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<sst xmlns="http://schemas.openxmlformats.org/spreadsheetml/2006/main" count="7407" uniqueCount="917">
  <si>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</si>
  <si>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2019-06-16 09:40:44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</si>
  <si>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</si>
  <si>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</si>
  <si>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</si>
  <si>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</si>
  <si>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</si>
  <si>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</si>
  <si>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</si>
  <si>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</si>
  <si>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</si>
  <si>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</si>
  <si>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</si>
  <si>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{"h2obspan1": "1.00029", "co2bzero": "0.957759", "co2azero": "0.990305", "co2aspan2": "-0.0257965", "h2obzero": "0.996793", "h2obspanconc2": "0", "co2aspan1": "1.00108", "h2obspan2": "0", "flowazero": "0.3095", "co2bspan2b": "0.32636", "flowbzero": "0.31734", "ssb_ref": "37595.2", "co2bspanconc1": "2500", "co2bspan2a": "0.328844", "h2oaspanconc2": "0", "co2bspan1": "1.00105", "co2aspan2b": "0.327046", "h2oaspan2a": "0.0689952", "h2obspan2a": "0.0691036", "co2bspanconc2": "296.7", "co2aspan2a": "0.329491", "h2oaspan1": "1.00294", "co2bspan2": "-0.0261668", "ssa_ref": "35974.6", "h2oaspan2": "0", "h2oazero": "1.00241", "h2oaspan2b": "0.069198", "h2obspanconc1": "12.21", "h2oaspanconc1": "12.21", "h2obspan2b": "0.0691233", "flowmeterzero": "1.00317", "chamberpressurezero": "2.54529", "oxygen": "21", "tazero": "-0.00228119", "tbzero": "0.0863571", "co2aspanconc1": "2500",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</si>
  <si>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</si>
  <si>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</si>
  <si>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</si>
  <si>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</si>
  <si>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</si>
  <si>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</si>
  <si>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</si>
  <si>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</si>
  <si>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</si>
  <si>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09:40:44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</si>
  <si>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</si>
  <si>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</si>
  <si>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</si>
  <si>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</si>
  <si>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</si>
  <si>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</si>
  <si>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</si>
  <si>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</si>
  <si>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</si>
  <si>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</si>
  <si>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</si>
  <si>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</si>
  <si>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</si>
  <si>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</si>
  <si>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</si>
  <si>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</si>
  <si>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</si>
  <si>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</si>
  <si>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</si>
  <si>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</si>
  <si>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</si>
  <si>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</si>
  <si>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</si>
  <si>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</si>
  <si>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</si>
  <si>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</si>
  <si>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</si>
  <si>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</si>
  <si>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</si>
  <si>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</si>
  <si>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</si>
  <si>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</si>
  <si>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</si>
  <si>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</si>
  <si>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</si>
  <si>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</si>
  <si>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</si>
  <si>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</si>
  <si>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</si>
  <si>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</si>
  <si>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</si>
  <si>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</si>
  <si>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</si>
  <si>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</si>
  <si>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</si>
  <si>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5.28071 83.5667 385.574 623.282 874.758 1073.49 1196.1 1274.5</t>
  </si>
  <si>
    <t>Fs_true</t>
  </si>
  <si>
    <t>-0.397321 99.9768 400.877 600.288 800.548 1003.71 1199.15 1397.99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</si>
  <si>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</si>
  <si>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</si>
  <si>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</si>
  <si>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</si>
  <si>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</si>
  <si>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</si>
  <si>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</si>
  <si>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</si>
  <si>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</si>
  <si>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</si>
  <si>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</si>
  <si>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</si>
  <si>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</si>
  <si>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</si>
  <si>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</si>
  <si>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</si>
  <si>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</si>
  <si>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</si>
  <si>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</si>
  <si>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</si>
  <si>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</si>
  <si>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</si>
  <si>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</si>
  <si>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</si>
  <si>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</si>
  <si>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</si>
  <si>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</si>
  <si>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</si>
  <si>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</si>
  <si>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</si>
  <si>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</si>
  <si>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</si>
  <si>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</si>
  <si>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</si>
  <si>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</si>
  <si>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</si>
  <si>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</si>
  <si>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</si>
  <si>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</si>
  <si>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</si>
  <si>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</si>
  <si>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</si>
  <si>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</si>
  <si>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</si>
  <si>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</si>
  <si>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</si>
  <si>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</si>
  <si>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</si>
  <si>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</si>
  <si>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</si>
  <si>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</si>
  <si>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</si>
  <si>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</si>
  <si>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</si>
  <si>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</si>
  <si>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</si>
  <si>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</si>
  <si>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</si>
  <si>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</si>
  <si>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</si>
  <si>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</si>
  <si>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</si>
  <si>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</si>
  <si>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</si>
  <si>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</si>
  <si>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</si>
  <si>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</si>
  <si>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</si>
  <si>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</si>
  <si>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</si>
  <si>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</si>
  <si>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</si>
  <si>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</si>
  <si>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</si>
  <si>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</si>
  <si>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</si>
  <si>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</si>
  <si>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</si>
  <si>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</si>
  <si>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</si>
  <si>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</si>
  <si>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</si>
  <si>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</si>
  <si>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</si>
  <si>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</si>
  <si>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</si>
  <si>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</si>
  <si>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</si>
  <si>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</si>
  <si>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</si>
  <si>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</si>
  <si>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</si>
  <si>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</si>
  <si>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</si>
  <si>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</si>
  <si>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</si>
  <si>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</si>
  <si>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</si>
  <si>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</si>
  <si>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</si>
  <si>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</si>
  <si>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</si>
  <si>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</si>
  <si>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</si>
  <si>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</si>
  <si>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</si>
  <si>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</si>
  <si>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</si>
  <si>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</si>
  <si>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</si>
  <si>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</si>
  <si>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</si>
  <si>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</si>
  <si>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</si>
  <si>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</si>
  <si>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</si>
  <si>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</si>
  <si>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</si>
  <si>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</si>
  <si>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</si>
  <si>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</si>
  <si>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</si>
  <si>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</si>
  <si>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</si>
  <si>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</si>
  <si>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</si>
  <si>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</si>
  <si>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</si>
  <si>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</si>
  <si>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</si>
  <si>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</si>
  <si>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</si>
  <si>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</si>
  <si>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</si>
  <si>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</si>
  <si>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</si>
  <si>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</si>
  <si>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</si>
  <si>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</si>
  <si>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</si>
  <si>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</si>
  <si>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</si>
  <si>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</si>
  <si>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</si>
  <si>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</si>
  <si>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</si>
  <si>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</si>
  <si>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</si>
  <si>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</si>
  <si>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</si>
  <si>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</si>
  <si>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</si>
  <si>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</si>
  <si>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</si>
  <si>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</si>
  <si>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</si>
  <si>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</si>
  <si>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</si>
  <si>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</si>
  <si>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</si>
  <si>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</si>
  <si>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</si>
  <si>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</si>
  <si>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</si>
  <si>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</si>
  <si>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</si>
  <si>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</si>
  <si>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</si>
  <si>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</si>
  <si>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</si>
  <si>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</si>
  <si>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</si>
  <si>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</si>
  <si>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</si>
  <si>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</si>
  <si>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</si>
  <si>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20190617 09:43:26</t>
  </si>
  <si>
    <t>09:43:26</t>
  </si>
  <si>
    <t>0: Broadleaf</t>
  </si>
  <si>
    <t>09:43:06</t>
  </si>
  <si>
    <t>1/3</t>
  </si>
  <si>
    <t>5</t>
  </si>
  <si>
    <t>11111111</t>
  </si>
  <si>
    <t>oooooooo</t>
  </si>
  <si>
    <t>off</t>
  </si>
  <si>
    <t>20190617 09:43:28</t>
  </si>
  <si>
    <t>09:43:28</t>
  </si>
  <si>
    <t>20190617 09:43:30</t>
  </si>
  <si>
    <t>09:43:30</t>
  </si>
  <si>
    <t>20190617 09:43:32</t>
  </si>
  <si>
    <t>09:43:32</t>
  </si>
  <si>
    <t>20190617 09:43:34</t>
  </si>
  <si>
    <t>09:43:34</t>
  </si>
  <si>
    <t>2/3</t>
  </si>
  <si>
    <t>20190617 09:43:36</t>
  </si>
  <si>
    <t>09:43:36</t>
  </si>
  <si>
    <t>3/3</t>
  </si>
  <si>
    <t>20190617 09:43:38</t>
  </si>
  <si>
    <t>09:43:38</t>
  </si>
  <si>
    <t>20190617 09:43:40</t>
  </si>
  <si>
    <t>09:43:40</t>
  </si>
  <si>
    <t>20190617 09:43:42</t>
  </si>
  <si>
    <t>09:43:42</t>
  </si>
  <si>
    <t>20190617 09:43:44</t>
  </si>
  <si>
    <t>09:43:44</t>
  </si>
  <si>
    <t>20190617 09:43:46</t>
  </si>
  <si>
    <t>09:43:46</t>
  </si>
  <si>
    <t>20190617 09:43:48</t>
  </si>
  <si>
    <t>09:43:48</t>
  </si>
  <si>
    <t>20190617 09:43:50</t>
  </si>
  <si>
    <t>09:43:50</t>
  </si>
  <si>
    <t>20190617 09:43:52</t>
  </si>
  <si>
    <t>09:43:52</t>
  </si>
  <si>
    <t>20190617 09:43:54</t>
  </si>
  <si>
    <t>09:43:54</t>
  </si>
  <si>
    <t>20190617 09:43:56</t>
  </si>
  <si>
    <t>09:43:56</t>
  </si>
  <si>
    <t>20190617 09:43:58</t>
  </si>
  <si>
    <t>09:43:58</t>
  </si>
  <si>
    <t>20190617 09:44:00</t>
  </si>
  <si>
    <t>09:44:00</t>
  </si>
  <si>
    <t>20190617 09:44:02</t>
  </si>
  <si>
    <t>09:44:02</t>
  </si>
  <si>
    <t>20190617 09:44:04</t>
  </si>
  <si>
    <t>09:44:04</t>
  </si>
  <si>
    <t>20190617 09:44:06</t>
  </si>
  <si>
    <t>09:44:06</t>
  </si>
  <si>
    <t>20190617 09:44:08</t>
  </si>
  <si>
    <t>09:44:08</t>
  </si>
  <si>
    <t>20190617 09:44:10</t>
  </si>
  <si>
    <t>09:44:10</t>
  </si>
  <si>
    <t>20190617 09:44:12</t>
  </si>
  <si>
    <t>09:44:12</t>
  </si>
  <si>
    <t>20190617 09:44:14</t>
  </si>
  <si>
    <t>09:44:14</t>
  </si>
  <si>
    <t>20190617 09:44:16</t>
  </si>
  <si>
    <t>09:44:16</t>
  </si>
  <si>
    <t>20190617 09:44:18</t>
  </si>
  <si>
    <t>09:44:18</t>
  </si>
  <si>
    <t>20190617 09:44:20</t>
  </si>
  <si>
    <t>09:44:20</t>
  </si>
  <si>
    <t>20190617 09:44:22</t>
  </si>
  <si>
    <t>09:44:22</t>
  </si>
  <si>
    <t>20190617 09:44:24</t>
  </si>
  <si>
    <t>09:44:24</t>
  </si>
  <si>
    <t>20190617 09:44:26</t>
  </si>
  <si>
    <t>09:44:26</t>
  </si>
  <si>
    <t>20190617 09:44:28</t>
  </si>
  <si>
    <t>09:44:28</t>
  </si>
  <si>
    <t>20190617 09:44:30</t>
  </si>
  <si>
    <t>09:44:30</t>
  </si>
  <si>
    <t>20190617 09:44:32</t>
  </si>
  <si>
    <t>09:44:32</t>
  </si>
  <si>
    <t>20190617 09:44:34</t>
  </si>
  <si>
    <t>09:44:34</t>
  </si>
  <si>
    <t>20190617 09:44:36</t>
  </si>
  <si>
    <t>09:44:36</t>
  </si>
  <si>
    <t>20190617 09:44:38</t>
  </si>
  <si>
    <t>09:44:38</t>
  </si>
  <si>
    <t>20190617 09:44:40</t>
  </si>
  <si>
    <t>09:44:40</t>
  </si>
  <si>
    <t>20190617 09:44:42</t>
  </si>
  <si>
    <t>09:44:42</t>
  </si>
  <si>
    <t>20190617 09:44:44</t>
  </si>
  <si>
    <t>09:44:44</t>
  </si>
  <si>
    <t>20190617 09:44:46</t>
  </si>
  <si>
    <t>09:44:46</t>
  </si>
  <si>
    <t>20190617 09:44:48</t>
  </si>
  <si>
    <t>09:44:48</t>
  </si>
  <si>
    <t>20190617 09:44:50</t>
  </si>
  <si>
    <t>09:44:50</t>
  </si>
  <si>
    <t>20190617 09:44:52</t>
  </si>
  <si>
    <t>09:44:52</t>
  </si>
  <si>
    <t>20190617 09:44:54</t>
  </si>
  <si>
    <t>09:44:54</t>
  </si>
  <si>
    <t>20190617 09:44:56</t>
  </si>
  <si>
    <t>09:44:56</t>
  </si>
  <si>
    <t>20190617 09:44:58</t>
  </si>
  <si>
    <t>09:44:58</t>
  </si>
  <si>
    <t>20190617 09:45:00</t>
  </si>
  <si>
    <t>09:45:00</t>
  </si>
  <si>
    <t>20190617 09:45:02</t>
  </si>
  <si>
    <t>09:45:02</t>
  </si>
  <si>
    <t>20190617 09:45:04</t>
  </si>
  <si>
    <t>09:45:04</t>
  </si>
  <si>
    <t>20190617 09:45:06</t>
  </si>
  <si>
    <t>09:45:06</t>
  </si>
  <si>
    <t>20190617 09:45:08</t>
  </si>
  <si>
    <t>09:45:08</t>
  </si>
  <si>
    <t>20190617 09:45:10</t>
  </si>
  <si>
    <t>09:45:10</t>
  </si>
  <si>
    <t>20190617 09:45:12</t>
  </si>
  <si>
    <t>09:45:12</t>
  </si>
  <si>
    <t>20190617 09:45:14</t>
  </si>
  <si>
    <t>09:45:14</t>
  </si>
  <si>
    <t>20190617 09:45:16</t>
  </si>
  <si>
    <t>09:45:16</t>
  </si>
  <si>
    <t>20190617 09:45:18</t>
  </si>
  <si>
    <t>09:45:18</t>
  </si>
  <si>
    <t>20190617 09:45:20</t>
  </si>
  <si>
    <t>09:45:20</t>
  </si>
  <si>
    <t>20190617 09:45:22</t>
  </si>
  <si>
    <t>09:45:22</t>
  </si>
  <si>
    <t>20190617 09:45:24</t>
  </si>
  <si>
    <t>09:45:24</t>
  </si>
  <si>
    <t>20190617 09:45:26</t>
  </si>
  <si>
    <t>09:45:26</t>
  </si>
  <si>
    <t>20190617 09:45:28</t>
  </si>
  <si>
    <t>09:45:28</t>
  </si>
  <si>
    <t>20190617 09:45:30</t>
  </si>
  <si>
    <t>09:45:30</t>
  </si>
  <si>
    <t>20190617 09:45:32</t>
  </si>
  <si>
    <t>09:45:32</t>
  </si>
  <si>
    <t>20190617 09:45:34</t>
  </si>
  <si>
    <t>09:45:34</t>
  </si>
  <si>
    <t>20190617 09:45:36</t>
  </si>
  <si>
    <t>09:45:36</t>
  </si>
  <si>
    <t>20190617 09:45:38</t>
  </si>
  <si>
    <t>09:45:38</t>
  </si>
  <si>
    <t>20190617 09:45:40</t>
  </si>
  <si>
    <t>09:45:40</t>
  </si>
  <si>
    <t>20190617 09:45:42</t>
  </si>
  <si>
    <t>09:45:42</t>
  </si>
  <si>
    <t>20190617 09:45:44</t>
  </si>
  <si>
    <t>09:45:44</t>
  </si>
  <si>
    <t>20190617 09:45:46</t>
  </si>
  <si>
    <t>09:45:46</t>
  </si>
  <si>
    <t>20190617 09:45:48</t>
  </si>
  <si>
    <t>09:45:48</t>
  </si>
  <si>
    <t>20190617 09:45:50</t>
  </si>
  <si>
    <t>09:45:50</t>
  </si>
  <si>
    <t>20190617 09:45:52</t>
  </si>
  <si>
    <t>09:45:52</t>
  </si>
  <si>
    <t>20190617 09:45:54</t>
  </si>
  <si>
    <t>09:45:54</t>
  </si>
  <si>
    <t>20190617 09:45:56</t>
  </si>
  <si>
    <t>09:45:56</t>
  </si>
  <si>
    <t>20190617 09:45:58</t>
  </si>
  <si>
    <t>09:45:58</t>
  </si>
  <si>
    <t>20190617 09:46:00</t>
  </si>
  <si>
    <t>09:46:00</t>
  </si>
  <si>
    <t>20190617 09:46:02</t>
  </si>
  <si>
    <t>09:46:02</t>
  </si>
  <si>
    <t>20190617 09:46:04</t>
  </si>
  <si>
    <t>09:46:04</t>
  </si>
  <si>
    <t>20190617 09:46:06</t>
  </si>
  <si>
    <t>09:46:06</t>
  </si>
  <si>
    <t>20190617 09:46:08</t>
  </si>
  <si>
    <t>09:46:08</t>
  </si>
  <si>
    <t>20190617 09:46:10</t>
  </si>
  <si>
    <t>09:46:10</t>
  </si>
  <si>
    <t>20190617 09:46:12</t>
  </si>
  <si>
    <t>09:46:12</t>
  </si>
  <si>
    <t>20190617 09:46:14</t>
  </si>
  <si>
    <t>09:46:14</t>
  </si>
  <si>
    <t>20190617 09:46:16</t>
  </si>
  <si>
    <t>09:46:16</t>
  </si>
  <si>
    <t>20190617 09:46:18</t>
  </si>
  <si>
    <t>09:46:18</t>
  </si>
  <si>
    <t>20190617 09:46:20</t>
  </si>
  <si>
    <t>09:46:20</t>
  </si>
  <si>
    <t>20190617 09:46:22</t>
  </si>
  <si>
    <t>09:46:22</t>
  </si>
  <si>
    <t>20190617 09:46:24</t>
  </si>
  <si>
    <t>09:46:24</t>
  </si>
  <si>
    <t>20190617 09:46:26</t>
  </si>
  <si>
    <t>09:46:26</t>
  </si>
  <si>
    <t>20190617 09:46:28</t>
  </si>
  <si>
    <t>09:46:28</t>
  </si>
  <si>
    <t>20190617 09:46:30</t>
  </si>
  <si>
    <t>09:46:30</t>
  </si>
  <si>
    <t>20190617 09:46:32</t>
  </si>
  <si>
    <t>09:46:32</t>
  </si>
  <si>
    <t>20190617 09:46:34</t>
  </si>
  <si>
    <t>09:46:34</t>
  </si>
  <si>
    <t>20190617 09:46:36</t>
  </si>
  <si>
    <t>09:46:36</t>
  </si>
  <si>
    <t>20190617 09:46:38</t>
  </si>
  <si>
    <t>09:46:38</t>
  </si>
  <si>
    <t>20190617 09:46:40</t>
  </si>
  <si>
    <t>09:46:40</t>
  </si>
  <si>
    <t>20190617 09:46:42</t>
  </si>
  <si>
    <t>09:46:42</t>
  </si>
  <si>
    <t>20190617 09:46:44</t>
  </si>
  <si>
    <t>09:46:44</t>
  </si>
  <si>
    <t>20190617 09:46:46</t>
  </si>
  <si>
    <t>09:46:46</t>
  </si>
  <si>
    <t>20190617 09:46:48</t>
  </si>
  <si>
    <t>09:46:48</t>
  </si>
  <si>
    <t>20190617 09:46:50</t>
  </si>
  <si>
    <t>09:46:50</t>
  </si>
  <si>
    <t>20190617 09:46:52</t>
  </si>
  <si>
    <t>09:46:52</t>
  </si>
  <si>
    <t>20190617 09:46:54</t>
  </si>
  <si>
    <t>09:46:54</t>
  </si>
  <si>
    <t>20190617 09:46:56</t>
  </si>
  <si>
    <t>09:46:56</t>
  </si>
  <si>
    <t>20190617 09:46:58</t>
  </si>
  <si>
    <t>09:46:58</t>
  </si>
  <si>
    <t>20190617 09:47:00</t>
  </si>
  <si>
    <t>09:47:00</t>
  </si>
  <si>
    <t>20190617 09:47:02</t>
  </si>
  <si>
    <t>09:47:02</t>
  </si>
  <si>
    <t>20190617 09:47:04</t>
  </si>
  <si>
    <t>09:47:04</t>
  </si>
  <si>
    <t>20190617 09:47:06</t>
  </si>
  <si>
    <t>09:47:06</t>
  </si>
  <si>
    <t>20190617 09:47:08</t>
  </si>
  <si>
    <t>09:47:08</t>
  </si>
  <si>
    <t>20190617 09:47:10</t>
  </si>
  <si>
    <t>09:47:10</t>
  </si>
  <si>
    <t>20190617 09:47:12</t>
  </si>
  <si>
    <t>09:47:12</t>
  </si>
  <si>
    <t>20190617 09:47:14</t>
  </si>
  <si>
    <t>09:47:14</t>
  </si>
  <si>
    <t>20190617 09:47:16</t>
  </si>
  <si>
    <t>09:47:16</t>
  </si>
  <si>
    <t>20190617 09:47:18</t>
  </si>
  <si>
    <t>09:47:18</t>
  </si>
  <si>
    <t>20190617 09:47:20</t>
  </si>
  <si>
    <t>09:47:20</t>
  </si>
  <si>
    <t>20190617 09:47:22</t>
  </si>
  <si>
    <t>09:47:22</t>
  </si>
  <si>
    <t>20190617 09:47:24</t>
  </si>
  <si>
    <t>09:47:24</t>
  </si>
  <si>
    <t>20190617 09:47:26</t>
  </si>
  <si>
    <t>09:47:26</t>
  </si>
  <si>
    <t>20190617 09:47:28</t>
  </si>
  <si>
    <t>09:47:28</t>
  </si>
  <si>
    <t>20190617 09:47:30</t>
  </si>
  <si>
    <t>09:47:30</t>
  </si>
  <si>
    <t>20190617 09:47:32</t>
  </si>
  <si>
    <t>09:47:32</t>
  </si>
  <si>
    <t>20190617 09:47:34</t>
  </si>
  <si>
    <t>09:47:34</t>
  </si>
  <si>
    <t>20190617 09:47:36</t>
  </si>
  <si>
    <t>09:47:36</t>
  </si>
  <si>
    <t>20190617 09:47:38</t>
  </si>
  <si>
    <t>09:47:38</t>
  </si>
  <si>
    <t>20190617 09:47:40</t>
  </si>
  <si>
    <t>09:47:40</t>
  </si>
  <si>
    <t>20190617 09:47:42</t>
  </si>
  <si>
    <t>09:47:42</t>
  </si>
  <si>
    <t>20190617 09:47:44</t>
  </si>
  <si>
    <t>09:47:44</t>
  </si>
  <si>
    <t>20190617 09:47:46</t>
  </si>
  <si>
    <t>09:47:46</t>
  </si>
  <si>
    <t>20190617 09:47:48</t>
  </si>
  <si>
    <t>09:47:48</t>
  </si>
  <si>
    <t>20190617 09:47:50</t>
  </si>
  <si>
    <t>09:47:50</t>
  </si>
  <si>
    <t>20190617 09:47:52</t>
  </si>
  <si>
    <t>09:47:52</t>
  </si>
  <si>
    <t>20190617 09:47:54</t>
  </si>
  <si>
    <t>09:47:54</t>
  </si>
  <si>
    <t>20190617 09:47:56</t>
  </si>
  <si>
    <t>09:47:56</t>
  </si>
  <si>
    <t>20190617 09:47:58</t>
  </si>
  <si>
    <t>09:47:58</t>
  </si>
  <si>
    <t>20190617 09:48:00</t>
  </si>
  <si>
    <t>09:48:00</t>
  </si>
  <si>
    <t>20190617 09:48:02</t>
  </si>
  <si>
    <t>09:48:02</t>
  </si>
  <si>
    <t>20190617 09:48:04</t>
  </si>
  <si>
    <t>09:48:04</t>
  </si>
  <si>
    <t>20190617 09:48:06</t>
  </si>
  <si>
    <t>09:48:06</t>
  </si>
  <si>
    <t>20190617 09:48:08</t>
  </si>
  <si>
    <t>09:48:08</t>
  </si>
  <si>
    <t>20190617 09:48:10</t>
  </si>
  <si>
    <t>09:48:10</t>
  </si>
  <si>
    <t>20190617 09:48:12</t>
  </si>
  <si>
    <t>09:48:12</t>
  </si>
  <si>
    <t>20190617 09:48:14</t>
  </si>
  <si>
    <t>09:48:14</t>
  </si>
  <si>
    <t>20190617 09:48:16</t>
  </si>
  <si>
    <t>09:48:16</t>
  </si>
  <si>
    <t>20190617 09:48:18</t>
  </si>
  <si>
    <t>09:48:18</t>
  </si>
  <si>
    <t>20190617 09:48:20</t>
  </si>
  <si>
    <t>09:48:20</t>
  </si>
  <si>
    <t>20190617 09:48:22</t>
  </si>
  <si>
    <t>09:48:22</t>
  </si>
  <si>
    <t>20190617 09:48:24</t>
  </si>
  <si>
    <t>09:48:24</t>
  </si>
  <si>
    <t>20190617 09:48:26</t>
  </si>
  <si>
    <t>09:48:26</t>
  </si>
  <si>
    <t>20190617 09:48:28</t>
  </si>
  <si>
    <t>09:48:28</t>
  </si>
  <si>
    <t>20190617 09:48:30</t>
  </si>
  <si>
    <t>09:48:30</t>
  </si>
  <si>
    <t>20190617 09:48:32</t>
  </si>
  <si>
    <t>09:48:32</t>
  </si>
  <si>
    <t>20190617 09:48:34</t>
  </si>
  <si>
    <t>09:48:34</t>
  </si>
  <si>
    <t>20190617 09:48:36</t>
  </si>
  <si>
    <t>09:48:36</t>
  </si>
  <si>
    <t>20190617 09:48:38</t>
  </si>
  <si>
    <t>09:48:38</t>
  </si>
  <si>
    <t>20190617 09:48:40</t>
  </si>
  <si>
    <t>09:48:40</t>
  </si>
  <si>
    <t>20190617 09:48:42</t>
  </si>
  <si>
    <t>09:48:42</t>
  </si>
  <si>
    <t>20190617 09:48:44</t>
  </si>
  <si>
    <t>09:48:44</t>
  </si>
  <si>
    <t>20190617 09:48:46</t>
  </si>
  <si>
    <t>09:48:46</t>
  </si>
  <si>
    <t>20190617 09:48:48</t>
  </si>
  <si>
    <t>09:48:48</t>
  </si>
  <si>
    <t>20190617 09:48:50</t>
  </si>
  <si>
    <t>09:48:50</t>
  </si>
  <si>
    <t>20190617 09:48:52</t>
  </si>
  <si>
    <t>09:48:52</t>
  </si>
  <si>
    <t>20190617 09:48:54</t>
  </si>
  <si>
    <t>09:48:54</t>
  </si>
  <si>
    <t>20190617 09:48:56</t>
  </si>
  <si>
    <t>09:48:56</t>
  </si>
  <si>
    <t>20190617 09:48:58</t>
  </si>
  <si>
    <t>09:48:58</t>
  </si>
  <si>
    <t>20190617 09:49:00</t>
  </si>
  <si>
    <t>09:49:00</t>
  </si>
  <si>
    <t>20190617 09:49:02</t>
  </si>
  <si>
    <t>09:49:02</t>
  </si>
  <si>
    <t>20190617 09:49:04</t>
  </si>
  <si>
    <t>09:49:04</t>
  </si>
  <si>
    <t>20190617 09:49:06</t>
  </si>
  <si>
    <t>09:49:06</t>
  </si>
  <si>
    <t>20190617 09:49:08</t>
  </si>
  <si>
    <t>09:49:08</t>
  </si>
  <si>
    <t>20190617 09:49:10</t>
  </si>
  <si>
    <t>09:49:10</t>
  </si>
  <si>
    <t>20190617 09:49:12</t>
  </si>
  <si>
    <t>09:49:12</t>
  </si>
  <si>
    <t>20190617 09:49:14</t>
  </si>
  <si>
    <t>09:49:14</t>
  </si>
  <si>
    <t>20190617 09:49:16</t>
  </si>
  <si>
    <t>09:49:16</t>
  </si>
  <si>
    <t>20190617 09:49:18</t>
  </si>
  <si>
    <t>09:49:18</t>
  </si>
  <si>
    <t>20190617 09:49:20</t>
  </si>
  <si>
    <t>09:49:20</t>
  </si>
  <si>
    <t>20190617 09:49:22</t>
  </si>
  <si>
    <t>09:49:22</t>
  </si>
  <si>
    <t>20190617 09:49:24</t>
  </si>
  <si>
    <t>09:49:24</t>
  </si>
  <si>
    <t>20190617 09:49:26</t>
  </si>
  <si>
    <t>09:49:26</t>
  </si>
  <si>
    <t>20190617 09:49:28</t>
  </si>
  <si>
    <t>09:49:28</t>
  </si>
  <si>
    <t>20190617 09:49:30</t>
  </si>
  <si>
    <t>09:49:30</t>
  </si>
  <si>
    <t>20190617 09:49:32</t>
  </si>
  <si>
    <t>09:49:32</t>
  </si>
  <si>
    <t>20190617 09:49:34</t>
  </si>
  <si>
    <t>09:49:34</t>
  </si>
  <si>
    <t>20190617 09:49:36</t>
  </si>
  <si>
    <t>09:49:36</t>
  </si>
  <si>
    <t>20190617 09:49:38</t>
  </si>
  <si>
    <t>09:49:38</t>
  </si>
  <si>
    <t>20190617 09:49:40</t>
  </si>
  <si>
    <t>09:49:40</t>
  </si>
  <si>
    <t>20190617 09:49:42</t>
  </si>
  <si>
    <t>09:49:42</t>
  </si>
  <si>
    <t>20190617 09:49:44</t>
  </si>
  <si>
    <t>09:49:44</t>
  </si>
  <si>
    <t>20190617 09:49:46</t>
  </si>
  <si>
    <t>09:49:46</t>
  </si>
  <si>
    <t>20190617 09:49:48</t>
  </si>
  <si>
    <t>09:49:48</t>
  </si>
  <si>
    <t>20190617 09:49:50</t>
  </si>
  <si>
    <t>09:49:50</t>
  </si>
  <si>
    <t>20190617 09:49:52</t>
  </si>
  <si>
    <t>09:49:52</t>
  </si>
  <si>
    <t>20190617 09:49:54</t>
  </si>
  <si>
    <t>09:49:54</t>
  </si>
  <si>
    <t>20190617 09:49:56</t>
  </si>
  <si>
    <t>09:49:56</t>
  </si>
  <si>
    <t>20190617 09:49:58</t>
  </si>
  <si>
    <t>09:49:58</t>
  </si>
  <si>
    <t>20190617 09:50:00</t>
  </si>
  <si>
    <t>09:50:00</t>
  </si>
  <si>
    <t>20190617 09:50:02</t>
  </si>
  <si>
    <t>09:50:02</t>
  </si>
  <si>
    <t>20190617 09:50:04</t>
  </si>
  <si>
    <t>09:50:04</t>
  </si>
  <si>
    <t>20190617 09:50:06</t>
  </si>
  <si>
    <t>09:50:06</t>
  </si>
  <si>
    <t>20190617 09:50:08</t>
  </si>
  <si>
    <t>09:50:08</t>
  </si>
  <si>
    <t>20190617 09:50:10</t>
  </si>
  <si>
    <t>09:50:10</t>
  </si>
  <si>
    <t>20190617 09:50:12</t>
  </si>
  <si>
    <t>09:50:12</t>
  </si>
  <si>
    <t>20190617 09:50:14</t>
  </si>
  <si>
    <t>09:50:14</t>
  </si>
  <si>
    <t>20190617 09:50:16</t>
  </si>
  <si>
    <t>09:50:16</t>
  </si>
  <si>
    <t>20190617 09:50:18</t>
  </si>
  <si>
    <t>09:50:18</t>
  </si>
  <si>
    <t>20190617 09:50:20</t>
  </si>
  <si>
    <t>09:50:20</t>
  </si>
  <si>
    <t>20190617 09:50:22</t>
  </si>
  <si>
    <t>09:50:22</t>
  </si>
  <si>
    <t>20190617 09:50:24</t>
  </si>
  <si>
    <t>09:50:24</t>
  </si>
  <si>
    <t>20190617 09:50:26</t>
  </si>
  <si>
    <t>09:50:26</t>
  </si>
  <si>
    <t>20190617 09:50:28</t>
  </si>
  <si>
    <t>09:50:28</t>
  </si>
  <si>
    <t>20190617 09:50:30</t>
  </si>
  <si>
    <t>09:50:30</t>
  </si>
  <si>
    <t>20190617 09:50:32</t>
  </si>
  <si>
    <t>09:50:32</t>
  </si>
  <si>
    <t>20190617 09:50:34</t>
  </si>
  <si>
    <t>09:50:34</t>
  </si>
  <si>
    <t>20190617 09:50:36</t>
  </si>
  <si>
    <t>09:50:36</t>
  </si>
  <si>
    <t>20190617 09:50:38</t>
  </si>
  <si>
    <t>09:50:38</t>
  </si>
  <si>
    <t>20190617 09:50:40</t>
  </si>
  <si>
    <t>09:50:40</t>
  </si>
  <si>
    <t>20190617 09:50:42</t>
  </si>
  <si>
    <t>09:50:42</t>
  </si>
  <si>
    <t>20190617 09:50:44</t>
  </si>
  <si>
    <t>09:50:44</t>
  </si>
  <si>
    <t>20190617 09:50:46</t>
  </si>
  <si>
    <t>09:50:46</t>
  </si>
  <si>
    <t>20190617 09:50:48</t>
  </si>
  <si>
    <t>09:50:48</t>
  </si>
  <si>
    <t>20190617 09:50:50</t>
  </si>
  <si>
    <t>09:50:50</t>
  </si>
  <si>
    <t>20190617 09:50:52</t>
  </si>
  <si>
    <t>09:50:52</t>
  </si>
  <si>
    <t>20190617 09:50:54</t>
  </si>
  <si>
    <t>09:50:54</t>
  </si>
  <si>
    <t>20190617 09:50:56</t>
  </si>
  <si>
    <t>09:50:56</t>
  </si>
  <si>
    <t>20190617 09:50:58</t>
  </si>
  <si>
    <t>09:50:58</t>
  </si>
  <si>
    <t>20190617 09:51:00</t>
  </si>
  <si>
    <t>09:51:00</t>
  </si>
  <si>
    <t>20190617 09:51:02</t>
  </si>
  <si>
    <t>09:51:02</t>
  </si>
  <si>
    <t>20190617 09:51:04</t>
  </si>
  <si>
    <t>09:51:04</t>
  </si>
  <si>
    <t>20190617 09:51:06</t>
  </si>
  <si>
    <t>09:51:06</t>
  </si>
  <si>
    <t>20190617 09:51:08</t>
  </si>
  <si>
    <t>09:51:08</t>
  </si>
  <si>
    <t>20190617 09:51:10</t>
  </si>
  <si>
    <t>09:51:10</t>
  </si>
  <si>
    <t>20190617 09:51:12</t>
  </si>
  <si>
    <t>09:51:12</t>
  </si>
  <si>
    <t>20190617 09:51:14</t>
  </si>
  <si>
    <t>09:51:14</t>
  </si>
  <si>
    <t>20190617 09:51:16</t>
  </si>
  <si>
    <t>09:51:16</t>
  </si>
  <si>
    <t>20190617 09:51:18</t>
  </si>
  <si>
    <t>09:51:18</t>
  </si>
  <si>
    <t>20190617 09:51:20</t>
  </si>
  <si>
    <t>09:51:20</t>
  </si>
  <si>
    <t>20190617 09:51:22</t>
  </si>
  <si>
    <t>09:51:22</t>
  </si>
  <si>
    <t>20190617 09:51:24</t>
  </si>
  <si>
    <t>09:51:24</t>
  </si>
  <si>
    <t>20190617 09:51:26</t>
  </si>
  <si>
    <t>09:51:26</t>
  </si>
  <si>
    <t>20190617 09:51:28</t>
  </si>
  <si>
    <t>09:51:28</t>
  </si>
  <si>
    <t>20190617 09:51:30</t>
  </si>
  <si>
    <t>09:51:30</t>
  </si>
  <si>
    <t>20190617 09:51:32</t>
  </si>
  <si>
    <t>09:51:32</t>
  </si>
  <si>
    <t>20190617 09:51:34</t>
  </si>
  <si>
    <t>09:51:34</t>
  </si>
  <si>
    <t>20190617 09:51:36</t>
  </si>
  <si>
    <t>09:51:36</t>
  </si>
  <si>
    <t>20190617 09:51:38</t>
  </si>
  <si>
    <t>09:51:38</t>
  </si>
  <si>
    <t>20190617 09:51:40</t>
  </si>
  <si>
    <t>09:51:40</t>
  </si>
  <si>
    <t>20190617 09:51:42</t>
  </si>
  <si>
    <t>09:51:42</t>
  </si>
  <si>
    <t>20190617 09:51:44</t>
  </si>
  <si>
    <t>09:51:44</t>
  </si>
  <si>
    <t>20190617 09:51:46</t>
  </si>
  <si>
    <t>09:51:46</t>
  </si>
  <si>
    <t>20190617 09:51:48</t>
  </si>
  <si>
    <t>09:51:48</t>
  </si>
  <si>
    <t>20190617 09:51:50</t>
  </si>
  <si>
    <t>09:51:50</t>
  </si>
  <si>
    <t>20190617 09:51:52</t>
  </si>
  <si>
    <t>09:51:52</t>
  </si>
  <si>
    <t>20190617 09:51:54</t>
  </si>
  <si>
    <t>09:51:54</t>
  </si>
  <si>
    <t>20190617 09:51:56</t>
  </si>
  <si>
    <t>09:51:56</t>
  </si>
  <si>
    <t>20190617 09:51:58</t>
  </si>
  <si>
    <t>09:51:58</t>
  </si>
  <si>
    <t>20190617 09:52:00</t>
  </si>
  <si>
    <t>09:52:00</t>
  </si>
  <si>
    <t>20190617 09:52:02</t>
  </si>
  <si>
    <t>09:52:02</t>
  </si>
  <si>
    <t>20190617 09:52:04</t>
  </si>
  <si>
    <t>09:52:04</t>
  </si>
  <si>
    <t>20190617 09:52:06</t>
  </si>
  <si>
    <t>09:52:06</t>
  </si>
  <si>
    <t>20190617 09:52:08</t>
  </si>
  <si>
    <t>09:52:08</t>
  </si>
  <si>
    <t>20190617 09:52:10</t>
  </si>
  <si>
    <t>09:52:10</t>
  </si>
  <si>
    <t>20190617 09:52:12</t>
  </si>
  <si>
    <t>09:52:12</t>
  </si>
  <si>
    <t>20190617 09:52:14</t>
  </si>
  <si>
    <t>09:52:14</t>
  </si>
  <si>
    <t>20190617 09:52:16</t>
  </si>
  <si>
    <t>09:52:16</t>
  </si>
  <si>
    <t>20190617 09:52:18</t>
  </si>
  <si>
    <t>09:52:18</t>
  </si>
  <si>
    <t>20190617 09:52:20</t>
  </si>
  <si>
    <t>09:52:20</t>
  </si>
  <si>
    <t>20190617 09:52:22</t>
  </si>
  <si>
    <t>09:52:22</t>
  </si>
  <si>
    <t>20190617 09:52:24</t>
  </si>
  <si>
    <t>09:52:24</t>
  </si>
  <si>
    <t>20190617 09:52:26</t>
  </si>
  <si>
    <t>09:52:26</t>
  </si>
  <si>
    <t>20190617 09:52:28</t>
  </si>
  <si>
    <t>09:52:28</t>
  </si>
  <si>
    <t>20190617 09:52:30</t>
  </si>
  <si>
    <t>09:52:30</t>
  </si>
  <si>
    <t>20190617 09:52:32</t>
  </si>
  <si>
    <t>09:52:32</t>
  </si>
  <si>
    <t>20190617 09:52:34</t>
  </si>
  <si>
    <t>09:52:34</t>
  </si>
  <si>
    <t>20190617 09:52:36</t>
  </si>
  <si>
    <t>09:52:36</t>
  </si>
  <si>
    <t>20190617 09:52:38</t>
  </si>
  <si>
    <t>09:52:38</t>
  </si>
  <si>
    <t>20190617 09:52:40</t>
  </si>
  <si>
    <t>09:52:40</t>
  </si>
  <si>
    <t>20190617 09:52:42</t>
  </si>
  <si>
    <t>09:52:42</t>
  </si>
  <si>
    <t>20190617 09:52:44</t>
  </si>
  <si>
    <t>09:52:44</t>
  </si>
  <si>
    <t>20190617 09:52:46</t>
  </si>
  <si>
    <t>09:52:46</t>
  </si>
  <si>
    <t>20190617 09:52:48</t>
  </si>
  <si>
    <t>09:52:48</t>
  </si>
  <si>
    <t>20190617 09:52:50</t>
  </si>
  <si>
    <t>09:52:50</t>
  </si>
  <si>
    <t>20190617 09:52:52</t>
  </si>
  <si>
    <t>09:52:52</t>
  </si>
  <si>
    <t>20190617 09:52:54</t>
  </si>
  <si>
    <t>09:52:54</t>
  </si>
  <si>
    <t>20190617 09:52:56</t>
  </si>
  <si>
    <t>09:52:56</t>
  </si>
  <si>
    <t>20190617 09:52:58</t>
  </si>
  <si>
    <t>09:52:58</t>
  </si>
  <si>
    <t>20190617 09:53:00</t>
  </si>
  <si>
    <t>09:53:00</t>
  </si>
  <si>
    <t>20190617 09:53:02</t>
  </si>
  <si>
    <t>09:53:02</t>
  </si>
  <si>
    <t>20190617 09:53:04</t>
  </si>
  <si>
    <t>09:53:04</t>
  </si>
  <si>
    <t>20190617 09:53:06</t>
  </si>
  <si>
    <t>09:53:06</t>
  </si>
  <si>
    <t>20190617 09:53:08</t>
  </si>
  <si>
    <t>09:53:08</t>
  </si>
  <si>
    <t>20190617 09:53:10</t>
  </si>
  <si>
    <t>09:53:10</t>
  </si>
  <si>
    <t>20190617 09:53:12</t>
  </si>
  <si>
    <t>09:53:12</t>
  </si>
  <si>
    <t>20190617 09:53:14</t>
  </si>
  <si>
    <t>09:53:14</t>
  </si>
  <si>
    <t>20190617 09:53:16</t>
  </si>
  <si>
    <t>09:53:16</t>
  </si>
  <si>
    <t>20190617 09:53:18</t>
  </si>
  <si>
    <t>09:53:18</t>
  </si>
  <si>
    <t>20190617 09:53:20</t>
  </si>
  <si>
    <t>09:53:20</t>
  </si>
  <si>
    <t>20190617 09:53:22</t>
  </si>
  <si>
    <t>09:53:22</t>
  </si>
  <si>
    <t>20190617 09:53:24</t>
  </si>
  <si>
    <t>09:53:24</t>
  </si>
  <si>
    <t>20190617 09:53:26</t>
  </si>
  <si>
    <t>09:53:26</t>
  </si>
  <si>
    <t>20190617 09:53:28</t>
  </si>
  <si>
    <t>09:53:28</t>
  </si>
  <si>
    <t>20190617 09:53:30</t>
  </si>
  <si>
    <t>09:53:30</t>
  </si>
  <si>
    <t>20190617 09:53:32</t>
  </si>
  <si>
    <t>09:53:32</t>
  </si>
  <si>
    <t>20190617 09:53:34</t>
  </si>
  <si>
    <t>09:53:34</t>
  </si>
  <si>
    <t>20190617 09:53:36</t>
  </si>
  <si>
    <t>09:53:36</t>
  </si>
  <si>
    <t>20190617 09:53:38</t>
  </si>
  <si>
    <t>09:53:38</t>
  </si>
  <si>
    <t>20190617 09:53:40</t>
  </si>
  <si>
    <t>09:53:40</t>
  </si>
  <si>
    <t>20190617 09:53:42</t>
  </si>
  <si>
    <t>09:53:42</t>
  </si>
  <si>
    <t>20190617 09:53:44</t>
  </si>
  <si>
    <t>09:53:44</t>
  </si>
  <si>
    <t>20190617 09:53:46</t>
  </si>
  <si>
    <t>09:53:46</t>
  </si>
  <si>
    <t>20190617 09:53:48</t>
  </si>
  <si>
    <t>09:53:48</t>
  </si>
  <si>
    <t>20190617 09:53:50</t>
  </si>
  <si>
    <t>09:53:50</t>
  </si>
  <si>
    <t>20190617 09:53:52</t>
  </si>
  <si>
    <t>09:53:52</t>
  </si>
  <si>
    <t>20190617 09:53:54</t>
  </si>
  <si>
    <t>09:53:54</t>
  </si>
  <si>
    <t>20190617 09:53:56</t>
  </si>
  <si>
    <t>09:53:56</t>
  </si>
  <si>
    <t>20190617 09:53:58</t>
  </si>
  <si>
    <t>09:53:58</t>
  </si>
  <si>
    <t>20190617 09:54:00</t>
  </si>
  <si>
    <t>09:54:00</t>
  </si>
  <si>
    <t>20190617 09:54:02</t>
  </si>
  <si>
    <t>09:54:02</t>
  </si>
  <si>
    <t>20190617 09:54:04</t>
  </si>
  <si>
    <t>09:54:04</t>
  </si>
  <si>
    <t>20190617 09:54:06</t>
  </si>
  <si>
    <t>09:54:06</t>
  </si>
  <si>
    <t>20190617 09:54:08</t>
  </si>
  <si>
    <t>09:54:08</t>
  </si>
  <si>
    <t>20190617 09:54:10</t>
  </si>
  <si>
    <t>09:54:10</t>
  </si>
  <si>
    <t>20190617 09:54:12</t>
  </si>
  <si>
    <t>09:54:12</t>
  </si>
  <si>
    <t>20190617 09:54:14</t>
  </si>
  <si>
    <t>09:54:14</t>
  </si>
  <si>
    <t>20190617 09:54:16</t>
  </si>
  <si>
    <t>09:54:16</t>
  </si>
  <si>
    <t>20190617 09:54:18</t>
  </si>
  <si>
    <t>09:54:18</t>
  </si>
  <si>
    <t>20190617 09:54:20</t>
  </si>
  <si>
    <t>09:54:20</t>
  </si>
  <si>
    <t>20190617 09:54:22</t>
  </si>
  <si>
    <t>09:54:22</t>
  </si>
  <si>
    <t>20190617 09:54:24</t>
  </si>
  <si>
    <t>09:54:24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</si>
</sst>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1560789806.1</v>
      </c>
      <c r="C17">
        <v>0</v>
      </c>
      <c r="D17" t="s">
        <v>248</v>
      </c>
      <c r="E17" t="s">
        <v>249</v>
      </c>
      <c r="H17">
        <v>1560789798.1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-0.0418995577208978</v>
      </c>
      <c r="AF17">
        <v>0.0470359241445638</v>
      </c>
      <c r="AG17">
        <v>3.50261533830191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1560789798.1</v>
      </c>
      <c r="AU17">
        <v>394.498064516129</v>
      </c>
      <c r="AV17">
        <v>400.014774193548</v>
      </c>
      <c r="AW17">
        <v>13.9211032258065</v>
      </c>
      <c r="AX17">
        <v>12.7516032258065</v>
      </c>
      <c r="AY17">
        <v>500.08835483871</v>
      </c>
      <c r="AZ17">
        <v>100.997290322581</v>
      </c>
      <c r="BA17">
        <v>0.199928322580645</v>
      </c>
      <c r="BB17">
        <v>20.0959483870968</v>
      </c>
      <c r="BC17">
        <v>20.8506548387097</v>
      </c>
      <c r="BD17">
        <v>999.9</v>
      </c>
      <c r="BE17">
        <v>0</v>
      </c>
      <c r="BF17">
        <v>0</v>
      </c>
      <c r="BG17">
        <v>10004.5080645161</v>
      </c>
      <c r="BH17">
        <v>0</v>
      </c>
      <c r="BI17">
        <v>108.226935483871</v>
      </c>
      <c r="BJ17">
        <v>1499.99096774194</v>
      </c>
      <c r="BK17">
        <v>0.973002516129032</v>
      </c>
      <c r="BL17">
        <v>0.0269975838709677</v>
      </c>
      <c r="BM17">
        <v>0</v>
      </c>
      <c r="BN17">
        <v>2.2555</v>
      </c>
      <c r="BO17">
        <v>0</v>
      </c>
      <c r="BP17">
        <v>8361.90935483871</v>
      </c>
      <c r="BQ17">
        <v>15082.6838709677</v>
      </c>
      <c r="BR17">
        <v>40.439064516129</v>
      </c>
      <c r="BS17">
        <v>41.9918709677419</v>
      </c>
      <c r="BT17">
        <v>41.5701290322581</v>
      </c>
      <c r="BU17">
        <v>40.2032580645161</v>
      </c>
      <c r="BV17">
        <v>39.653</v>
      </c>
      <c r="BW17">
        <v>1459.49096774194</v>
      </c>
      <c r="BX17">
        <v>40.5</v>
      </c>
      <c r="BY17">
        <v>0</v>
      </c>
      <c r="BZ17">
        <v>1560789838.9</v>
      </c>
      <c r="CA17">
        <v>2.24068076923077</v>
      </c>
      <c r="CB17">
        <v>-0.162601717014185</v>
      </c>
      <c r="CC17">
        <v>-581.250940039753</v>
      </c>
      <c r="CD17">
        <v>8358.495</v>
      </c>
      <c r="CE17">
        <v>15</v>
      </c>
      <c r="CF17">
        <v>1560789786.6</v>
      </c>
      <c r="CG17" t="s">
        <v>251</v>
      </c>
      <c r="CH17">
        <v>7</v>
      </c>
      <c r="CI17">
        <v>2.564</v>
      </c>
      <c r="CJ17">
        <v>0.021</v>
      </c>
      <c r="CK17">
        <v>400</v>
      </c>
      <c r="CL17">
        <v>13</v>
      </c>
      <c r="CM17">
        <v>0.19</v>
      </c>
      <c r="CN17">
        <v>0.07</v>
      </c>
      <c r="CO17">
        <v>-4.15246367853659</v>
      </c>
      <c r="CP17">
        <v>-19.7556339150528</v>
      </c>
      <c r="CQ17">
        <v>2.33825988925701</v>
      </c>
      <c r="CR17">
        <v>0</v>
      </c>
      <c r="CS17">
        <v>2.29261142857143</v>
      </c>
      <c r="CT17">
        <v>-0.560537583952138</v>
      </c>
      <c r="CU17">
        <v>0.206672470723853</v>
      </c>
      <c r="CV17">
        <v>1</v>
      </c>
      <c r="CW17">
        <v>0.878333794878049</v>
      </c>
      <c r="CX17">
        <v>4.44732663267605</v>
      </c>
      <c r="CY17">
        <v>0.503754077944121</v>
      </c>
      <c r="CZ17">
        <v>0</v>
      </c>
      <c r="DA17">
        <v>1</v>
      </c>
      <c r="DB17">
        <v>3</v>
      </c>
      <c r="DC17" t="s">
        <v>252</v>
      </c>
      <c r="DD17">
        <v>1.85565</v>
      </c>
      <c r="DE17">
        <v>1.85379</v>
      </c>
      <c r="DF17">
        <v>1.85486</v>
      </c>
      <c r="DG17">
        <v>1.85925</v>
      </c>
      <c r="DH17">
        <v>1.85358</v>
      </c>
      <c r="DI17">
        <v>1.85801</v>
      </c>
      <c r="DJ17">
        <v>1.85517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2.564</v>
      </c>
      <c r="DZ17">
        <v>0.021</v>
      </c>
      <c r="EA17">
        <v>2</v>
      </c>
      <c r="EB17">
        <v>501.091</v>
      </c>
      <c r="EC17">
        <v>985.372</v>
      </c>
      <c r="ED17">
        <v>13.1475</v>
      </c>
      <c r="EE17">
        <v>20.9326</v>
      </c>
      <c r="EF17">
        <v>30.0013</v>
      </c>
      <c r="EG17">
        <v>20.765</v>
      </c>
      <c r="EH17">
        <v>20.7172</v>
      </c>
      <c r="EI17">
        <v>25.0323</v>
      </c>
      <c r="EJ17">
        <v>33.4834</v>
      </c>
      <c r="EK17">
        <v>5.86729</v>
      </c>
      <c r="EL17">
        <v>13.0458</v>
      </c>
      <c r="EM17">
        <v>400</v>
      </c>
      <c r="EN17">
        <v>12.6424</v>
      </c>
      <c r="EO17">
        <v>102.014</v>
      </c>
      <c r="EP17">
        <v>102.454</v>
      </c>
    </row>
    <row r="18" spans="1:146">
      <c r="A18">
        <v>2</v>
      </c>
      <c r="B18">
        <v>1560789808.1</v>
      </c>
      <c r="C18">
        <v>2</v>
      </c>
      <c r="D18" t="s">
        <v>257</v>
      </c>
      <c r="E18" t="s">
        <v>258</v>
      </c>
      <c r="H18">
        <v>1560789799.64839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-0.0418985698378252</v>
      </c>
      <c r="AF18">
        <v>0.0470348151592715</v>
      </c>
      <c r="AG18">
        <v>3.50255012521579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1560789799.64839</v>
      </c>
      <c r="AU18">
        <v>394.299870967742</v>
      </c>
      <c r="AV18">
        <v>400.008258064516</v>
      </c>
      <c r="AW18">
        <v>13.9659838709677</v>
      </c>
      <c r="AX18">
        <v>12.7456709677419</v>
      </c>
      <c r="AY18">
        <v>500.032870967742</v>
      </c>
      <c r="AZ18">
        <v>100.997709677419</v>
      </c>
      <c r="BA18">
        <v>0.199972838709677</v>
      </c>
      <c r="BB18">
        <v>20.0957419354839</v>
      </c>
      <c r="BC18">
        <v>20.8545774193548</v>
      </c>
      <c r="BD18">
        <v>999.9</v>
      </c>
      <c r="BE18">
        <v>0</v>
      </c>
      <c r="BF18">
        <v>0</v>
      </c>
      <c r="BG18">
        <v>10004.2306451613</v>
      </c>
      <c r="BH18">
        <v>0</v>
      </c>
      <c r="BI18">
        <v>108.072387096774</v>
      </c>
      <c r="BJ18">
        <v>1499.98838709677</v>
      </c>
      <c r="BK18">
        <v>0.973002516129032</v>
      </c>
      <c r="BL18">
        <v>0.0269975838709677</v>
      </c>
      <c r="BM18">
        <v>0</v>
      </c>
      <c r="BN18">
        <v>2.24141612903226</v>
      </c>
      <c r="BO18">
        <v>0</v>
      </c>
      <c r="BP18">
        <v>8347.01580645161</v>
      </c>
      <c r="BQ18">
        <v>15082.6548387097</v>
      </c>
      <c r="BR18">
        <v>40.4451290322581</v>
      </c>
      <c r="BS18">
        <v>41.9918709677419</v>
      </c>
      <c r="BT18">
        <v>41.5701290322581</v>
      </c>
      <c r="BU18">
        <v>40.2093548387097</v>
      </c>
      <c r="BV18">
        <v>39.659</v>
      </c>
      <c r="BW18">
        <v>1459.48838709677</v>
      </c>
      <c r="BX18">
        <v>40.5</v>
      </c>
      <c r="BY18">
        <v>0</v>
      </c>
      <c r="BZ18">
        <v>1560789841.3</v>
      </c>
      <c r="CA18">
        <v>2.21374230769231</v>
      </c>
      <c r="CB18">
        <v>0.0604752059053046</v>
      </c>
      <c r="CC18">
        <v>-543.484102917535</v>
      </c>
      <c r="CD18">
        <v>8335.89961538462</v>
      </c>
      <c r="CE18">
        <v>15</v>
      </c>
      <c r="CF18">
        <v>1560789786.6</v>
      </c>
      <c r="CG18" t="s">
        <v>251</v>
      </c>
      <c r="CH18">
        <v>7</v>
      </c>
      <c r="CI18">
        <v>2.564</v>
      </c>
      <c r="CJ18">
        <v>0.021</v>
      </c>
      <c r="CK18">
        <v>400</v>
      </c>
      <c r="CL18">
        <v>13</v>
      </c>
      <c r="CM18">
        <v>0.19</v>
      </c>
      <c r="CN18">
        <v>0.07</v>
      </c>
      <c r="CO18">
        <v>-4.70904345682927</v>
      </c>
      <c r="CP18">
        <v>-14.3522738368642</v>
      </c>
      <c r="CQ18">
        <v>1.92705112922781</v>
      </c>
      <c r="CR18">
        <v>0</v>
      </c>
      <c r="CS18">
        <v>2.25125428571429</v>
      </c>
      <c r="CT18">
        <v>-0.481043765119968</v>
      </c>
      <c r="CU18">
        <v>0.197937798805378</v>
      </c>
      <c r="CV18">
        <v>1</v>
      </c>
      <c r="CW18">
        <v>1.00008288512195</v>
      </c>
      <c r="CX18">
        <v>3.35065151462723</v>
      </c>
      <c r="CY18">
        <v>0.419408051659965</v>
      </c>
      <c r="CZ18">
        <v>0</v>
      </c>
      <c r="DA18">
        <v>1</v>
      </c>
      <c r="DB18">
        <v>3</v>
      </c>
      <c r="DC18" t="s">
        <v>252</v>
      </c>
      <c r="DD18">
        <v>1.85566</v>
      </c>
      <c r="DE18">
        <v>1.8538</v>
      </c>
      <c r="DF18">
        <v>1.85486</v>
      </c>
      <c r="DG18">
        <v>1.85926</v>
      </c>
      <c r="DH18">
        <v>1.85359</v>
      </c>
      <c r="DI18">
        <v>1.85802</v>
      </c>
      <c r="DJ18">
        <v>1.85517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2.564</v>
      </c>
      <c r="DZ18">
        <v>0.021</v>
      </c>
      <c r="EA18">
        <v>2</v>
      </c>
      <c r="EB18">
        <v>501.065</v>
      </c>
      <c r="EC18">
        <v>985.427</v>
      </c>
      <c r="ED18">
        <v>13.1114</v>
      </c>
      <c r="EE18">
        <v>20.9378</v>
      </c>
      <c r="EF18">
        <v>30.0012</v>
      </c>
      <c r="EG18">
        <v>20.7685</v>
      </c>
      <c r="EH18">
        <v>20.7199</v>
      </c>
      <c r="EI18">
        <v>25.0333</v>
      </c>
      <c r="EJ18">
        <v>33.4834</v>
      </c>
      <c r="EK18">
        <v>5.86729</v>
      </c>
      <c r="EL18">
        <v>13.0458</v>
      </c>
      <c r="EM18">
        <v>400</v>
      </c>
      <c r="EN18">
        <v>12.6421</v>
      </c>
      <c r="EO18">
        <v>102.014</v>
      </c>
      <c r="EP18">
        <v>102.454</v>
      </c>
    </row>
    <row r="19" spans="1:146">
      <c r="A19">
        <v>3</v>
      </c>
      <c r="B19">
        <v>1560789810.1</v>
      </c>
      <c r="C19">
        <v>4</v>
      </c>
      <c r="D19" t="s">
        <v>259</v>
      </c>
      <c r="E19" t="s">
        <v>260</v>
      </c>
      <c r="H19">
        <v>1560789801.24516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-0.0418976902815368</v>
      </c>
      <c r="AF19">
        <v>0.0470338277802844</v>
      </c>
      <c r="AG19">
        <v>3.50249206264601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1560789801.24516</v>
      </c>
      <c r="AU19">
        <v>394.280548387097</v>
      </c>
      <c r="AV19">
        <v>400.001935483871</v>
      </c>
      <c r="AW19">
        <v>13.9719709677419</v>
      </c>
      <c r="AX19">
        <v>12.7343903225806</v>
      </c>
      <c r="AY19">
        <v>500.019322580645</v>
      </c>
      <c r="AZ19">
        <v>100.998064516129</v>
      </c>
      <c r="BA19">
        <v>0.199995806451613</v>
      </c>
      <c r="BB19">
        <v>20.095</v>
      </c>
      <c r="BC19">
        <v>20.8573129032258</v>
      </c>
      <c r="BD19">
        <v>999.9</v>
      </c>
      <c r="BE19">
        <v>0</v>
      </c>
      <c r="BF19">
        <v>0</v>
      </c>
      <c r="BG19">
        <v>10003.985483871</v>
      </c>
      <c r="BH19">
        <v>0</v>
      </c>
      <c r="BI19">
        <v>107.934483870968</v>
      </c>
      <c r="BJ19">
        <v>1499.99258064516</v>
      </c>
      <c r="BK19">
        <v>0.973002645161291</v>
      </c>
      <c r="BL19">
        <v>0.0269974548387097</v>
      </c>
      <c r="BM19">
        <v>0</v>
      </c>
      <c r="BN19">
        <v>2.23098709677419</v>
      </c>
      <c r="BO19">
        <v>0</v>
      </c>
      <c r="BP19">
        <v>8332.51258064516</v>
      </c>
      <c r="BQ19">
        <v>15082.7032258065</v>
      </c>
      <c r="BR19">
        <v>40.4451290322581</v>
      </c>
      <c r="BS19">
        <v>41.995935483871</v>
      </c>
      <c r="BT19">
        <v>41.5721612903226</v>
      </c>
      <c r="BU19">
        <v>40.2154516129032</v>
      </c>
      <c r="BV19">
        <v>39.665</v>
      </c>
      <c r="BW19">
        <v>1459.49258064516</v>
      </c>
      <c r="BX19">
        <v>40.5</v>
      </c>
      <c r="BY19">
        <v>0</v>
      </c>
      <c r="BZ19">
        <v>1560789843.1</v>
      </c>
      <c r="CA19">
        <v>2.21371538461538</v>
      </c>
      <c r="CB19">
        <v>-0.304711117609993</v>
      </c>
      <c r="CC19">
        <v>-517.299829033201</v>
      </c>
      <c r="CD19">
        <v>8319.53846153846</v>
      </c>
      <c r="CE19">
        <v>15</v>
      </c>
      <c r="CF19">
        <v>1560789786.6</v>
      </c>
      <c r="CG19" t="s">
        <v>251</v>
      </c>
      <c r="CH19">
        <v>7</v>
      </c>
      <c r="CI19">
        <v>2.564</v>
      </c>
      <c r="CJ19">
        <v>0.021</v>
      </c>
      <c r="CK19">
        <v>400</v>
      </c>
      <c r="CL19">
        <v>13</v>
      </c>
      <c r="CM19">
        <v>0.19</v>
      </c>
      <c r="CN19">
        <v>0.07</v>
      </c>
      <c r="CO19">
        <v>-5.2580586097561</v>
      </c>
      <c r="CP19">
        <v>-7.1164873170724</v>
      </c>
      <c r="CQ19">
        <v>1.18240322953359</v>
      </c>
      <c r="CR19">
        <v>0</v>
      </c>
      <c r="CS19">
        <v>2.25498285714286</v>
      </c>
      <c r="CT19">
        <v>-0.592603934987064</v>
      </c>
      <c r="CU19">
        <v>0.187959929598555</v>
      </c>
      <c r="CV19">
        <v>1</v>
      </c>
      <c r="CW19">
        <v>1.12015412195122</v>
      </c>
      <c r="CX19">
        <v>1.86411620905911</v>
      </c>
      <c r="CY19">
        <v>0.268004608017829</v>
      </c>
      <c r="CZ19">
        <v>0</v>
      </c>
      <c r="DA19">
        <v>1</v>
      </c>
      <c r="DB19">
        <v>3</v>
      </c>
      <c r="DC19" t="s">
        <v>252</v>
      </c>
      <c r="DD19">
        <v>1.85565</v>
      </c>
      <c r="DE19">
        <v>1.85379</v>
      </c>
      <c r="DF19">
        <v>1.85486</v>
      </c>
      <c r="DG19">
        <v>1.85925</v>
      </c>
      <c r="DH19">
        <v>1.85358</v>
      </c>
      <c r="DI19">
        <v>1.85803</v>
      </c>
      <c r="DJ19">
        <v>1.85517</v>
      </c>
      <c r="DK19">
        <v>1.8538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2.564</v>
      </c>
      <c r="DZ19">
        <v>0.021</v>
      </c>
      <c r="EA19">
        <v>2</v>
      </c>
      <c r="EB19">
        <v>500.978</v>
      </c>
      <c r="EC19">
        <v>985.151</v>
      </c>
      <c r="ED19">
        <v>13.0708</v>
      </c>
      <c r="EE19">
        <v>20.9431</v>
      </c>
      <c r="EF19">
        <v>30.0012</v>
      </c>
      <c r="EG19">
        <v>20.7721</v>
      </c>
      <c r="EH19">
        <v>20.7232</v>
      </c>
      <c r="EI19">
        <v>25.0321</v>
      </c>
      <c r="EJ19">
        <v>33.4834</v>
      </c>
      <c r="EK19">
        <v>5.86729</v>
      </c>
      <c r="EL19">
        <v>13.0458</v>
      </c>
      <c r="EM19">
        <v>400</v>
      </c>
      <c r="EN19">
        <v>12.6478</v>
      </c>
      <c r="EO19">
        <v>102.013</v>
      </c>
      <c r="EP19">
        <v>102.453</v>
      </c>
    </row>
    <row r="20" spans="1:146">
      <c r="A20">
        <v>4</v>
      </c>
      <c r="B20">
        <v>1560789812.1</v>
      </c>
      <c r="C20">
        <v>6</v>
      </c>
      <c r="D20" t="s">
        <v>261</v>
      </c>
      <c r="E20" t="s">
        <v>262</v>
      </c>
      <c r="H20">
        <v>1560789802.89032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-0.0418876583184259</v>
      </c>
      <c r="AF20">
        <v>0.0470225660228442</v>
      </c>
      <c r="AG20">
        <v>3.50182978752124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1560789802.89032</v>
      </c>
      <c r="AU20">
        <v>394.285225806452</v>
      </c>
      <c r="AV20">
        <v>399.995225806452</v>
      </c>
      <c r="AW20">
        <v>13.9715967741935</v>
      </c>
      <c r="AX20">
        <v>12.7231290322581</v>
      </c>
      <c r="AY20">
        <v>500.030193548387</v>
      </c>
      <c r="AZ20">
        <v>100.998258064516</v>
      </c>
      <c r="BA20">
        <v>0.200023677419355</v>
      </c>
      <c r="BB20">
        <v>20.0937967741935</v>
      </c>
      <c r="BC20">
        <v>20.8603741935484</v>
      </c>
      <c r="BD20">
        <v>999.9</v>
      </c>
      <c r="BE20">
        <v>0</v>
      </c>
      <c r="BF20">
        <v>0</v>
      </c>
      <c r="BG20">
        <v>10001.5709677419</v>
      </c>
      <c r="BH20">
        <v>0</v>
      </c>
      <c r="BI20">
        <v>107.814387096774</v>
      </c>
      <c r="BJ20">
        <v>1500.00290322581</v>
      </c>
      <c r="BK20">
        <v>0.973002903225807</v>
      </c>
      <c r="BL20">
        <v>0.0269971967741936</v>
      </c>
      <c r="BM20">
        <v>0</v>
      </c>
      <c r="BN20">
        <v>2.2336064516129</v>
      </c>
      <c r="BO20">
        <v>0</v>
      </c>
      <c r="BP20">
        <v>8317.58709677419</v>
      </c>
      <c r="BQ20">
        <v>15082.8096774194</v>
      </c>
      <c r="BR20">
        <v>40.4512258064516</v>
      </c>
      <c r="BS20">
        <v>42</v>
      </c>
      <c r="BT20">
        <v>41.5782580645161</v>
      </c>
      <c r="BU20">
        <v>40.2215483870968</v>
      </c>
      <c r="BV20">
        <v>39.671</v>
      </c>
      <c r="BW20">
        <v>1459.5035483871</v>
      </c>
      <c r="BX20">
        <v>40.4993548387097</v>
      </c>
      <c r="BY20">
        <v>0</v>
      </c>
      <c r="BZ20">
        <v>1560789844.9</v>
      </c>
      <c r="CA20">
        <v>2.19252692307692</v>
      </c>
      <c r="CB20">
        <v>0.165699142862699</v>
      </c>
      <c r="CC20">
        <v>-502.101880242667</v>
      </c>
      <c r="CD20">
        <v>8304.03538461538</v>
      </c>
      <c r="CE20">
        <v>15</v>
      </c>
      <c r="CF20">
        <v>1560789786.6</v>
      </c>
      <c r="CG20" t="s">
        <v>251</v>
      </c>
      <c r="CH20">
        <v>7</v>
      </c>
      <c r="CI20">
        <v>2.564</v>
      </c>
      <c r="CJ20">
        <v>0.021</v>
      </c>
      <c r="CK20">
        <v>400</v>
      </c>
      <c r="CL20">
        <v>13</v>
      </c>
      <c r="CM20">
        <v>0.19</v>
      </c>
      <c r="CN20">
        <v>0.07</v>
      </c>
      <c r="CO20">
        <v>-5.62450390243902</v>
      </c>
      <c r="CP20">
        <v>-1.40619993031361</v>
      </c>
      <c r="CQ20">
        <v>0.366205144965776</v>
      </c>
      <c r="CR20">
        <v>0</v>
      </c>
      <c r="CS20">
        <v>2.22224285714286</v>
      </c>
      <c r="CT20">
        <v>-0.302151076320852</v>
      </c>
      <c r="CU20">
        <v>0.169216970249464</v>
      </c>
      <c r="CV20">
        <v>1</v>
      </c>
      <c r="CW20">
        <v>1.20492441463415</v>
      </c>
      <c r="CX20">
        <v>0.690533059233465</v>
      </c>
      <c r="CY20">
        <v>0.111064079865365</v>
      </c>
      <c r="CZ20">
        <v>0</v>
      </c>
      <c r="DA20">
        <v>1</v>
      </c>
      <c r="DB20">
        <v>3</v>
      </c>
      <c r="DC20" t="s">
        <v>252</v>
      </c>
      <c r="DD20">
        <v>1.85565</v>
      </c>
      <c r="DE20">
        <v>1.85379</v>
      </c>
      <c r="DF20">
        <v>1.85486</v>
      </c>
      <c r="DG20">
        <v>1.85924</v>
      </c>
      <c r="DH20">
        <v>1.85356</v>
      </c>
      <c r="DI20">
        <v>1.85801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2.564</v>
      </c>
      <c r="DZ20">
        <v>0.021</v>
      </c>
      <c r="EA20">
        <v>2</v>
      </c>
      <c r="EB20">
        <v>501.259</v>
      </c>
      <c r="EC20">
        <v>985.707</v>
      </c>
      <c r="ED20">
        <v>13.0304</v>
      </c>
      <c r="EE20">
        <v>20.9485</v>
      </c>
      <c r="EF20">
        <v>30.0011</v>
      </c>
      <c r="EG20">
        <v>20.7759</v>
      </c>
      <c r="EH20">
        <v>20.7267</v>
      </c>
      <c r="EI20">
        <v>25.0344</v>
      </c>
      <c r="EJ20">
        <v>33.4834</v>
      </c>
      <c r="EK20">
        <v>5.86729</v>
      </c>
      <c r="EL20">
        <v>12.9589</v>
      </c>
      <c r="EM20">
        <v>400</v>
      </c>
      <c r="EN20">
        <v>12.6533</v>
      </c>
      <c r="EO20">
        <v>102.011</v>
      </c>
      <c r="EP20">
        <v>102.451</v>
      </c>
    </row>
    <row r="21" spans="1:146">
      <c r="A21">
        <v>5</v>
      </c>
      <c r="B21">
        <v>1560789814.1</v>
      </c>
      <c r="C21">
        <v>8</v>
      </c>
      <c r="D21" t="s">
        <v>263</v>
      </c>
      <c r="E21" t="s">
        <v>264</v>
      </c>
      <c r="H21">
        <v>1560789804.58387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-0.0418801794485049</v>
      </c>
      <c r="AF21">
        <v>0.0470141703361728</v>
      </c>
      <c r="AG21">
        <v>3.50133602237366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1560789804.58387</v>
      </c>
      <c r="AU21">
        <v>394.288322580645</v>
      </c>
      <c r="AV21">
        <v>399.992709677419</v>
      </c>
      <c r="AW21">
        <v>13.9694580645161</v>
      </c>
      <c r="AX21">
        <v>12.7169483870968</v>
      </c>
      <c r="AY21">
        <v>500.026967741935</v>
      </c>
      <c r="AZ21">
        <v>100.998516129032</v>
      </c>
      <c r="BA21">
        <v>0.200020290322581</v>
      </c>
      <c r="BB21">
        <v>20.0922677419355</v>
      </c>
      <c r="BC21">
        <v>20.8635548387097</v>
      </c>
      <c r="BD21">
        <v>999.9</v>
      </c>
      <c r="BE21">
        <v>0</v>
      </c>
      <c r="BF21">
        <v>0</v>
      </c>
      <c r="BG21">
        <v>9999.75967741936</v>
      </c>
      <c r="BH21">
        <v>0</v>
      </c>
      <c r="BI21">
        <v>107.705870967742</v>
      </c>
      <c r="BJ21">
        <v>1500.00741935484</v>
      </c>
      <c r="BK21">
        <v>0.973003032258065</v>
      </c>
      <c r="BL21">
        <v>0.0269970677419355</v>
      </c>
      <c r="BM21">
        <v>0</v>
      </c>
      <c r="BN21">
        <v>2.2206935483871</v>
      </c>
      <c r="BO21">
        <v>0</v>
      </c>
      <c r="BP21">
        <v>8303.25677419355</v>
      </c>
      <c r="BQ21">
        <v>15082.8516129032</v>
      </c>
      <c r="BR21">
        <v>40.4573225806451</v>
      </c>
      <c r="BS21">
        <v>42</v>
      </c>
      <c r="BT21">
        <v>41.5843548387097</v>
      </c>
      <c r="BU21">
        <v>40.2276451612903</v>
      </c>
      <c r="BV21">
        <v>39.677</v>
      </c>
      <c r="BW21">
        <v>1459.50903225806</v>
      </c>
      <c r="BX21">
        <v>40.4983870967742</v>
      </c>
      <c r="BY21">
        <v>0</v>
      </c>
      <c r="BZ21">
        <v>1560789847.3</v>
      </c>
      <c r="CA21">
        <v>2.20591153846154</v>
      </c>
      <c r="CB21">
        <v>-0.228283758700464</v>
      </c>
      <c r="CC21">
        <v>-482.358290855031</v>
      </c>
      <c r="CD21">
        <v>8283.96384615385</v>
      </c>
      <c r="CE21">
        <v>15</v>
      </c>
      <c r="CF21">
        <v>1560789786.6</v>
      </c>
      <c r="CG21" t="s">
        <v>251</v>
      </c>
      <c r="CH21">
        <v>7</v>
      </c>
      <c r="CI21">
        <v>2.564</v>
      </c>
      <c r="CJ21">
        <v>0.021</v>
      </c>
      <c r="CK21">
        <v>400</v>
      </c>
      <c r="CL21">
        <v>13</v>
      </c>
      <c r="CM21">
        <v>0.19</v>
      </c>
      <c r="CN21">
        <v>0.07</v>
      </c>
      <c r="CO21">
        <v>-5.71148073170732</v>
      </c>
      <c r="CP21">
        <v>0.209578118466915</v>
      </c>
      <c r="CQ21">
        <v>0.0391475457530737</v>
      </c>
      <c r="CR21">
        <v>1</v>
      </c>
      <c r="CS21">
        <v>2.21637428571429</v>
      </c>
      <c r="CT21">
        <v>-0.256472211456562</v>
      </c>
      <c r="CU21">
        <v>0.177098202528359</v>
      </c>
      <c r="CV21">
        <v>1</v>
      </c>
      <c r="CW21">
        <v>1.23949512195122</v>
      </c>
      <c r="CX21">
        <v>0.228195052264833</v>
      </c>
      <c r="CY21">
        <v>0.0347889637057046</v>
      </c>
      <c r="CZ21">
        <v>0</v>
      </c>
      <c r="DA21">
        <v>2</v>
      </c>
      <c r="DB21">
        <v>3</v>
      </c>
      <c r="DC21" t="s">
        <v>265</v>
      </c>
      <c r="DD21">
        <v>1.85565</v>
      </c>
      <c r="DE21">
        <v>1.85379</v>
      </c>
      <c r="DF21">
        <v>1.85486</v>
      </c>
      <c r="DG21">
        <v>1.85924</v>
      </c>
      <c r="DH21">
        <v>1.85356</v>
      </c>
      <c r="DI21">
        <v>1.858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2.564</v>
      </c>
      <c r="DZ21">
        <v>0.021</v>
      </c>
      <c r="EA21">
        <v>2</v>
      </c>
      <c r="EB21">
        <v>501.318</v>
      </c>
      <c r="EC21">
        <v>986.292</v>
      </c>
      <c r="ED21">
        <v>12.9959</v>
      </c>
      <c r="EE21">
        <v>20.9538</v>
      </c>
      <c r="EF21">
        <v>30.0011</v>
      </c>
      <c r="EG21">
        <v>20.7803</v>
      </c>
      <c r="EH21">
        <v>20.7302</v>
      </c>
      <c r="EI21">
        <v>25.0336</v>
      </c>
      <c r="EJ21">
        <v>33.4834</v>
      </c>
      <c r="EK21">
        <v>5.86729</v>
      </c>
      <c r="EL21">
        <v>12.9589</v>
      </c>
      <c r="EM21">
        <v>400</v>
      </c>
      <c r="EN21">
        <v>12.6606</v>
      </c>
      <c r="EO21">
        <v>102.01</v>
      </c>
      <c r="EP21">
        <v>102.45</v>
      </c>
    </row>
    <row r="22" spans="1:146">
      <c r="A22">
        <v>6</v>
      </c>
      <c r="B22">
        <v>1560789816.1</v>
      </c>
      <c r="C22">
        <v>10</v>
      </c>
      <c r="D22" t="s">
        <v>266</v>
      </c>
      <c r="E22" t="s">
        <v>267</v>
      </c>
      <c r="H22">
        <v>1560789806.32581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-0.0418807663337575</v>
      </c>
      <c r="AF22">
        <v>0.0470148291662829</v>
      </c>
      <c r="AG22">
        <v>3.50137477045634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1560789806.32581</v>
      </c>
      <c r="AU22">
        <v>394.291451612903</v>
      </c>
      <c r="AV22">
        <v>399.994838709677</v>
      </c>
      <c r="AW22">
        <v>13.9660483870968</v>
      </c>
      <c r="AX22">
        <v>12.712335483871</v>
      </c>
      <c r="AY22">
        <v>500.029225806452</v>
      </c>
      <c r="AZ22">
        <v>100.998709677419</v>
      </c>
      <c r="BA22">
        <v>0.199993935483871</v>
      </c>
      <c r="BB22">
        <v>20.0901387096774</v>
      </c>
      <c r="BC22">
        <v>20.8659774193548</v>
      </c>
      <c r="BD22">
        <v>999.9</v>
      </c>
      <c r="BE22">
        <v>0</v>
      </c>
      <c r="BF22">
        <v>0</v>
      </c>
      <c r="BG22">
        <v>9999.88064516129</v>
      </c>
      <c r="BH22">
        <v>0</v>
      </c>
      <c r="BI22">
        <v>107.595129032258</v>
      </c>
      <c r="BJ22">
        <v>1500.01032258065</v>
      </c>
      <c r="BK22">
        <v>0.973003032258065</v>
      </c>
      <c r="BL22">
        <v>0.0269970677419355</v>
      </c>
      <c r="BM22">
        <v>0</v>
      </c>
      <c r="BN22">
        <v>2.21289677419355</v>
      </c>
      <c r="BO22">
        <v>0</v>
      </c>
      <c r="BP22">
        <v>8288.91774193548</v>
      </c>
      <c r="BQ22">
        <v>15082.8806451613</v>
      </c>
      <c r="BR22">
        <v>40.4634193548387</v>
      </c>
      <c r="BS22">
        <v>42.004</v>
      </c>
      <c r="BT22">
        <v>41.5904516129032</v>
      </c>
      <c r="BU22">
        <v>40.2337419354839</v>
      </c>
      <c r="BV22">
        <v>39.683</v>
      </c>
      <c r="BW22">
        <v>1459.51258064516</v>
      </c>
      <c r="BX22">
        <v>40.4977419354839</v>
      </c>
      <c r="BY22">
        <v>0</v>
      </c>
      <c r="BZ22">
        <v>1560789849.1</v>
      </c>
      <c r="CA22">
        <v>2.20053846153846</v>
      </c>
      <c r="CB22">
        <v>-0.573846148830399</v>
      </c>
      <c r="CC22">
        <v>-467.001025614097</v>
      </c>
      <c r="CD22">
        <v>8269.98230769231</v>
      </c>
      <c r="CE22">
        <v>15</v>
      </c>
      <c r="CF22">
        <v>1560789786.6</v>
      </c>
      <c r="CG22" t="s">
        <v>251</v>
      </c>
      <c r="CH22">
        <v>7</v>
      </c>
      <c r="CI22">
        <v>2.564</v>
      </c>
      <c r="CJ22">
        <v>0.021</v>
      </c>
      <c r="CK22">
        <v>400</v>
      </c>
      <c r="CL22">
        <v>13</v>
      </c>
      <c r="CM22">
        <v>0.19</v>
      </c>
      <c r="CN22">
        <v>0.07</v>
      </c>
      <c r="CO22">
        <v>-5.70006512195122</v>
      </c>
      <c r="CP22">
        <v>0.169025435540052</v>
      </c>
      <c r="CQ22">
        <v>0.0352510890419525</v>
      </c>
      <c r="CR22">
        <v>1</v>
      </c>
      <c r="CS22">
        <v>2.21140857142857</v>
      </c>
      <c r="CT22">
        <v>-0.341925344116881</v>
      </c>
      <c r="CU22">
        <v>0.166013700590263</v>
      </c>
      <c r="CV22">
        <v>1</v>
      </c>
      <c r="CW22">
        <v>1.25097829268293</v>
      </c>
      <c r="CX22">
        <v>0.0758728222996415</v>
      </c>
      <c r="CY22">
        <v>0.0117261346431991</v>
      </c>
      <c r="CZ22">
        <v>1</v>
      </c>
      <c r="DA22">
        <v>3</v>
      </c>
      <c r="DB22">
        <v>3</v>
      </c>
      <c r="DC22" t="s">
        <v>268</v>
      </c>
      <c r="DD22">
        <v>1.85564</v>
      </c>
      <c r="DE22">
        <v>1.85379</v>
      </c>
      <c r="DF22">
        <v>1.85486</v>
      </c>
      <c r="DG22">
        <v>1.85926</v>
      </c>
      <c r="DH22">
        <v>1.85357</v>
      </c>
      <c r="DI22">
        <v>1.85802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2.564</v>
      </c>
      <c r="DZ22">
        <v>0.021</v>
      </c>
      <c r="EA22">
        <v>2</v>
      </c>
      <c r="EB22">
        <v>501.237</v>
      </c>
      <c r="EC22">
        <v>988.392</v>
      </c>
      <c r="ED22">
        <v>12.9567</v>
      </c>
      <c r="EE22">
        <v>20.9587</v>
      </c>
      <c r="EF22">
        <v>30.0012</v>
      </c>
      <c r="EG22">
        <v>20.7844</v>
      </c>
      <c r="EH22">
        <v>20.7339</v>
      </c>
      <c r="EI22">
        <v>18.8999</v>
      </c>
      <c r="EJ22">
        <v>33.4834</v>
      </c>
      <c r="EK22">
        <v>5.86729</v>
      </c>
      <c r="EL22">
        <v>12.8792</v>
      </c>
      <c r="EM22">
        <v>16.67</v>
      </c>
      <c r="EN22">
        <v>12.6693</v>
      </c>
      <c r="EO22">
        <v>102.01</v>
      </c>
      <c r="EP22">
        <v>102.45</v>
      </c>
    </row>
    <row r="23" spans="1:146">
      <c r="A23">
        <v>7</v>
      </c>
      <c r="B23">
        <v>1560789818.1</v>
      </c>
      <c r="C23">
        <v>12</v>
      </c>
      <c r="D23" t="s">
        <v>269</v>
      </c>
      <c r="E23" t="s">
        <v>270</v>
      </c>
      <c r="H23">
        <v>1560789808.11613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-0.0418881546055064</v>
      </c>
      <c r="AF23">
        <v>0.0470231231485692</v>
      </c>
      <c r="AG23">
        <v>3.50186255197089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1560789808.11613</v>
      </c>
      <c r="AU23">
        <v>394.297677419355</v>
      </c>
      <c r="AV23">
        <v>399.550903225806</v>
      </c>
      <c r="AW23">
        <v>13.9618225806452</v>
      </c>
      <c r="AX23">
        <v>12.7082548387097</v>
      </c>
      <c r="AY23">
        <v>500.026870967742</v>
      </c>
      <c r="AZ23">
        <v>100.998806451613</v>
      </c>
      <c r="BA23">
        <v>0.199978709677419</v>
      </c>
      <c r="BB23">
        <v>20.0876967741935</v>
      </c>
      <c r="BC23">
        <v>20.868164516129</v>
      </c>
      <c r="BD23">
        <v>999.9</v>
      </c>
      <c r="BE23">
        <v>0</v>
      </c>
      <c r="BF23">
        <v>0</v>
      </c>
      <c r="BG23">
        <v>10001.6351612903</v>
      </c>
      <c r="BH23">
        <v>0</v>
      </c>
      <c r="BI23">
        <v>107.496</v>
      </c>
      <c r="BJ23">
        <v>1500.02032258065</v>
      </c>
      <c r="BK23">
        <v>0.973003032258065</v>
      </c>
      <c r="BL23">
        <v>0.0269970677419355</v>
      </c>
      <c r="BM23">
        <v>0</v>
      </c>
      <c r="BN23">
        <v>2.22032903225806</v>
      </c>
      <c r="BO23">
        <v>0</v>
      </c>
      <c r="BP23">
        <v>8275.45709677419</v>
      </c>
      <c r="BQ23">
        <v>15082.9870967742</v>
      </c>
      <c r="BR23">
        <v>40.4695161290322</v>
      </c>
      <c r="BS23">
        <v>42.004</v>
      </c>
      <c r="BT23">
        <v>41.5965483870968</v>
      </c>
      <c r="BU23">
        <v>40.2418387096774</v>
      </c>
      <c r="BV23">
        <v>39.687</v>
      </c>
      <c r="BW23">
        <v>1459.52290322581</v>
      </c>
      <c r="BX23">
        <v>40.4974193548387</v>
      </c>
      <c r="BY23">
        <v>0</v>
      </c>
      <c r="BZ23">
        <v>1560789850.9</v>
      </c>
      <c r="CA23">
        <v>2.19386923076923</v>
      </c>
      <c r="CB23">
        <v>-0.118953839633626</v>
      </c>
      <c r="CC23">
        <v>-443.464957135253</v>
      </c>
      <c r="CD23">
        <v>8257.06730769231</v>
      </c>
      <c r="CE23">
        <v>15</v>
      </c>
      <c r="CF23">
        <v>1560789786.6</v>
      </c>
      <c r="CG23" t="s">
        <v>251</v>
      </c>
      <c r="CH23">
        <v>7</v>
      </c>
      <c r="CI23">
        <v>2.564</v>
      </c>
      <c r="CJ23">
        <v>0.021</v>
      </c>
      <c r="CK23">
        <v>400</v>
      </c>
      <c r="CL23">
        <v>13</v>
      </c>
      <c r="CM23">
        <v>0.19</v>
      </c>
      <c r="CN23">
        <v>0.07</v>
      </c>
      <c r="CO23">
        <v>-5.6293812195122</v>
      </c>
      <c r="CP23">
        <v>1.34438341463421</v>
      </c>
      <c r="CQ23">
        <v>0.429968470002248</v>
      </c>
      <c r="CR23">
        <v>0</v>
      </c>
      <c r="CS23">
        <v>2.18180285714286</v>
      </c>
      <c r="CT23">
        <v>-0.107006653620307</v>
      </c>
      <c r="CU23">
        <v>0.152032159165119</v>
      </c>
      <c r="CV23">
        <v>1</v>
      </c>
      <c r="CW23">
        <v>1.25285682926829</v>
      </c>
      <c r="CX23">
        <v>0.0294332404181177</v>
      </c>
      <c r="CY23">
        <v>0.00861161281713908</v>
      </c>
      <c r="CZ23">
        <v>1</v>
      </c>
      <c r="DA23">
        <v>2</v>
      </c>
      <c r="DB23">
        <v>3</v>
      </c>
      <c r="DC23" t="s">
        <v>265</v>
      </c>
      <c r="DD23">
        <v>1.85564</v>
      </c>
      <c r="DE23">
        <v>1.85379</v>
      </c>
      <c r="DF23">
        <v>1.85486</v>
      </c>
      <c r="DG23">
        <v>1.85926</v>
      </c>
      <c r="DH23">
        <v>1.85359</v>
      </c>
      <c r="DI23">
        <v>1.85802</v>
      </c>
      <c r="DJ23">
        <v>1.85517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2.564</v>
      </c>
      <c r="DZ23">
        <v>0.021</v>
      </c>
      <c r="EA23">
        <v>2</v>
      </c>
      <c r="EB23">
        <v>501.409</v>
      </c>
      <c r="EC23">
        <v>989.138</v>
      </c>
      <c r="ED23">
        <v>12.9267</v>
      </c>
      <c r="EE23">
        <v>20.9636</v>
      </c>
      <c r="EF23">
        <v>30.001</v>
      </c>
      <c r="EG23">
        <v>20.788</v>
      </c>
      <c r="EH23">
        <v>20.7383</v>
      </c>
      <c r="EI23">
        <v>14.3664</v>
      </c>
      <c r="EJ23">
        <v>33.4834</v>
      </c>
      <c r="EK23">
        <v>5.86729</v>
      </c>
      <c r="EL23">
        <v>12.8792</v>
      </c>
      <c r="EM23">
        <v>16.67</v>
      </c>
      <c r="EN23">
        <v>12.676</v>
      </c>
      <c r="EO23">
        <v>102.01</v>
      </c>
      <c r="EP23">
        <v>102.45</v>
      </c>
    </row>
    <row r="24" spans="1:146">
      <c r="A24">
        <v>8</v>
      </c>
      <c r="B24">
        <v>1560789820.1</v>
      </c>
      <c r="C24">
        <v>14</v>
      </c>
      <c r="D24" t="s">
        <v>271</v>
      </c>
      <c r="E24" t="s">
        <v>272</v>
      </c>
      <c r="H24">
        <v>1560789809.95484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-0.0418910322565547</v>
      </c>
      <c r="AF24">
        <v>0.047026353563967</v>
      </c>
      <c r="AG24">
        <v>3.50205252934633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1560789809.95484</v>
      </c>
      <c r="AU24">
        <v>394.20764516129</v>
      </c>
      <c r="AV24">
        <v>393.608161290323</v>
      </c>
      <c r="AW24">
        <v>13.9570838709677</v>
      </c>
      <c r="AX24">
        <v>12.7051612903226</v>
      </c>
      <c r="AY24">
        <v>500.022580645161</v>
      </c>
      <c r="AZ24">
        <v>100.998806451613</v>
      </c>
      <c r="BA24">
        <v>0.199981161290323</v>
      </c>
      <c r="BB24">
        <v>20.0854967741935</v>
      </c>
      <c r="BC24">
        <v>20.8707774193548</v>
      </c>
      <c r="BD24">
        <v>999.9</v>
      </c>
      <c r="BE24">
        <v>0</v>
      </c>
      <c r="BF24">
        <v>0</v>
      </c>
      <c r="BG24">
        <v>10002.3222580645</v>
      </c>
      <c r="BH24">
        <v>0</v>
      </c>
      <c r="BI24">
        <v>107.424290322581</v>
      </c>
      <c r="BJ24">
        <v>1500.02064516129</v>
      </c>
      <c r="BK24">
        <v>0.973003032258065</v>
      </c>
      <c r="BL24">
        <v>0.0269970677419355</v>
      </c>
      <c r="BM24">
        <v>0</v>
      </c>
      <c r="BN24">
        <v>2.22499677419355</v>
      </c>
      <c r="BO24">
        <v>0</v>
      </c>
      <c r="BP24">
        <v>8262.10419354839</v>
      </c>
      <c r="BQ24">
        <v>15082.9935483871</v>
      </c>
      <c r="BR24">
        <v>40.4756129032258</v>
      </c>
      <c r="BS24">
        <v>42.004</v>
      </c>
      <c r="BT24">
        <v>41.6026451612903</v>
      </c>
      <c r="BU24">
        <v>40.247935483871</v>
      </c>
      <c r="BV24">
        <v>39.687</v>
      </c>
      <c r="BW24">
        <v>1459.5235483871</v>
      </c>
      <c r="BX24">
        <v>40.4970967741936</v>
      </c>
      <c r="BY24">
        <v>0</v>
      </c>
      <c r="BZ24">
        <v>1560789853.3</v>
      </c>
      <c r="CA24">
        <v>2.19897692307692</v>
      </c>
      <c r="CB24">
        <v>0.352547009420419</v>
      </c>
      <c r="CC24">
        <v>-397.980171206392</v>
      </c>
      <c r="CD24">
        <v>8240.80461538462</v>
      </c>
      <c r="CE24">
        <v>15</v>
      </c>
      <c r="CF24">
        <v>1560789786.6</v>
      </c>
      <c r="CG24" t="s">
        <v>251</v>
      </c>
      <c r="CH24">
        <v>7</v>
      </c>
      <c r="CI24">
        <v>2.564</v>
      </c>
      <c r="CJ24">
        <v>0.021</v>
      </c>
      <c r="CK24">
        <v>400</v>
      </c>
      <c r="CL24">
        <v>13</v>
      </c>
      <c r="CM24">
        <v>0.19</v>
      </c>
      <c r="CN24">
        <v>0.07</v>
      </c>
      <c r="CO24">
        <v>-2.31634780487805</v>
      </c>
      <c r="CP24">
        <v>55.4242183275321</v>
      </c>
      <c r="CQ24">
        <v>11.5731437978467</v>
      </c>
      <c r="CR24">
        <v>0</v>
      </c>
      <c r="CS24">
        <v>2.19923714285714</v>
      </c>
      <c r="CT24">
        <v>0.131792574219201</v>
      </c>
      <c r="CU24">
        <v>0.1657558912303</v>
      </c>
      <c r="CV24">
        <v>1</v>
      </c>
      <c r="CW24">
        <v>1.25212414634146</v>
      </c>
      <c r="CX24">
        <v>-0.0104862020905948</v>
      </c>
      <c r="CY24">
        <v>0.00958376573872096</v>
      </c>
      <c r="CZ24">
        <v>1</v>
      </c>
      <c r="DA24">
        <v>2</v>
      </c>
      <c r="DB24">
        <v>3</v>
      </c>
      <c r="DC24" t="s">
        <v>265</v>
      </c>
      <c r="DD24">
        <v>1.85564</v>
      </c>
      <c r="DE24">
        <v>1.85379</v>
      </c>
      <c r="DF24">
        <v>1.85486</v>
      </c>
      <c r="DG24">
        <v>1.85924</v>
      </c>
      <c r="DH24">
        <v>1.85357</v>
      </c>
      <c r="DI24">
        <v>1.85802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2.564</v>
      </c>
      <c r="DZ24">
        <v>0.021</v>
      </c>
      <c r="EA24">
        <v>2</v>
      </c>
      <c r="EB24">
        <v>501.156</v>
      </c>
      <c r="EC24">
        <v>989.111</v>
      </c>
      <c r="ED24">
        <v>12.8939</v>
      </c>
      <c r="EE24">
        <v>20.9689</v>
      </c>
      <c r="EF24">
        <v>30.001</v>
      </c>
      <c r="EG24">
        <v>20.7915</v>
      </c>
      <c r="EH24">
        <v>20.7425</v>
      </c>
      <c r="EI24">
        <v>11.7019</v>
      </c>
      <c r="EJ24">
        <v>33.4834</v>
      </c>
      <c r="EK24">
        <v>5.86729</v>
      </c>
      <c r="EL24">
        <v>12.8792</v>
      </c>
      <c r="EM24">
        <v>21.67</v>
      </c>
      <c r="EN24">
        <v>12.6833</v>
      </c>
      <c r="EO24">
        <v>102.009</v>
      </c>
      <c r="EP24">
        <v>102.449</v>
      </c>
    </row>
    <row r="25" spans="1:146">
      <c r="A25">
        <v>9</v>
      </c>
      <c r="B25">
        <v>1560789822.1</v>
      </c>
      <c r="C25">
        <v>16</v>
      </c>
      <c r="D25" t="s">
        <v>273</v>
      </c>
      <c r="E25" t="s">
        <v>274</v>
      </c>
      <c r="H25">
        <v>1560789811.84193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-0.0418839528320097</v>
      </c>
      <c r="AF25">
        <v>0.0470184062897235</v>
      </c>
      <c r="AG25">
        <v>3.50158515015286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1560789811.84193</v>
      </c>
      <c r="AU25">
        <v>392.957774193548</v>
      </c>
      <c r="AV25">
        <v>378.490451612903</v>
      </c>
      <c r="AW25">
        <v>13.9520806451613</v>
      </c>
      <c r="AX25">
        <v>12.7031580645161</v>
      </c>
      <c r="AY25">
        <v>500.028387096774</v>
      </c>
      <c r="AZ25">
        <v>100.998838709677</v>
      </c>
      <c r="BA25">
        <v>0.199998677419355</v>
      </c>
      <c r="BB25">
        <v>20.0835129032258</v>
      </c>
      <c r="BC25">
        <v>20.873035483871</v>
      </c>
      <c r="BD25">
        <v>999.9</v>
      </c>
      <c r="BE25">
        <v>0</v>
      </c>
      <c r="BF25">
        <v>0</v>
      </c>
      <c r="BG25">
        <v>10000.6287096774</v>
      </c>
      <c r="BH25">
        <v>0</v>
      </c>
      <c r="BI25">
        <v>107.363258064516</v>
      </c>
      <c r="BJ25">
        <v>1500.01774193548</v>
      </c>
      <c r="BK25">
        <v>0.973002903225807</v>
      </c>
      <c r="BL25">
        <v>0.0269971967741936</v>
      </c>
      <c r="BM25">
        <v>0</v>
      </c>
      <c r="BN25">
        <v>2.22249677419355</v>
      </c>
      <c r="BO25">
        <v>0</v>
      </c>
      <c r="BP25">
        <v>8250.44580645161</v>
      </c>
      <c r="BQ25">
        <v>15082.9612903226</v>
      </c>
      <c r="BR25">
        <v>40.4817096774193</v>
      </c>
      <c r="BS25">
        <v>42.004</v>
      </c>
      <c r="BT25">
        <v>41.6087419354839</v>
      </c>
      <c r="BU25">
        <v>40.252</v>
      </c>
      <c r="BV25">
        <v>39.687</v>
      </c>
      <c r="BW25">
        <v>1459.52064516129</v>
      </c>
      <c r="BX25">
        <v>40.4970967741936</v>
      </c>
      <c r="BY25">
        <v>0</v>
      </c>
      <c r="BZ25">
        <v>1560789855.1</v>
      </c>
      <c r="CA25">
        <v>2.2136</v>
      </c>
      <c r="CB25">
        <v>0.481073504225139</v>
      </c>
      <c r="CC25">
        <v>-327.021538635871</v>
      </c>
      <c r="CD25">
        <v>8230.96923076923</v>
      </c>
      <c r="CE25">
        <v>15</v>
      </c>
      <c r="CF25">
        <v>1560789786.6</v>
      </c>
      <c r="CG25" t="s">
        <v>251</v>
      </c>
      <c r="CH25">
        <v>7</v>
      </c>
      <c r="CI25">
        <v>2.564</v>
      </c>
      <c r="CJ25">
        <v>0.021</v>
      </c>
      <c r="CK25">
        <v>400</v>
      </c>
      <c r="CL25">
        <v>13</v>
      </c>
      <c r="CM25">
        <v>0.19</v>
      </c>
      <c r="CN25">
        <v>0.07</v>
      </c>
      <c r="CO25">
        <v>8.74539463414634</v>
      </c>
      <c r="CP25">
        <v>221.448451149819</v>
      </c>
      <c r="CQ25">
        <v>35.3171878084684</v>
      </c>
      <c r="CR25">
        <v>0</v>
      </c>
      <c r="CS25">
        <v>2.21682285714286</v>
      </c>
      <c r="CT25">
        <v>-0.135252196904911</v>
      </c>
      <c r="CU25">
        <v>0.162551864401514</v>
      </c>
      <c r="CV25">
        <v>1</v>
      </c>
      <c r="CW25">
        <v>1.25008</v>
      </c>
      <c r="CX25">
        <v>-0.0528225783972067</v>
      </c>
      <c r="CY25">
        <v>0.0118979690826915</v>
      </c>
      <c r="CZ25">
        <v>1</v>
      </c>
      <c r="DA25">
        <v>2</v>
      </c>
      <c r="DB25">
        <v>3</v>
      </c>
      <c r="DC25" t="s">
        <v>265</v>
      </c>
      <c r="DD25">
        <v>1.85564</v>
      </c>
      <c r="DE25">
        <v>1.85379</v>
      </c>
      <c r="DF25">
        <v>1.85486</v>
      </c>
      <c r="DG25">
        <v>1.85924</v>
      </c>
      <c r="DH25">
        <v>1.85356</v>
      </c>
      <c r="DI25">
        <v>1.85804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2.564</v>
      </c>
      <c r="DZ25">
        <v>0.021</v>
      </c>
      <c r="EA25">
        <v>2</v>
      </c>
      <c r="EB25">
        <v>501.167</v>
      </c>
      <c r="EC25">
        <v>989.042</v>
      </c>
      <c r="ED25">
        <v>12.8618</v>
      </c>
      <c r="EE25">
        <v>20.9742</v>
      </c>
      <c r="EF25">
        <v>30.0009</v>
      </c>
      <c r="EG25">
        <v>20.7958</v>
      </c>
      <c r="EH25">
        <v>20.746</v>
      </c>
      <c r="EI25">
        <v>9.72702</v>
      </c>
      <c r="EJ25">
        <v>33.4834</v>
      </c>
      <c r="EK25">
        <v>5.86729</v>
      </c>
      <c r="EL25">
        <v>12.8048</v>
      </c>
      <c r="EM25">
        <v>26.67</v>
      </c>
      <c r="EN25">
        <v>12.6937</v>
      </c>
      <c r="EO25">
        <v>102.009</v>
      </c>
      <c r="EP25">
        <v>102.448</v>
      </c>
    </row>
    <row r="26" spans="1:146">
      <c r="A26">
        <v>10</v>
      </c>
      <c r="B26">
        <v>1560789824.1</v>
      </c>
      <c r="C26">
        <v>18</v>
      </c>
      <c r="D26" t="s">
        <v>275</v>
      </c>
      <c r="E26" t="s">
        <v>276</v>
      </c>
      <c r="H26">
        <v>1560789813.77742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-0.0418793427820591</v>
      </c>
      <c r="AF26">
        <v>0.0470132311047915</v>
      </c>
      <c r="AG26">
        <v>3.50128078258998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1560789813.77742</v>
      </c>
      <c r="AU26">
        <v>388.690580645161</v>
      </c>
      <c r="AV26">
        <v>356.918290322581</v>
      </c>
      <c r="AW26">
        <v>13.9469580645161</v>
      </c>
      <c r="AX26">
        <v>12.7018806451613</v>
      </c>
      <c r="AY26">
        <v>500.033451612903</v>
      </c>
      <c r="AZ26">
        <v>100.998935483871</v>
      </c>
      <c r="BA26">
        <v>0.200010258064516</v>
      </c>
      <c r="BB26">
        <v>20.0817387096774</v>
      </c>
      <c r="BC26">
        <v>20.8744548387097</v>
      </c>
      <c r="BD26">
        <v>999.9</v>
      </c>
      <c r="BE26">
        <v>0</v>
      </c>
      <c r="BF26">
        <v>0</v>
      </c>
      <c r="BG26">
        <v>9999.51838709677</v>
      </c>
      <c r="BH26">
        <v>0</v>
      </c>
      <c r="BI26">
        <v>107.301741935484</v>
      </c>
      <c r="BJ26">
        <v>1500.01935483871</v>
      </c>
      <c r="BK26">
        <v>0.973002774193549</v>
      </c>
      <c r="BL26">
        <v>0.0269973258064516</v>
      </c>
      <c r="BM26">
        <v>0</v>
      </c>
      <c r="BN26">
        <v>2.23145161290323</v>
      </c>
      <c r="BO26">
        <v>0</v>
      </c>
      <c r="BP26">
        <v>8240.80677419355</v>
      </c>
      <c r="BQ26">
        <v>15082.9741935484</v>
      </c>
      <c r="BR26">
        <v>40.4878064516129</v>
      </c>
      <c r="BS26">
        <v>41.9979032258064</v>
      </c>
      <c r="BT26">
        <v>41.6067096774193</v>
      </c>
      <c r="BU26">
        <v>40.247935483871</v>
      </c>
      <c r="BV26">
        <v>39.687</v>
      </c>
      <c r="BW26">
        <v>1459.52225806452</v>
      </c>
      <c r="BX26">
        <v>40.4970967741936</v>
      </c>
      <c r="BY26">
        <v>0</v>
      </c>
      <c r="BZ26">
        <v>1560789856.9</v>
      </c>
      <c r="CA26">
        <v>2.21033076923077</v>
      </c>
      <c r="CB26">
        <v>0.443220508450634</v>
      </c>
      <c r="CC26">
        <v>-224.251965517826</v>
      </c>
      <c r="CD26">
        <v>8223.97115384615</v>
      </c>
      <c r="CE26">
        <v>15</v>
      </c>
      <c r="CF26">
        <v>1560789786.6</v>
      </c>
      <c r="CG26" t="s">
        <v>251</v>
      </c>
      <c r="CH26">
        <v>7</v>
      </c>
      <c r="CI26">
        <v>2.564</v>
      </c>
      <c r="CJ26">
        <v>0.021</v>
      </c>
      <c r="CK26">
        <v>400</v>
      </c>
      <c r="CL26">
        <v>13</v>
      </c>
      <c r="CM26">
        <v>0.19</v>
      </c>
      <c r="CN26">
        <v>0.07</v>
      </c>
      <c r="CO26">
        <v>25.4502607317073</v>
      </c>
      <c r="CP26">
        <v>437.314960139369</v>
      </c>
      <c r="CQ26">
        <v>57.8759444228841</v>
      </c>
      <c r="CR26">
        <v>0</v>
      </c>
      <c r="CS26">
        <v>2.22016</v>
      </c>
      <c r="CT26">
        <v>0.310943248532539</v>
      </c>
      <c r="CU26">
        <v>0.158875541945799</v>
      </c>
      <c r="CV26">
        <v>1</v>
      </c>
      <c r="CW26">
        <v>1.24655829268293</v>
      </c>
      <c r="CX26">
        <v>-0.0830142857142851</v>
      </c>
      <c r="CY26">
        <v>0.0142518953643125</v>
      </c>
      <c r="CZ26">
        <v>1</v>
      </c>
      <c r="DA26">
        <v>2</v>
      </c>
      <c r="DB26">
        <v>3</v>
      </c>
      <c r="DC26" t="s">
        <v>265</v>
      </c>
      <c r="DD26">
        <v>1.85564</v>
      </c>
      <c r="DE26">
        <v>1.85379</v>
      </c>
      <c r="DF26">
        <v>1.85486</v>
      </c>
      <c r="DG26">
        <v>1.85924</v>
      </c>
      <c r="DH26">
        <v>1.85358</v>
      </c>
      <c r="DI26">
        <v>1.85804</v>
      </c>
      <c r="DJ26">
        <v>1.85516</v>
      </c>
      <c r="DK26">
        <v>1.8538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2.564</v>
      </c>
      <c r="DZ26">
        <v>0.021</v>
      </c>
      <c r="EA26">
        <v>2</v>
      </c>
      <c r="EB26">
        <v>501.378</v>
      </c>
      <c r="EC26">
        <v>988.743</v>
      </c>
      <c r="ED26">
        <v>12.8346</v>
      </c>
      <c r="EE26">
        <v>20.9796</v>
      </c>
      <c r="EF26">
        <v>30.0009</v>
      </c>
      <c r="EG26">
        <v>20.8002</v>
      </c>
      <c r="EH26">
        <v>20.7495</v>
      </c>
      <c r="EI26">
        <v>8.28748</v>
      </c>
      <c r="EJ26">
        <v>33.4834</v>
      </c>
      <c r="EK26">
        <v>5.49677</v>
      </c>
      <c r="EL26">
        <v>12.8048</v>
      </c>
      <c r="EM26">
        <v>26.67</v>
      </c>
      <c r="EN26">
        <v>12.6966</v>
      </c>
      <c r="EO26">
        <v>102.009</v>
      </c>
      <c r="EP26">
        <v>102.448</v>
      </c>
    </row>
    <row r="27" spans="1:146">
      <c r="A27">
        <v>11</v>
      </c>
      <c r="B27">
        <v>1560789826.1</v>
      </c>
      <c r="C27">
        <v>20</v>
      </c>
      <c r="D27" t="s">
        <v>277</v>
      </c>
      <c r="E27" t="s">
        <v>278</v>
      </c>
      <c r="H27">
        <v>1560789815.76129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-0.0419014313129309</v>
      </c>
      <c r="AF27">
        <v>0.0470380274157567</v>
      </c>
      <c r="AG27">
        <v>3.50273901817221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1560789815.76129</v>
      </c>
      <c r="AU27">
        <v>380.357741935484</v>
      </c>
      <c r="AV27">
        <v>331.362677419355</v>
      </c>
      <c r="AW27">
        <v>13.9418806451613</v>
      </c>
      <c r="AX27">
        <v>12.7008290322581</v>
      </c>
      <c r="AY27">
        <v>500.023258064516</v>
      </c>
      <c r="AZ27">
        <v>100.999064516129</v>
      </c>
      <c r="BA27">
        <v>0.199971064516129</v>
      </c>
      <c r="BB27">
        <v>20.0798903225806</v>
      </c>
      <c r="BC27">
        <v>20.8755967741935</v>
      </c>
      <c r="BD27">
        <v>999.9</v>
      </c>
      <c r="BE27">
        <v>0</v>
      </c>
      <c r="BF27">
        <v>0</v>
      </c>
      <c r="BG27">
        <v>10004.7796774194</v>
      </c>
      <c r="BH27">
        <v>0</v>
      </c>
      <c r="BI27">
        <v>107.252967741935</v>
      </c>
      <c r="BJ27">
        <v>1500.02451612903</v>
      </c>
      <c r="BK27">
        <v>0.973002774193549</v>
      </c>
      <c r="BL27">
        <v>0.0269973258064516</v>
      </c>
      <c r="BM27">
        <v>0</v>
      </c>
      <c r="BN27">
        <v>2.2162</v>
      </c>
      <c r="BO27">
        <v>0</v>
      </c>
      <c r="BP27">
        <v>8233.1964516129</v>
      </c>
      <c r="BQ27">
        <v>15083.0290322581</v>
      </c>
      <c r="BR27">
        <v>40.4918709677419</v>
      </c>
      <c r="BS27">
        <v>41.9918064516129</v>
      </c>
      <c r="BT27">
        <v>41.6046774193548</v>
      </c>
      <c r="BU27">
        <v>40.2418387096774</v>
      </c>
      <c r="BV27">
        <v>39.687</v>
      </c>
      <c r="BW27">
        <v>1459.52741935484</v>
      </c>
      <c r="BX27">
        <v>40.4970967741936</v>
      </c>
      <c r="BY27">
        <v>0</v>
      </c>
      <c r="BZ27">
        <v>1560789859.3</v>
      </c>
      <c r="CA27">
        <v>2.24053076923077</v>
      </c>
      <c r="CB27">
        <v>0.802550418651941</v>
      </c>
      <c r="CC27">
        <v>-79.9562394701003</v>
      </c>
      <c r="CD27">
        <v>8218.40384615385</v>
      </c>
      <c r="CE27">
        <v>15</v>
      </c>
      <c r="CF27">
        <v>1560789786.6</v>
      </c>
      <c r="CG27" t="s">
        <v>251</v>
      </c>
      <c r="CH27">
        <v>7</v>
      </c>
      <c r="CI27">
        <v>2.564</v>
      </c>
      <c r="CJ27">
        <v>0.021</v>
      </c>
      <c r="CK27">
        <v>400</v>
      </c>
      <c r="CL27">
        <v>13</v>
      </c>
      <c r="CM27">
        <v>0.19</v>
      </c>
      <c r="CN27">
        <v>0.07</v>
      </c>
      <c r="CO27">
        <v>43.014442195122</v>
      </c>
      <c r="CP27">
        <v>608.761854146295</v>
      </c>
      <c r="CQ27">
        <v>71.465730872175</v>
      </c>
      <c r="CR27">
        <v>0</v>
      </c>
      <c r="CS27">
        <v>2.21867714285714</v>
      </c>
      <c r="CT27">
        <v>0.179283311371163</v>
      </c>
      <c r="CU27">
        <v>0.164371257629471</v>
      </c>
      <c r="CV27">
        <v>1</v>
      </c>
      <c r="CW27">
        <v>1.24244414634146</v>
      </c>
      <c r="CX27">
        <v>-0.115689198606266</v>
      </c>
      <c r="CY27">
        <v>0.0167780732309893</v>
      </c>
      <c r="CZ27">
        <v>0</v>
      </c>
      <c r="DA27">
        <v>1</v>
      </c>
      <c r="DB27">
        <v>3</v>
      </c>
      <c r="DC27" t="s">
        <v>252</v>
      </c>
      <c r="DD27">
        <v>1.85563</v>
      </c>
      <c r="DE27">
        <v>1.85379</v>
      </c>
      <c r="DF27">
        <v>1.85486</v>
      </c>
      <c r="DG27">
        <v>1.85925</v>
      </c>
      <c r="DH27">
        <v>1.8536</v>
      </c>
      <c r="DI27">
        <v>1.85803</v>
      </c>
      <c r="DJ27">
        <v>1.85516</v>
      </c>
      <c r="DK27">
        <v>1.8538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2.564</v>
      </c>
      <c r="DZ27">
        <v>0.021</v>
      </c>
      <c r="EA27">
        <v>2</v>
      </c>
      <c r="EB27">
        <v>501.339</v>
      </c>
      <c r="EC27">
        <v>988.873</v>
      </c>
      <c r="ED27">
        <v>12.8029</v>
      </c>
      <c r="EE27">
        <v>20.9853</v>
      </c>
      <c r="EF27">
        <v>30.0012</v>
      </c>
      <c r="EG27">
        <v>20.8038</v>
      </c>
      <c r="EH27">
        <v>20.753</v>
      </c>
      <c r="EI27">
        <v>7.34352</v>
      </c>
      <c r="EJ27">
        <v>33.4834</v>
      </c>
      <c r="EK27">
        <v>5.49677</v>
      </c>
      <c r="EL27">
        <v>12.7291</v>
      </c>
      <c r="EM27">
        <v>31.67</v>
      </c>
      <c r="EN27">
        <v>12.7082</v>
      </c>
      <c r="EO27">
        <v>102.009</v>
      </c>
      <c r="EP27">
        <v>102.447</v>
      </c>
    </row>
    <row r="28" spans="1:146">
      <c r="A28">
        <v>12</v>
      </c>
      <c r="B28">
        <v>1560789828.1</v>
      </c>
      <c r="C28">
        <v>22</v>
      </c>
      <c r="D28" t="s">
        <v>279</v>
      </c>
      <c r="E28" t="s">
        <v>280</v>
      </c>
      <c r="H28">
        <v>1560789817.76129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-0.0418953516237364</v>
      </c>
      <c r="AF28">
        <v>0.0470312024320258</v>
      </c>
      <c r="AG28">
        <v>3.50233767762394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1560789817.76129</v>
      </c>
      <c r="AU28">
        <v>367.907677419355</v>
      </c>
      <c r="AV28">
        <v>302.944741935484</v>
      </c>
      <c r="AW28">
        <v>13.9370064516129</v>
      </c>
      <c r="AX28">
        <v>12.6995387096774</v>
      </c>
      <c r="AY28">
        <v>500.024709677419</v>
      </c>
      <c r="AZ28">
        <v>100.999096774194</v>
      </c>
      <c r="BA28">
        <v>0.200003580645161</v>
      </c>
      <c r="BB28">
        <v>20.0779193548387</v>
      </c>
      <c r="BC28">
        <v>20.8776387096774</v>
      </c>
      <c r="BD28">
        <v>999.9</v>
      </c>
      <c r="BE28">
        <v>0</v>
      </c>
      <c r="BF28">
        <v>0</v>
      </c>
      <c r="BG28">
        <v>10003.3248387097</v>
      </c>
      <c r="BH28">
        <v>0</v>
      </c>
      <c r="BI28">
        <v>107.225935483871</v>
      </c>
      <c r="BJ28">
        <v>1500.03258064516</v>
      </c>
      <c r="BK28">
        <v>0.973002774193549</v>
      </c>
      <c r="BL28">
        <v>0.0269973258064516</v>
      </c>
      <c r="BM28">
        <v>0</v>
      </c>
      <c r="BN28">
        <v>2.23678709677419</v>
      </c>
      <c r="BO28">
        <v>0</v>
      </c>
      <c r="BP28">
        <v>8226.92516129032</v>
      </c>
      <c r="BQ28">
        <v>15083.1096774194</v>
      </c>
      <c r="BR28">
        <v>40.4878064516129</v>
      </c>
      <c r="BS28">
        <v>41.9817096774194</v>
      </c>
      <c r="BT28">
        <v>41.6026451612903</v>
      </c>
      <c r="BU28">
        <v>40.2357419354839</v>
      </c>
      <c r="BV28">
        <v>39.687</v>
      </c>
      <c r="BW28">
        <v>1459.53548387097</v>
      </c>
      <c r="BX28">
        <v>40.4970967741936</v>
      </c>
      <c r="BY28">
        <v>0</v>
      </c>
      <c r="BZ28">
        <v>1560789861.1</v>
      </c>
      <c r="CA28">
        <v>2.22734615384615</v>
      </c>
      <c r="CB28">
        <v>0.601996572894926</v>
      </c>
      <c r="CC28">
        <v>-1.76683769537654</v>
      </c>
      <c r="CD28">
        <v>8215.83846153846</v>
      </c>
      <c r="CE28">
        <v>15</v>
      </c>
      <c r="CF28">
        <v>1560789786.6</v>
      </c>
      <c r="CG28" t="s">
        <v>251</v>
      </c>
      <c r="CH28">
        <v>7</v>
      </c>
      <c r="CI28">
        <v>2.564</v>
      </c>
      <c r="CJ28">
        <v>0.021</v>
      </c>
      <c r="CK28">
        <v>400</v>
      </c>
      <c r="CL28">
        <v>13</v>
      </c>
      <c r="CM28">
        <v>0.19</v>
      </c>
      <c r="CN28">
        <v>0.07</v>
      </c>
      <c r="CO28">
        <v>59.6632553658537</v>
      </c>
      <c r="CP28">
        <v>705.313485992989</v>
      </c>
      <c r="CQ28">
        <v>77.7827499208386</v>
      </c>
      <c r="CR28">
        <v>0</v>
      </c>
      <c r="CS28">
        <v>2.22202285714286</v>
      </c>
      <c r="CT28">
        <v>0.496105606967872</v>
      </c>
      <c r="CU28">
        <v>0.178345807088707</v>
      </c>
      <c r="CV28">
        <v>1</v>
      </c>
      <c r="CW28">
        <v>1.23868048780488</v>
      </c>
      <c r="CX28">
        <v>-0.163318536585357</v>
      </c>
      <c r="CY28">
        <v>0.0196422539751797</v>
      </c>
      <c r="CZ28">
        <v>0</v>
      </c>
      <c r="DA28">
        <v>1</v>
      </c>
      <c r="DB28">
        <v>3</v>
      </c>
      <c r="DC28" t="s">
        <v>252</v>
      </c>
      <c r="DD28">
        <v>1.85563</v>
      </c>
      <c r="DE28">
        <v>1.85379</v>
      </c>
      <c r="DF28">
        <v>1.85486</v>
      </c>
      <c r="DG28">
        <v>1.85926</v>
      </c>
      <c r="DH28">
        <v>1.8536</v>
      </c>
      <c r="DI28">
        <v>1.85803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2.564</v>
      </c>
      <c r="DZ28">
        <v>0.021</v>
      </c>
      <c r="EA28">
        <v>2</v>
      </c>
      <c r="EB28">
        <v>501.331</v>
      </c>
      <c r="EC28">
        <v>989.063</v>
      </c>
      <c r="ED28">
        <v>12.7772</v>
      </c>
      <c r="EE28">
        <v>20.9911</v>
      </c>
      <c r="EF28">
        <v>30.0011</v>
      </c>
      <c r="EG28">
        <v>20.8077</v>
      </c>
      <c r="EH28">
        <v>20.7568</v>
      </c>
      <c r="EI28">
        <v>6.71615</v>
      </c>
      <c r="EJ28">
        <v>33.4834</v>
      </c>
      <c r="EK28">
        <v>5.49677</v>
      </c>
      <c r="EL28">
        <v>12.7291</v>
      </c>
      <c r="EM28">
        <v>36.67</v>
      </c>
      <c r="EN28">
        <v>12.7145</v>
      </c>
      <c r="EO28">
        <v>102.007</v>
      </c>
      <c r="EP28">
        <v>102.446</v>
      </c>
    </row>
    <row r="29" spans="1:146">
      <c r="A29">
        <v>13</v>
      </c>
      <c r="B29">
        <v>1560789830.1</v>
      </c>
      <c r="C29">
        <v>24</v>
      </c>
      <c r="D29" t="s">
        <v>281</v>
      </c>
      <c r="E29" t="s">
        <v>282</v>
      </c>
      <c r="H29">
        <v>1560789819.76129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-0.0418725801502481</v>
      </c>
      <c r="AF29">
        <v>0.0470056394581445</v>
      </c>
      <c r="AG29">
        <v>3.50083427461684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1560789819.76129</v>
      </c>
      <c r="AU29">
        <v>351.635064516129</v>
      </c>
      <c r="AV29">
        <v>272.509819354839</v>
      </c>
      <c r="AW29">
        <v>13.9322612903226</v>
      </c>
      <c r="AX29">
        <v>12.6988741935484</v>
      </c>
      <c r="AY29">
        <v>500.021290322581</v>
      </c>
      <c r="AZ29">
        <v>100.999129032258</v>
      </c>
      <c r="BA29">
        <v>0.200020967741935</v>
      </c>
      <c r="BB29">
        <v>20.0761838709677</v>
      </c>
      <c r="BC29">
        <v>20.8801193548387</v>
      </c>
      <c r="BD29">
        <v>999.9</v>
      </c>
      <c r="BE29">
        <v>0</v>
      </c>
      <c r="BF29">
        <v>0</v>
      </c>
      <c r="BG29">
        <v>9997.88451612903</v>
      </c>
      <c r="BH29">
        <v>0</v>
      </c>
      <c r="BI29">
        <v>107.218580645161</v>
      </c>
      <c r="BJ29">
        <v>1500.02870967742</v>
      </c>
      <c r="BK29">
        <v>0.973002387096774</v>
      </c>
      <c r="BL29">
        <v>0.0269977064516129</v>
      </c>
      <c r="BM29">
        <v>0</v>
      </c>
      <c r="BN29">
        <v>2.23846774193548</v>
      </c>
      <c r="BO29">
        <v>0</v>
      </c>
      <c r="BP29">
        <v>8220.25193548387</v>
      </c>
      <c r="BQ29">
        <v>15083.064516129</v>
      </c>
      <c r="BR29">
        <v>40.4857741935484</v>
      </c>
      <c r="BS29">
        <v>41.9696129032258</v>
      </c>
      <c r="BT29">
        <v>41.6006129032258</v>
      </c>
      <c r="BU29">
        <v>40.2296451612903</v>
      </c>
      <c r="BV29">
        <v>39.683</v>
      </c>
      <c r="BW29">
        <v>1459.53161290323</v>
      </c>
      <c r="BX29">
        <v>40.4970967741936</v>
      </c>
      <c r="BY29">
        <v>0</v>
      </c>
      <c r="BZ29">
        <v>1560789862.9</v>
      </c>
      <c r="CA29">
        <v>2.23778076923077</v>
      </c>
      <c r="CB29">
        <v>0.185541864920144</v>
      </c>
      <c r="CC29">
        <v>-0.465983024869451</v>
      </c>
      <c r="CD29">
        <v>8212.46192307692</v>
      </c>
      <c r="CE29">
        <v>15</v>
      </c>
      <c r="CF29">
        <v>1560789786.6</v>
      </c>
      <c r="CG29" t="s">
        <v>251</v>
      </c>
      <c r="CH29">
        <v>7</v>
      </c>
      <c r="CI29">
        <v>2.564</v>
      </c>
      <c r="CJ29">
        <v>0.021</v>
      </c>
      <c r="CK29">
        <v>400</v>
      </c>
      <c r="CL29">
        <v>13</v>
      </c>
      <c r="CM29">
        <v>0.19</v>
      </c>
      <c r="CN29">
        <v>0.07</v>
      </c>
      <c r="CO29">
        <v>74.658027804878</v>
      </c>
      <c r="CP29">
        <v>718.504921463428</v>
      </c>
      <c r="CQ29">
        <v>78.5666952521719</v>
      </c>
      <c r="CR29">
        <v>0</v>
      </c>
      <c r="CS29">
        <v>2.22101714285714</v>
      </c>
      <c r="CT29">
        <v>0.276659882582991</v>
      </c>
      <c r="CU29">
        <v>0.187148307096216</v>
      </c>
      <c r="CV29">
        <v>1</v>
      </c>
      <c r="CW29">
        <v>1.23506536585366</v>
      </c>
      <c r="CX29">
        <v>-0.215571428571426</v>
      </c>
      <c r="CY29">
        <v>0.0222570008824367</v>
      </c>
      <c r="CZ29">
        <v>0</v>
      </c>
      <c r="DA29">
        <v>1</v>
      </c>
      <c r="DB29">
        <v>3</v>
      </c>
      <c r="DC29" t="s">
        <v>252</v>
      </c>
      <c r="DD29">
        <v>1.85564</v>
      </c>
      <c r="DE29">
        <v>1.85379</v>
      </c>
      <c r="DF29">
        <v>1.85486</v>
      </c>
      <c r="DG29">
        <v>1.85926</v>
      </c>
      <c r="DH29">
        <v>1.85361</v>
      </c>
      <c r="DI29">
        <v>1.85802</v>
      </c>
      <c r="DJ29">
        <v>1.85516</v>
      </c>
      <c r="DK29">
        <v>1.8538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2.564</v>
      </c>
      <c r="DZ29">
        <v>0.021</v>
      </c>
      <c r="EA29">
        <v>2</v>
      </c>
      <c r="EB29">
        <v>501.268</v>
      </c>
      <c r="EC29">
        <v>989.184</v>
      </c>
      <c r="ED29">
        <v>12.7468</v>
      </c>
      <c r="EE29">
        <v>20.9965</v>
      </c>
      <c r="EF29">
        <v>30.0012</v>
      </c>
      <c r="EG29">
        <v>20.8121</v>
      </c>
      <c r="EH29">
        <v>20.7612</v>
      </c>
      <c r="EI29">
        <v>6.25775</v>
      </c>
      <c r="EJ29">
        <v>33.4834</v>
      </c>
      <c r="EK29">
        <v>5.49677</v>
      </c>
      <c r="EL29">
        <v>12.7291</v>
      </c>
      <c r="EM29">
        <v>36.67</v>
      </c>
      <c r="EN29">
        <v>12.6827</v>
      </c>
      <c r="EO29">
        <v>102.006</v>
      </c>
      <c r="EP29">
        <v>102.445</v>
      </c>
    </row>
    <row r="30" spans="1:146">
      <c r="A30">
        <v>14</v>
      </c>
      <c r="B30">
        <v>1560789832.1</v>
      </c>
      <c r="C30">
        <v>26</v>
      </c>
      <c r="D30" t="s">
        <v>283</v>
      </c>
      <c r="E30" t="s">
        <v>284</v>
      </c>
      <c r="H30">
        <v>1560789821.76129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-0.0418685538523962</v>
      </c>
      <c r="AF30">
        <v>0.0470011195860827</v>
      </c>
      <c r="AG30">
        <v>3.50056842315746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1560789821.76129</v>
      </c>
      <c r="AU30">
        <v>331.982580645161</v>
      </c>
      <c r="AV30">
        <v>240.739693548387</v>
      </c>
      <c r="AW30">
        <v>13.9276838709677</v>
      </c>
      <c r="AX30">
        <v>12.7007709677419</v>
      </c>
      <c r="AY30">
        <v>500.019290322581</v>
      </c>
      <c r="AZ30">
        <v>100.999193548387</v>
      </c>
      <c r="BA30">
        <v>0.199990387096774</v>
      </c>
      <c r="BB30">
        <v>20.074635483871</v>
      </c>
      <c r="BC30">
        <v>20.8828290322581</v>
      </c>
      <c r="BD30">
        <v>999.9</v>
      </c>
      <c r="BE30">
        <v>0</v>
      </c>
      <c r="BF30">
        <v>0</v>
      </c>
      <c r="BG30">
        <v>9996.91677419355</v>
      </c>
      <c r="BH30">
        <v>0</v>
      </c>
      <c r="BI30">
        <v>107.225612903226</v>
      </c>
      <c r="BJ30">
        <v>1500.03322580645</v>
      </c>
      <c r="BK30">
        <v>0.973002</v>
      </c>
      <c r="BL30">
        <v>0.0269980870967742</v>
      </c>
      <c r="BM30">
        <v>0</v>
      </c>
      <c r="BN30">
        <v>2.23433548387097</v>
      </c>
      <c r="BO30">
        <v>0</v>
      </c>
      <c r="BP30">
        <v>8211.92129032258</v>
      </c>
      <c r="BQ30">
        <v>15083.1096774194</v>
      </c>
      <c r="BR30">
        <v>40.4817096774193</v>
      </c>
      <c r="BS30">
        <v>41.9615161290323</v>
      </c>
      <c r="BT30">
        <v>41.5965483870968</v>
      </c>
      <c r="BU30">
        <v>40.2195483870968</v>
      </c>
      <c r="BV30">
        <v>39.677</v>
      </c>
      <c r="BW30">
        <v>1459.53548387097</v>
      </c>
      <c r="BX30">
        <v>40.4977419354839</v>
      </c>
      <c r="BY30">
        <v>0</v>
      </c>
      <c r="BZ30">
        <v>1560789865.3</v>
      </c>
      <c r="CA30">
        <v>2.25707692307692</v>
      </c>
      <c r="CB30">
        <v>-0.395931636152262</v>
      </c>
      <c r="CC30">
        <v>-140.289572485531</v>
      </c>
      <c r="CD30">
        <v>8203.59038461538</v>
      </c>
      <c r="CE30">
        <v>15</v>
      </c>
      <c r="CF30">
        <v>1560789786.6</v>
      </c>
      <c r="CG30" t="s">
        <v>251</v>
      </c>
      <c r="CH30">
        <v>7</v>
      </c>
      <c r="CI30">
        <v>2.564</v>
      </c>
      <c r="CJ30">
        <v>0.021</v>
      </c>
      <c r="CK30">
        <v>400</v>
      </c>
      <c r="CL30">
        <v>13</v>
      </c>
      <c r="CM30">
        <v>0.19</v>
      </c>
      <c r="CN30">
        <v>0.07</v>
      </c>
      <c r="CO30">
        <v>87.6525792682927</v>
      </c>
      <c r="CP30">
        <v>648.5685075261</v>
      </c>
      <c r="CQ30">
        <v>75.1685847154123</v>
      </c>
      <c r="CR30">
        <v>0</v>
      </c>
      <c r="CS30">
        <v>2.21895428571429</v>
      </c>
      <c r="CT30">
        <v>0.0251041004574172</v>
      </c>
      <c r="CU30">
        <v>0.198069594324617</v>
      </c>
      <c r="CV30">
        <v>1</v>
      </c>
      <c r="CW30">
        <v>1.22941219512195</v>
      </c>
      <c r="CX30">
        <v>-0.241002857142851</v>
      </c>
      <c r="CY30">
        <v>0.0239843940635588</v>
      </c>
      <c r="CZ30">
        <v>0</v>
      </c>
      <c r="DA30">
        <v>1</v>
      </c>
      <c r="DB30">
        <v>3</v>
      </c>
      <c r="DC30" t="s">
        <v>252</v>
      </c>
      <c r="DD30">
        <v>1.85564</v>
      </c>
      <c r="DE30">
        <v>1.85379</v>
      </c>
      <c r="DF30">
        <v>1.85486</v>
      </c>
      <c r="DG30">
        <v>1.85926</v>
      </c>
      <c r="DH30">
        <v>1.85358</v>
      </c>
      <c r="DI30">
        <v>1.858</v>
      </c>
      <c r="DJ30">
        <v>1.85516</v>
      </c>
      <c r="DK30">
        <v>1.8538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2.564</v>
      </c>
      <c r="DZ30">
        <v>0.021</v>
      </c>
      <c r="EA30">
        <v>2</v>
      </c>
      <c r="EB30">
        <v>501.233</v>
      </c>
      <c r="EC30">
        <v>989.1</v>
      </c>
      <c r="ED30">
        <v>12.7171</v>
      </c>
      <c r="EE30">
        <v>21.0021</v>
      </c>
      <c r="EF30">
        <v>30.0012</v>
      </c>
      <c r="EG30">
        <v>20.8162</v>
      </c>
      <c r="EH30">
        <v>20.7653</v>
      </c>
      <c r="EI30">
        <v>6.02489</v>
      </c>
      <c r="EJ30">
        <v>33.4834</v>
      </c>
      <c r="EK30">
        <v>5.49677</v>
      </c>
      <c r="EL30">
        <v>12.6591</v>
      </c>
      <c r="EM30">
        <v>41.67</v>
      </c>
      <c r="EN30">
        <v>12.6827</v>
      </c>
      <c r="EO30">
        <v>102.005</v>
      </c>
      <c r="EP30">
        <v>102.444</v>
      </c>
    </row>
    <row r="31" spans="1:146">
      <c r="A31">
        <v>15</v>
      </c>
      <c r="B31">
        <v>1560789834.1</v>
      </c>
      <c r="C31">
        <v>28</v>
      </c>
      <c r="D31" t="s">
        <v>285</v>
      </c>
      <c r="E31" t="s">
        <v>286</v>
      </c>
      <c r="H31">
        <v>1560789823.76129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-0.0418802262203146</v>
      </c>
      <c r="AF31">
        <v>0.0470142228416267</v>
      </c>
      <c r="AG31">
        <v>3.50133911040842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1560789823.76129</v>
      </c>
      <c r="AU31">
        <v>309.459129032258</v>
      </c>
      <c r="AV31">
        <v>208.053609677419</v>
      </c>
      <c r="AW31">
        <v>13.9233677419355</v>
      </c>
      <c r="AX31">
        <v>12.7046870967742</v>
      </c>
      <c r="AY31">
        <v>500.023838709677</v>
      </c>
      <c r="AZ31">
        <v>100.999290322581</v>
      </c>
      <c r="BA31">
        <v>0.199976290322581</v>
      </c>
      <c r="BB31">
        <v>20.0732709677419</v>
      </c>
      <c r="BC31">
        <v>20.885764516129</v>
      </c>
      <c r="BD31">
        <v>999.9</v>
      </c>
      <c r="BE31">
        <v>0</v>
      </c>
      <c r="BF31">
        <v>0</v>
      </c>
      <c r="BG31">
        <v>9999.69419354839</v>
      </c>
      <c r="BH31">
        <v>0</v>
      </c>
      <c r="BI31">
        <v>107.259096774194</v>
      </c>
      <c r="BJ31">
        <v>1500.03935483871</v>
      </c>
      <c r="BK31">
        <v>0.973001741935484</v>
      </c>
      <c r="BL31">
        <v>0.0269983419354839</v>
      </c>
      <c r="BM31">
        <v>0</v>
      </c>
      <c r="BN31">
        <v>2.23830322580645</v>
      </c>
      <c r="BO31">
        <v>0</v>
      </c>
      <c r="BP31">
        <v>8200.38580645161</v>
      </c>
      <c r="BQ31">
        <v>15083.1709677419</v>
      </c>
      <c r="BR31">
        <v>40.4756129032258</v>
      </c>
      <c r="BS31">
        <v>41.9494193548387</v>
      </c>
      <c r="BT31">
        <v>41.5904516129032</v>
      </c>
      <c r="BU31">
        <v>40.2074516129032</v>
      </c>
      <c r="BV31">
        <v>39.675</v>
      </c>
      <c r="BW31">
        <v>1459.54064516129</v>
      </c>
      <c r="BX31">
        <v>40.4987096774194</v>
      </c>
      <c r="BY31">
        <v>0</v>
      </c>
      <c r="BZ31">
        <v>1560789867.1</v>
      </c>
      <c r="CA31">
        <v>2.24762692307692</v>
      </c>
      <c r="CB31">
        <v>-0.419654718615903</v>
      </c>
      <c r="CC31">
        <v>-365.970255763525</v>
      </c>
      <c r="CD31">
        <v>8191.22807692308</v>
      </c>
      <c r="CE31">
        <v>15</v>
      </c>
      <c r="CF31">
        <v>1560789786.6</v>
      </c>
      <c r="CG31" t="s">
        <v>251</v>
      </c>
      <c r="CH31">
        <v>7</v>
      </c>
      <c r="CI31">
        <v>2.564</v>
      </c>
      <c r="CJ31">
        <v>0.021</v>
      </c>
      <c r="CK31">
        <v>400</v>
      </c>
      <c r="CL31">
        <v>13</v>
      </c>
      <c r="CM31">
        <v>0.19</v>
      </c>
      <c r="CN31">
        <v>0.07</v>
      </c>
      <c r="CO31">
        <v>98.6210575609756</v>
      </c>
      <c r="CP31">
        <v>502.035625505072</v>
      </c>
      <c r="CQ31">
        <v>68.6961451647973</v>
      </c>
      <c r="CR31">
        <v>0</v>
      </c>
      <c r="CS31">
        <v>2.22723142857143</v>
      </c>
      <c r="CT31">
        <v>0.0801496228323448</v>
      </c>
      <c r="CU31">
        <v>0.203299982111486</v>
      </c>
      <c r="CV31">
        <v>1</v>
      </c>
      <c r="CW31">
        <v>1.22141</v>
      </c>
      <c r="CX31">
        <v>-0.234753240418068</v>
      </c>
      <c r="CY31">
        <v>0.0233430286245349</v>
      </c>
      <c r="CZ31">
        <v>0</v>
      </c>
      <c r="DA31">
        <v>1</v>
      </c>
      <c r="DB31">
        <v>3</v>
      </c>
      <c r="DC31" t="s">
        <v>252</v>
      </c>
      <c r="DD31">
        <v>1.85564</v>
      </c>
      <c r="DE31">
        <v>1.85379</v>
      </c>
      <c r="DF31">
        <v>1.85486</v>
      </c>
      <c r="DG31">
        <v>1.85926</v>
      </c>
      <c r="DH31">
        <v>1.85356</v>
      </c>
      <c r="DI31">
        <v>1.85802</v>
      </c>
      <c r="DJ31">
        <v>1.85516</v>
      </c>
      <c r="DK31">
        <v>1.8538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2.564</v>
      </c>
      <c r="DZ31">
        <v>0.021</v>
      </c>
      <c r="EA31">
        <v>2</v>
      </c>
      <c r="EB31">
        <v>501.169</v>
      </c>
      <c r="EC31">
        <v>989.172</v>
      </c>
      <c r="ED31">
        <v>12.691</v>
      </c>
      <c r="EE31">
        <v>21.0079</v>
      </c>
      <c r="EF31">
        <v>30.0012</v>
      </c>
      <c r="EG31">
        <v>20.8205</v>
      </c>
      <c r="EH31">
        <v>20.7688</v>
      </c>
      <c r="EI31">
        <v>5.92195</v>
      </c>
      <c r="EJ31">
        <v>33.4834</v>
      </c>
      <c r="EK31">
        <v>5.49677</v>
      </c>
      <c r="EL31">
        <v>12.6591</v>
      </c>
      <c r="EM31">
        <v>46.67</v>
      </c>
      <c r="EN31">
        <v>12.6827</v>
      </c>
      <c r="EO31">
        <v>102.004</v>
      </c>
      <c r="EP31">
        <v>102.443</v>
      </c>
    </row>
    <row r="32" spans="1:146">
      <c r="A32">
        <v>16</v>
      </c>
      <c r="B32">
        <v>1560789836.1</v>
      </c>
      <c r="C32">
        <v>30</v>
      </c>
      <c r="D32" t="s">
        <v>287</v>
      </c>
      <c r="E32" t="s">
        <v>288</v>
      </c>
      <c r="H32">
        <v>1560789825.76129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-0.041885825918505</v>
      </c>
      <c r="AF32">
        <v>0.0470205089934059</v>
      </c>
      <c r="AG32">
        <v>3.50170881285877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1560789825.76129</v>
      </c>
      <c r="AU32">
        <v>284.559</v>
      </c>
      <c r="AV32">
        <v>174.756164516129</v>
      </c>
      <c r="AW32">
        <v>13.9195225806452</v>
      </c>
      <c r="AX32">
        <v>12.7091193548387</v>
      </c>
      <c r="AY32">
        <v>500.015387096774</v>
      </c>
      <c r="AZ32">
        <v>100.99935483871</v>
      </c>
      <c r="BA32">
        <v>0.199990548387097</v>
      </c>
      <c r="BB32">
        <v>20.0723516129032</v>
      </c>
      <c r="BC32">
        <v>20.8884064516129</v>
      </c>
      <c r="BD32">
        <v>999.9</v>
      </c>
      <c r="BE32">
        <v>0</v>
      </c>
      <c r="BF32">
        <v>0</v>
      </c>
      <c r="BG32">
        <v>10001.0248387097</v>
      </c>
      <c r="BH32">
        <v>0</v>
      </c>
      <c r="BI32">
        <v>107.326870967742</v>
      </c>
      <c r="BJ32">
        <v>1500.04064516129</v>
      </c>
      <c r="BK32">
        <v>0.973001483870968</v>
      </c>
      <c r="BL32">
        <v>0.0269985967741936</v>
      </c>
      <c r="BM32">
        <v>0</v>
      </c>
      <c r="BN32">
        <v>2.25416451612903</v>
      </c>
      <c r="BO32">
        <v>0</v>
      </c>
      <c r="BP32">
        <v>8183.18</v>
      </c>
      <c r="BQ32">
        <v>15083.1741935484</v>
      </c>
      <c r="BR32">
        <v>40.4695161290322</v>
      </c>
      <c r="BS32">
        <v>41.9353225806452</v>
      </c>
      <c r="BT32">
        <v>41.5843548387097</v>
      </c>
      <c r="BU32">
        <v>40.1953548387097</v>
      </c>
      <c r="BV32">
        <v>39.669</v>
      </c>
      <c r="BW32">
        <v>1459.54129032258</v>
      </c>
      <c r="BX32">
        <v>40.4993548387097</v>
      </c>
      <c r="BY32">
        <v>0</v>
      </c>
      <c r="BZ32">
        <v>1560789868.9</v>
      </c>
      <c r="CA32">
        <v>2.24315384615385</v>
      </c>
      <c r="CB32">
        <v>-0.0415042865447658</v>
      </c>
      <c r="CC32">
        <v>-695.980513649887</v>
      </c>
      <c r="CD32">
        <v>8172.56884615385</v>
      </c>
      <c r="CE32">
        <v>15</v>
      </c>
      <c r="CF32">
        <v>1560789786.6</v>
      </c>
      <c r="CG32" t="s">
        <v>251</v>
      </c>
      <c r="CH32">
        <v>7</v>
      </c>
      <c r="CI32">
        <v>2.564</v>
      </c>
      <c r="CJ32">
        <v>0.021</v>
      </c>
      <c r="CK32">
        <v>400</v>
      </c>
      <c r="CL32">
        <v>13</v>
      </c>
      <c r="CM32">
        <v>0.19</v>
      </c>
      <c r="CN32">
        <v>0.07</v>
      </c>
      <c r="CO32">
        <v>107.735111463415</v>
      </c>
      <c r="CP32">
        <v>288.554995609764</v>
      </c>
      <c r="CQ32">
        <v>59.9092053640696</v>
      </c>
      <c r="CR32">
        <v>0</v>
      </c>
      <c r="CS32">
        <v>2.23498571428571</v>
      </c>
      <c r="CT32">
        <v>0.0585322896281527</v>
      </c>
      <c r="CU32">
        <v>0.199172670447181</v>
      </c>
      <c r="CV32">
        <v>1</v>
      </c>
      <c r="CW32">
        <v>1.21306634146341</v>
      </c>
      <c r="CX32">
        <v>-0.224109825783977</v>
      </c>
      <c r="CY32">
        <v>0.0222051291323839</v>
      </c>
      <c r="CZ32">
        <v>0</v>
      </c>
      <c r="DA32">
        <v>1</v>
      </c>
      <c r="DB32">
        <v>3</v>
      </c>
      <c r="DC32" t="s">
        <v>252</v>
      </c>
      <c r="DD32">
        <v>1.85565</v>
      </c>
      <c r="DE32">
        <v>1.85379</v>
      </c>
      <c r="DF32">
        <v>1.85486</v>
      </c>
      <c r="DG32">
        <v>1.85926</v>
      </c>
      <c r="DH32">
        <v>1.85357</v>
      </c>
      <c r="DI32">
        <v>1.85803</v>
      </c>
      <c r="DJ32">
        <v>1.85516</v>
      </c>
      <c r="DK32">
        <v>1.85382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2.564</v>
      </c>
      <c r="DZ32">
        <v>0.021</v>
      </c>
      <c r="EA32">
        <v>2</v>
      </c>
      <c r="EB32">
        <v>501.471</v>
      </c>
      <c r="EC32">
        <v>989.391</v>
      </c>
      <c r="ED32">
        <v>12.6596</v>
      </c>
      <c r="EE32">
        <v>21.0138</v>
      </c>
      <c r="EF32">
        <v>30.0012</v>
      </c>
      <c r="EG32">
        <v>20.8249</v>
      </c>
      <c r="EH32">
        <v>20.7725</v>
      </c>
      <c r="EI32">
        <v>5.84863</v>
      </c>
      <c r="EJ32">
        <v>33.4834</v>
      </c>
      <c r="EK32">
        <v>5.49677</v>
      </c>
      <c r="EL32">
        <v>12.5903</v>
      </c>
      <c r="EM32">
        <v>46.67</v>
      </c>
      <c r="EN32">
        <v>12.6827</v>
      </c>
      <c r="EO32">
        <v>102.004</v>
      </c>
      <c r="EP32">
        <v>102.442</v>
      </c>
    </row>
    <row r="33" spans="1:146">
      <c r="A33">
        <v>17</v>
      </c>
      <c r="B33">
        <v>1560789838.1</v>
      </c>
      <c r="C33">
        <v>32</v>
      </c>
      <c r="D33" t="s">
        <v>289</v>
      </c>
      <c r="E33" t="s">
        <v>290</v>
      </c>
      <c r="H33">
        <v>1560789827.76129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-0.0418961325708069</v>
      </c>
      <c r="AF33">
        <v>0.0470320791135272</v>
      </c>
      <c r="AG33">
        <v>3.50238923169031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1560789827.76129</v>
      </c>
      <c r="AU33">
        <v>257.72264516129</v>
      </c>
      <c r="AV33">
        <v>141.228416129032</v>
      </c>
      <c r="AW33">
        <v>13.9161677419355</v>
      </c>
      <c r="AX33">
        <v>12.7137516129032</v>
      </c>
      <c r="AY33">
        <v>500.002774193548</v>
      </c>
      <c r="AZ33">
        <v>100.999419354839</v>
      </c>
      <c r="BA33">
        <v>0.199979548387097</v>
      </c>
      <c r="BB33">
        <v>20.0717870967742</v>
      </c>
      <c r="BC33">
        <v>20.8910709677419</v>
      </c>
      <c r="BD33">
        <v>999.9</v>
      </c>
      <c r="BE33">
        <v>0</v>
      </c>
      <c r="BF33">
        <v>0</v>
      </c>
      <c r="BG33">
        <v>10003.4793548387</v>
      </c>
      <c r="BH33">
        <v>0</v>
      </c>
      <c r="BI33">
        <v>107.416967741935</v>
      </c>
      <c r="BJ33">
        <v>1500.03741935484</v>
      </c>
      <c r="BK33">
        <v>0.973001096774194</v>
      </c>
      <c r="BL33">
        <v>0.0269989774193548</v>
      </c>
      <c r="BM33">
        <v>0</v>
      </c>
      <c r="BN33">
        <v>2.24796774193548</v>
      </c>
      <c r="BO33">
        <v>0</v>
      </c>
      <c r="BP33">
        <v>8159.85774193548</v>
      </c>
      <c r="BQ33">
        <v>15083.135483871</v>
      </c>
      <c r="BR33">
        <v>40.4574193548387</v>
      </c>
      <c r="BS33">
        <v>41.9212258064516</v>
      </c>
      <c r="BT33">
        <v>41.5762580645161</v>
      </c>
      <c r="BU33">
        <v>40.1812580645161</v>
      </c>
      <c r="BV33">
        <v>39.665</v>
      </c>
      <c r="BW33">
        <v>1459.53741935484</v>
      </c>
      <c r="BX33">
        <v>40.5</v>
      </c>
      <c r="BY33">
        <v>0</v>
      </c>
      <c r="BZ33">
        <v>1560789871.3</v>
      </c>
      <c r="CA33">
        <v>2.20273461538462</v>
      </c>
      <c r="CB33">
        <v>-0.415880342998743</v>
      </c>
      <c r="CC33">
        <v>-1190.01812017248</v>
      </c>
      <c r="CD33">
        <v>8134.84961538462</v>
      </c>
      <c r="CE33">
        <v>15</v>
      </c>
      <c r="CF33">
        <v>1560789786.6</v>
      </c>
      <c r="CG33" t="s">
        <v>251</v>
      </c>
      <c r="CH33">
        <v>7</v>
      </c>
      <c r="CI33">
        <v>2.564</v>
      </c>
      <c r="CJ33">
        <v>0.021</v>
      </c>
      <c r="CK33">
        <v>400</v>
      </c>
      <c r="CL33">
        <v>13</v>
      </c>
      <c r="CM33">
        <v>0.19</v>
      </c>
      <c r="CN33">
        <v>0.07</v>
      </c>
      <c r="CO33">
        <v>115.164478536585</v>
      </c>
      <c r="CP33">
        <v>17.1114296864021</v>
      </c>
      <c r="CQ33">
        <v>49.1598660100943</v>
      </c>
      <c r="CR33">
        <v>0</v>
      </c>
      <c r="CS33">
        <v>2.22872571428571</v>
      </c>
      <c r="CT33">
        <v>-0.398858383071095</v>
      </c>
      <c r="CU33">
        <v>0.223493550361216</v>
      </c>
      <c r="CV33">
        <v>1</v>
      </c>
      <c r="CW33">
        <v>1.20501219512195</v>
      </c>
      <c r="CX33">
        <v>-0.219917979094068</v>
      </c>
      <c r="CY33">
        <v>0.0217532442786094</v>
      </c>
      <c r="CZ33">
        <v>0</v>
      </c>
      <c r="DA33">
        <v>1</v>
      </c>
      <c r="DB33">
        <v>3</v>
      </c>
      <c r="DC33" t="s">
        <v>252</v>
      </c>
      <c r="DD33">
        <v>1.85565</v>
      </c>
      <c r="DE33">
        <v>1.85379</v>
      </c>
      <c r="DF33">
        <v>1.85486</v>
      </c>
      <c r="DG33">
        <v>1.85925</v>
      </c>
      <c r="DH33">
        <v>1.85358</v>
      </c>
      <c r="DI33">
        <v>1.85802</v>
      </c>
      <c r="DJ33">
        <v>1.85516</v>
      </c>
      <c r="DK33">
        <v>1.8538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2.564</v>
      </c>
      <c r="DZ33">
        <v>0.021</v>
      </c>
      <c r="EA33">
        <v>2</v>
      </c>
      <c r="EB33">
        <v>501.347</v>
      </c>
      <c r="EC33">
        <v>989.368</v>
      </c>
      <c r="ED33">
        <v>12.6351</v>
      </c>
      <c r="EE33">
        <v>21.0199</v>
      </c>
      <c r="EF33">
        <v>30.0011</v>
      </c>
      <c r="EG33">
        <v>20.8293</v>
      </c>
      <c r="EH33">
        <v>20.7769</v>
      </c>
      <c r="EI33">
        <v>5.89142</v>
      </c>
      <c r="EJ33">
        <v>33.4834</v>
      </c>
      <c r="EK33">
        <v>5.49677</v>
      </c>
      <c r="EL33">
        <v>12.5903</v>
      </c>
      <c r="EM33">
        <v>51.67</v>
      </c>
      <c r="EN33">
        <v>12.6186</v>
      </c>
      <c r="EO33">
        <v>102.004</v>
      </c>
      <c r="EP33">
        <v>102.442</v>
      </c>
    </row>
    <row r="34" spans="1:146">
      <c r="A34">
        <v>18</v>
      </c>
      <c r="B34">
        <v>1560789840.1</v>
      </c>
      <c r="C34">
        <v>34</v>
      </c>
      <c r="D34" t="s">
        <v>291</v>
      </c>
      <c r="E34" t="s">
        <v>292</v>
      </c>
      <c r="H34">
        <v>1560789829.76129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-0.0419099013991146</v>
      </c>
      <c r="AF34">
        <v>0.0470475358295182</v>
      </c>
      <c r="AG34">
        <v>3.50329812262697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1560789829.76129</v>
      </c>
      <c r="AU34">
        <v>229.376035483871</v>
      </c>
      <c r="AV34">
        <v>111.09614516129</v>
      </c>
      <c r="AW34">
        <v>13.9132032258065</v>
      </c>
      <c r="AX34">
        <v>12.7185193548387</v>
      </c>
      <c r="AY34">
        <v>499.996161290323</v>
      </c>
      <c r="AZ34">
        <v>100.999612903226</v>
      </c>
      <c r="BA34">
        <v>0.199972064516129</v>
      </c>
      <c r="BB34">
        <v>20.0705290322581</v>
      </c>
      <c r="BC34">
        <v>20.8941516129032</v>
      </c>
      <c r="BD34">
        <v>999.9</v>
      </c>
      <c r="BE34">
        <v>0</v>
      </c>
      <c r="BF34">
        <v>0</v>
      </c>
      <c r="BG34">
        <v>10006.7477419355</v>
      </c>
      <c r="BH34">
        <v>0</v>
      </c>
      <c r="BI34">
        <v>107.51964516129</v>
      </c>
      <c r="BJ34">
        <v>1500.02483870968</v>
      </c>
      <c r="BK34">
        <v>0.973000580645162</v>
      </c>
      <c r="BL34">
        <v>0.0269994838709677</v>
      </c>
      <c r="BM34">
        <v>0</v>
      </c>
      <c r="BN34">
        <v>2.24948064516129</v>
      </c>
      <c r="BO34">
        <v>0</v>
      </c>
      <c r="BP34">
        <v>8130.9364516129</v>
      </c>
      <c r="BQ34">
        <v>15083</v>
      </c>
      <c r="BR34">
        <v>40.4493225806451</v>
      </c>
      <c r="BS34">
        <v>41.9030322580645</v>
      </c>
      <c r="BT34">
        <v>41.5661612903226</v>
      </c>
      <c r="BU34">
        <v>40.1691612903226</v>
      </c>
      <c r="BV34">
        <v>39.661</v>
      </c>
      <c r="BW34">
        <v>1459.52451612903</v>
      </c>
      <c r="BX34">
        <v>40.5003225806452</v>
      </c>
      <c r="BY34">
        <v>0</v>
      </c>
      <c r="BZ34">
        <v>1560789873.1</v>
      </c>
      <c r="CA34">
        <v>2.22141923076923</v>
      </c>
      <c r="CB34">
        <v>-0.382129903233574</v>
      </c>
      <c r="CC34">
        <v>-1529.5565805125</v>
      </c>
      <c r="CD34">
        <v>8096.60038461538</v>
      </c>
      <c r="CE34">
        <v>15</v>
      </c>
      <c r="CF34">
        <v>1560789786.6</v>
      </c>
      <c r="CG34" t="s">
        <v>251</v>
      </c>
      <c r="CH34">
        <v>7</v>
      </c>
      <c r="CI34">
        <v>2.564</v>
      </c>
      <c r="CJ34">
        <v>0.021</v>
      </c>
      <c r="CK34">
        <v>400</v>
      </c>
      <c r="CL34">
        <v>13</v>
      </c>
      <c r="CM34">
        <v>0.19</v>
      </c>
      <c r="CN34">
        <v>0.07</v>
      </c>
      <c r="CO34">
        <v>119.180848780488</v>
      </c>
      <c r="CP34">
        <v>-267.731128223012</v>
      </c>
      <c r="CQ34">
        <v>41.6511520025506</v>
      </c>
      <c r="CR34">
        <v>0</v>
      </c>
      <c r="CS34">
        <v>2.23718285714286</v>
      </c>
      <c r="CT34">
        <v>-0.199722684501161</v>
      </c>
      <c r="CU34">
        <v>0.237644439670114</v>
      </c>
      <c r="CV34">
        <v>1</v>
      </c>
      <c r="CW34">
        <v>1.19722292682927</v>
      </c>
      <c r="CX34">
        <v>-0.224237979094082</v>
      </c>
      <c r="CY34">
        <v>0.0221989561657368</v>
      </c>
      <c r="CZ34">
        <v>0</v>
      </c>
      <c r="DA34">
        <v>1</v>
      </c>
      <c r="DB34">
        <v>3</v>
      </c>
      <c r="DC34" t="s">
        <v>252</v>
      </c>
      <c r="DD34">
        <v>1.85565</v>
      </c>
      <c r="DE34">
        <v>1.85379</v>
      </c>
      <c r="DF34">
        <v>1.85486</v>
      </c>
      <c r="DG34">
        <v>1.85927</v>
      </c>
      <c r="DH34">
        <v>1.85359</v>
      </c>
      <c r="DI34">
        <v>1.85802</v>
      </c>
      <c r="DJ34">
        <v>1.85516</v>
      </c>
      <c r="DK34">
        <v>1.8538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2.564</v>
      </c>
      <c r="DZ34">
        <v>0.021</v>
      </c>
      <c r="EA34">
        <v>2</v>
      </c>
      <c r="EB34">
        <v>501.121</v>
      </c>
      <c r="EC34">
        <v>988.859</v>
      </c>
      <c r="ED34">
        <v>12.6073</v>
      </c>
      <c r="EE34">
        <v>21.0262</v>
      </c>
      <c r="EF34">
        <v>30.0011</v>
      </c>
      <c r="EG34">
        <v>20.8341</v>
      </c>
      <c r="EH34">
        <v>20.7813</v>
      </c>
      <c r="EI34">
        <v>5.98308</v>
      </c>
      <c r="EJ34">
        <v>33.8107</v>
      </c>
      <c r="EK34">
        <v>5.11957</v>
      </c>
      <c r="EL34">
        <v>12.5903</v>
      </c>
      <c r="EM34">
        <v>56.67</v>
      </c>
      <c r="EN34">
        <v>12.6093</v>
      </c>
      <c r="EO34">
        <v>102.003</v>
      </c>
      <c r="EP34">
        <v>102.442</v>
      </c>
    </row>
    <row r="35" spans="1:146">
      <c r="A35">
        <v>19</v>
      </c>
      <c r="B35">
        <v>1560789842.1</v>
      </c>
      <c r="C35">
        <v>36</v>
      </c>
      <c r="D35" t="s">
        <v>293</v>
      </c>
      <c r="E35" t="s">
        <v>294</v>
      </c>
      <c r="H35">
        <v>1560789831.76129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-0.0419047639340252</v>
      </c>
      <c r="AF35">
        <v>0.0470417685748886</v>
      </c>
      <c r="AG35">
        <v>3.50295900690244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1560789831.76129</v>
      </c>
      <c r="AU35">
        <v>200.532658064516</v>
      </c>
      <c r="AV35">
        <v>89.3448451612903</v>
      </c>
      <c r="AW35">
        <v>13.9104258064516</v>
      </c>
      <c r="AX35">
        <v>12.7228258064516</v>
      </c>
      <c r="AY35">
        <v>500.006161290323</v>
      </c>
      <c r="AZ35">
        <v>100.999838709677</v>
      </c>
      <c r="BA35">
        <v>0.199995161290323</v>
      </c>
      <c r="BB35">
        <v>20.0681516129032</v>
      </c>
      <c r="BC35">
        <v>20.8974838709677</v>
      </c>
      <c r="BD35">
        <v>999.9</v>
      </c>
      <c r="BE35">
        <v>0</v>
      </c>
      <c r="BF35">
        <v>0</v>
      </c>
      <c r="BG35">
        <v>10005.4987096774</v>
      </c>
      <c r="BH35">
        <v>0</v>
      </c>
      <c r="BI35">
        <v>107.640193548387</v>
      </c>
      <c r="BJ35">
        <v>1500.03064516129</v>
      </c>
      <c r="BK35">
        <v>0.973000322580645</v>
      </c>
      <c r="BL35">
        <v>0.026999735483871</v>
      </c>
      <c r="BM35">
        <v>0</v>
      </c>
      <c r="BN35">
        <v>2.24376774193548</v>
      </c>
      <c r="BO35">
        <v>0</v>
      </c>
      <c r="BP35">
        <v>8095.05806451613</v>
      </c>
      <c r="BQ35">
        <v>15083.0483870968</v>
      </c>
      <c r="BR35">
        <v>40.4372258064516</v>
      </c>
      <c r="BS35">
        <v>41.8848387096774</v>
      </c>
      <c r="BT35">
        <v>41.554064516129</v>
      </c>
      <c r="BU35">
        <v>40.157064516129</v>
      </c>
      <c r="BV35">
        <v>39.655</v>
      </c>
      <c r="BW35">
        <v>1459.53032258065</v>
      </c>
      <c r="BX35">
        <v>40.5003225806452</v>
      </c>
      <c r="BY35">
        <v>0</v>
      </c>
      <c r="BZ35">
        <v>1560789874.9</v>
      </c>
      <c r="CA35">
        <v>2.20088461538462</v>
      </c>
      <c r="CB35">
        <v>0.209900874252684</v>
      </c>
      <c r="CC35">
        <v>-1794.62188081251</v>
      </c>
      <c r="CD35">
        <v>8050.52192307692</v>
      </c>
      <c r="CE35">
        <v>15</v>
      </c>
      <c r="CF35">
        <v>1560789786.6</v>
      </c>
      <c r="CG35" t="s">
        <v>251</v>
      </c>
      <c r="CH35">
        <v>7</v>
      </c>
      <c r="CI35">
        <v>2.564</v>
      </c>
      <c r="CJ35">
        <v>0.021</v>
      </c>
      <c r="CK35">
        <v>400</v>
      </c>
      <c r="CL35">
        <v>13</v>
      </c>
      <c r="CM35">
        <v>0.19</v>
      </c>
      <c r="CN35">
        <v>0.07</v>
      </c>
      <c r="CO35">
        <v>114.878926829268</v>
      </c>
      <c r="CP35">
        <v>-450.999206968649</v>
      </c>
      <c r="CQ35">
        <v>46.1710197742867</v>
      </c>
      <c r="CR35">
        <v>0</v>
      </c>
      <c r="CS35">
        <v>2.22653714285714</v>
      </c>
      <c r="CT35">
        <v>-0.201353424657498</v>
      </c>
      <c r="CU35">
        <v>0.240846245067814</v>
      </c>
      <c r="CV35">
        <v>1</v>
      </c>
      <c r="CW35">
        <v>1.18976731707317</v>
      </c>
      <c r="CX35">
        <v>-0.229022508710804</v>
      </c>
      <c r="CY35">
        <v>0.0226736592659681</v>
      </c>
      <c r="CZ35">
        <v>0</v>
      </c>
      <c r="DA35">
        <v>1</v>
      </c>
      <c r="DB35">
        <v>3</v>
      </c>
      <c r="DC35" t="s">
        <v>252</v>
      </c>
      <c r="DD35">
        <v>1.85567</v>
      </c>
      <c r="DE35">
        <v>1.85379</v>
      </c>
      <c r="DF35">
        <v>1.85486</v>
      </c>
      <c r="DG35">
        <v>1.85926</v>
      </c>
      <c r="DH35">
        <v>1.85359</v>
      </c>
      <c r="DI35">
        <v>1.85803</v>
      </c>
      <c r="DJ35">
        <v>1.85516</v>
      </c>
      <c r="DK35">
        <v>1.8538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2.564</v>
      </c>
      <c r="DZ35">
        <v>0.021</v>
      </c>
      <c r="EA35">
        <v>2</v>
      </c>
      <c r="EB35">
        <v>501.424</v>
      </c>
      <c r="EC35">
        <v>988.437</v>
      </c>
      <c r="ED35">
        <v>12.5797</v>
      </c>
      <c r="EE35">
        <v>21.0324</v>
      </c>
      <c r="EF35">
        <v>30.0012</v>
      </c>
      <c r="EG35">
        <v>20.8386</v>
      </c>
      <c r="EH35">
        <v>20.7857</v>
      </c>
      <c r="EI35">
        <v>6.05255</v>
      </c>
      <c r="EJ35">
        <v>33.8107</v>
      </c>
      <c r="EK35">
        <v>5.11957</v>
      </c>
      <c r="EL35">
        <v>12.5292</v>
      </c>
      <c r="EM35">
        <v>56.67</v>
      </c>
      <c r="EN35">
        <v>12.6042</v>
      </c>
      <c r="EO35">
        <v>102.001</v>
      </c>
      <c r="EP35">
        <v>102.44</v>
      </c>
    </row>
    <row r="36" spans="1:146">
      <c r="A36">
        <v>20</v>
      </c>
      <c r="B36">
        <v>1560789844.1</v>
      </c>
      <c r="C36">
        <v>38</v>
      </c>
      <c r="D36" t="s">
        <v>295</v>
      </c>
      <c r="E36" t="s">
        <v>296</v>
      </c>
      <c r="H36">
        <v>1560789833.76129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-0.0418976929976118</v>
      </c>
      <c r="AF36">
        <v>0.0470338308293166</v>
      </c>
      <c r="AG36">
        <v>3.50249224194423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1560789833.76129</v>
      </c>
      <c r="AU36">
        <v>173.186112903226</v>
      </c>
      <c r="AV36">
        <v>75.3809387096774</v>
      </c>
      <c r="AW36">
        <v>13.9076419354839</v>
      </c>
      <c r="AX36">
        <v>12.7254677419355</v>
      </c>
      <c r="AY36">
        <v>500.009741935484</v>
      </c>
      <c r="AZ36">
        <v>101.000096774194</v>
      </c>
      <c r="BA36">
        <v>0.199986451612903</v>
      </c>
      <c r="BB36">
        <v>20.0649741935484</v>
      </c>
      <c r="BC36">
        <v>20.9020483870968</v>
      </c>
      <c r="BD36">
        <v>999.9</v>
      </c>
      <c r="BE36">
        <v>0</v>
      </c>
      <c r="BF36">
        <v>0</v>
      </c>
      <c r="BG36">
        <v>10003.7848387097</v>
      </c>
      <c r="BH36">
        <v>0</v>
      </c>
      <c r="BI36">
        <v>107.788096774194</v>
      </c>
      <c r="BJ36">
        <v>1500.02548387097</v>
      </c>
      <c r="BK36">
        <v>0.972999935483871</v>
      </c>
      <c r="BL36">
        <v>0.0270001129032258</v>
      </c>
      <c r="BM36">
        <v>0</v>
      </c>
      <c r="BN36">
        <v>2.2300935483871</v>
      </c>
      <c r="BO36">
        <v>0</v>
      </c>
      <c r="BP36">
        <v>8052.17967741935</v>
      </c>
      <c r="BQ36">
        <v>15083</v>
      </c>
      <c r="BR36">
        <v>40.425129032258</v>
      </c>
      <c r="BS36">
        <v>41.8707096774194</v>
      </c>
      <c r="BT36">
        <v>41.544</v>
      </c>
      <c r="BU36">
        <v>40.1409032258064</v>
      </c>
      <c r="BV36">
        <v>39.649</v>
      </c>
      <c r="BW36">
        <v>1459.52516129032</v>
      </c>
      <c r="BX36">
        <v>40.5003225806452</v>
      </c>
      <c r="BY36">
        <v>0</v>
      </c>
      <c r="BZ36">
        <v>1560789877.3</v>
      </c>
      <c r="CA36">
        <v>2.20724230769231</v>
      </c>
      <c r="CB36">
        <v>-0.390984594651041</v>
      </c>
      <c r="CC36">
        <v>-1986.78735178273</v>
      </c>
      <c r="CD36">
        <v>7979.99653846154</v>
      </c>
      <c r="CE36">
        <v>15</v>
      </c>
      <c r="CF36">
        <v>1560789786.6</v>
      </c>
      <c r="CG36" t="s">
        <v>251</v>
      </c>
      <c r="CH36">
        <v>7</v>
      </c>
      <c r="CI36">
        <v>2.564</v>
      </c>
      <c r="CJ36">
        <v>0.021</v>
      </c>
      <c r="CK36">
        <v>400</v>
      </c>
      <c r="CL36">
        <v>13</v>
      </c>
      <c r="CM36">
        <v>0.19</v>
      </c>
      <c r="CN36">
        <v>0.07</v>
      </c>
      <c r="CO36">
        <v>102.632417073171</v>
      </c>
      <c r="CP36">
        <v>-502.49054843205</v>
      </c>
      <c r="CQ36">
        <v>49.7752535603538</v>
      </c>
      <c r="CR36">
        <v>0</v>
      </c>
      <c r="CS36">
        <v>2.21512571428571</v>
      </c>
      <c r="CT36">
        <v>-0.22121866521967</v>
      </c>
      <c r="CU36">
        <v>0.237711919699764</v>
      </c>
      <c r="CV36">
        <v>1</v>
      </c>
      <c r="CW36">
        <v>1.18368073170732</v>
      </c>
      <c r="CX36">
        <v>-0.209691428571428</v>
      </c>
      <c r="CY36">
        <v>0.0211553725391325</v>
      </c>
      <c r="CZ36">
        <v>0</v>
      </c>
      <c r="DA36">
        <v>1</v>
      </c>
      <c r="DB36">
        <v>3</v>
      </c>
      <c r="DC36" t="s">
        <v>252</v>
      </c>
      <c r="DD36">
        <v>1.85567</v>
      </c>
      <c r="DE36">
        <v>1.85379</v>
      </c>
      <c r="DF36">
        <v>1.85486</v>
      </c>
      <c r="DG36">
        <v>1.85924</v>
      </c>
      <c r="DH36">
        <v>1.85357</v>
      </c>
      <c r="DI36">
        <v>1.85801</v>
      </c>
      <c r="DJ36">
        <v>1.85516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2.564</v>
      </c>
      <c r="DZ36">
        <v>0.021</v>
      </c>
      <c r="EA36">
        <v>2</v>
      </c>
      <c r="EB36">
        <v>501.013</v>
      </c>
      <c r="EC36">
        <v>989.042</v>
      </c>
      <c r="ED36">
        <v>12.5559</v>
      </c>
      <c r="EE36">
        <v>21.0386</v>
      </c>
      <c r="EF36">
        <v>30.0012</v>
      </c>
      <c r="EG36">
        <v>20.843</v>
      </c>
      <c r="EH36">
        <v>20.7901</v>
      </c>
      <c r="EI36">
        <v>6.19923</v>
      </c>
      <c r="EJ36">
        <v>34.0939</v>
      </c>
      <c r="EK36">
        <v>5.11957</v>
      </c>
      <c r="EL36">
        <v>12.5292</v>
      </c>
      <c r="EM36">
        <v>61.67</v>
      </c>
      <c r="EN36">
        <v>12.5935</v>
      </c>
      <c r="EO36">
        <v>102</v>
      </c>
      <c r="EP36">
        <v>102.44</v>
      </c>
    </row>
    <row r="37" spans="1:146">
      <c r="A37">
        <v>21</v>
      </c>
      <c r="B37">
        <v>1560789846.1</v>
      </c>
      <c r="C37">
        <v>40</v>
      </c>
      <c r="D37" t="s">
        <v>297</v>
      </c>
      <c r="E37" t="s">
        <v>298</v>
      </c>
      <c r="H37">
        <v>1560789835.76129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-0.0418956407148172</v>
      </c>
      <c r="AF37">
        <v>0.0470315269620898</v>
      </c>
      <c r="AG37">
        <v>3.50235676195387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1560789835.76129</v>
      </c>
      <c r="AU37">
        <v>149.005677419355</v>
      </c>
      <c r="AV37">
        <v>66.1572612903226</v>
      </c>
      <c r="AW37">
        <v>13.9048193548387</v>
      </c>
      <c r="AX37">
        <v>12.7266322580645</v>
      </c>
      <c r="AY37">
        <v>500.007870967742</v>
      </c>
      <c r="AZ37">
        <v>101.000451612903</v>
      </c>
      <c r="BA37">
        <v>0.199980387096774</v>
      </c>
      <c r="BB37">
        <v>20.0617419354839</v>
      </c>
      <c r="BC37">
        <v>20.9067</v>
      </c>
      <c r="BD37">
        <v>999.9</v>
      </c>
      <c r="BE37">
        <v>0</v>
      </c>
      <c r="BF37">
        <v>0</v>
      </c>
      <c r="BG37">
        <v>10003.2596774194</v>
      </c>
      <c r="BH37">
        <v>0</v>
      </c>
      <c r="BI37">
        <v>107.958064516129</v>
      </c>
      <c r="BJ37">
        <v>1500.02451612903</v>
      </c>
      <c r="BK37">
        <v>0.972999677419355</v>
      </c>
      <c r="BL37">
        <v>0.027000364516129</v>
      </c>
      <c r="BM37">
        <v>0</v>
      </c>
      <c r="BN37">
        <v>2.19782903225806</v>
      </c>
      <c r="BO37">
        <v>0</v>
      </c>
      <c r="BP37">
        <v>8003.46516129032</v>
      </c>
      <c r="BQ37">
        <v>15082.9838709677</v>
      </c>
      <c r="BR37">
        <v>40.4130322580645</v>
      </c>
      <c r="BS37">
        <v>41.8586129032258</v>
      </c>
      <c r="BT37">
        <v>41.538</v>
      </c>
      <c r="BU37">
        <v>40.1288064516129</v>
      </c>
      <c r="BV37">
        <v>39.643</v>
      </c>
      <c r="BW37">
        <v>1459.52419354839</v>
      </c>
      <c r="BX37">
        <v>40.5003225806452</v>
      </c>
      <c r="BY37">
        <v>0</v>
      </c>
      <c r="BZ37">
        <v>1560789879.1</v>
      </c>
      <c r="CA37">
        <v>2.18040769230769</v>
      </c>
      <c r="CB37">
        <v>-0.297709384480361</v>
      </c>
      <c r="CC37">
        <v>-2021.13128206047</v>
      </c>
      <c r="CD37">
        <v>7923.48269230769</v>
      </c>
      <c r="CE37">
        <v>15</v>
      </c>
      <c r="CF37">
        <v>1560789786.6</v>
      </c>
      <c r="CG37" t="s">
        <v>251</v>
      </c>
      <c r="CH37">
        <v>7</v>
      </c>
      <c r="CI37">
        <v>2.564</v>
      </c>
      <c r="CJ37">
        <v>0.021</v>
      </c>
      <c r="CK37">
        <v>400</v>
      </c>
      <c r="CL37">
        <v>13</v>
      </c>
      <c r="CM37">
        <v>0.19</v>
      </c>
      <c r="CN37">
        <v>0.07</v>
      </c>
      <c r="CO37">
        <v>87.7785536585366</v>
      </c>
      <c r="CP37">
        <v>-491.525084320585</v>
      </c>
      <c r="CQ37">
        <v>48.7959629303346</v>
      </c>
      <c r="CR37">
        <v>0</v>
      </c>
      <c r="CS37">
        <v>2.20674285714286</v>
      </c>
      <c r="CT37">
        <v>-0.393569484407871</v>
      </c>
      <c r="CU37">
        <v>0.234172555773624</v>
      </c>
      <c r="CV37">
        <v>1</v>
      </c>
      <c r="CW37">
        <v>1.17933</v>
      </c>
      <c r="CX37">
        <v>-0.168425853658545</v>
      </c>
      <c r="CY37">
        <v>0.0185333920131258</v>
      </c>
      <c r="CZ37">
        <v>0</v>
      </c>
      <c r="DA37">
        <v>1</v>
      </c>
      <c r="DB37">
        <v>3</v>
      </c>
      <c r="DC37" t="s">
        <v>252</v>
      </c>
      <c r="DD37">
        <v>1.85566</v>
      </c>
      <c r="DE37">
        <v>1.85379</v>
      </c>
      <c r="DF37">
        <v>1.85486</v>
      </c>
      <c r="DG37">
        <v>1.85924</v>
      </c>
      <c r="DH37">
        <v>1.85357</v>
      </c>
      <c r="DI37">
        <v>1.85799</v>
      </c>
      <c r="DJ37">
        <v>1.85518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2.564</v>
      </c>
      <c r="DZ37">
        <v>0.021</v>
      </c>
      <c r="EA37">
        <v>2</v>
      </c>
      <c r="EB37">
        <v>500.844</v>
      </c>
      <c r="EC37">
        <v>989.219</v>
      </c>
      <c r="ED37">
        <v>12.5283</v>
      </c>
      <c r="EE37">
        <v>21.0449</v>
      </c>
      <c r="EF37">
        <v>30.0013</v>
      </c>
      <c r="EG37">
        <v>20.8475</v>
      </c>
      <c r="EH37">
        <v>20.7945</v>
      </c>
      <c r="EI37">
        <v>6.36405</v>
      </c>
      <c r="EJ37">
        <v>34.3839</v>
      </c>
      <c r="EK37">
        <v>5.11957</v>
      </c>
      <c r="EL37">
        <v>12.4853</v>
      </c>
      <c r="EM37">
        <v>66.67</v>
      </c>
      <c r="EN37">
        <v>12.5883</v>
      </c>
      <c r="EO37">
        <v>101.998</v>
      </c>
      <c r="EP37">
        <v>102.439</v>
      </c>
    </row>
    <row r="38" spans="1:146">
      <c r="A38">
        <v>22</v>
      </c>
      <c r="B38">
        <v>1560789848.1</v>
      </c>
      <c r="C38">
        <v>42</v>
      </c>
      <c r="D38" t="s">
        <v>299</v>
      </c>
      <c r="E38" t="s">
        <v>300</v>
      </c>
      <c r="H38">
        <v>1560789837.76129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-0.0418990976870369</v>
      </c>
      <c r="AF38">
        <v>0.0470354077162537</v>
      </c>
      <c r="AG38">
        <v>3.5025849701722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1560789837.76129</v>
      </c>
      <c r="AU38">
        <v>128.51135483871</v>
      </c>
      <c r="AV38">
        <v>60.3261741935484</v>
      </c>
      <c r="AW38">
        <v>13.9018741935484</v>
      </c>
      <c r="AX38">
        <v>12.7271580645161</v>
      </c>
      <c r="AY38">
        <v>500.000935483871</v>
      </c>
      <c r="AZ38">
        <v>101.000870967742</v>
      </c>
      <c r="BA38">
        <v>0.199970193548387</v>
      </c>
      <c r="BB38">
        <v>20.0586741935484</v>
      </c>
      <c r="BC38">
        <v>20.909835483871</v>
      </c>
      <c r="BD38">
        <v>999.9</v>
      </c>
      <c r="BE38">
        <v>0</v>
      </c>
      <c r="BF38">
        <v>0</v>
      </c>
      <c r="BG38">
        <v>10004.0435483871</v>
      </c>
      <c r="BH38">
        <v>0</v>
      </c>
      <c r="BI38">
        <v>108.134677419355</v>
      </c>
      <c r="BJ38">
        <v>1500.0135483871</v>
      </c>
      <c r="BK38">
        <v>0.972999290322581</v>
      </c>
      <c r="BL38">
        <v>0.0270007419354839</v>
      </c>
      <c r="BM38">
        <v>0</v>
      </c>
      <c r="BN38">
        <v>2.16134193548387</v>
      </c>
      <c r="BO38">
        <v>0</v>
      </c>
      <c r="BP38">
        <v>7949.06709677419</v>
      </c>
      <c r="BQ38">
        <v>15082.8709677419</v>
      </c>
      <c r="BR38">
        <v>40.4029677419355</v>
      </c>
      <c r="BS38">
        <v>41.8485161290323</v>
      </c>
      <c r="BT38">
        <v>41.532</v>
      </c>
      <c r="BU38">
        <v>40.1167096774193</v>
      </c>
      <c r="BV38">
        <v>39.637</v>
      </c>
      <c r="BW38">
        <v>1459.51322580645</v>
      </c>
      <c r="BX38">
        <v>40.5003225806452</v>
      </c>
      <c r="BY38">
        <v>0</v>
      </c>
      <c r="BZ38">
        <v>1560789880.9</v>
      </c>
      <c r="CA38">
        <v>2.16523846153846</v>
      </c>
      <c r="CB38">
        <v>-0.620369214215982</v>
      </c>
      <c r="CC38">
        <v>-1967.46017076768</v>
      </c>
      <c r="CD38">
        <v>7866.26884615385</v>
      </c>
      <c r="CE38">
        <v>15</v>
      </c>
      <c r="CF38">
        <v>1560789786.6</v>
      </c>
      <c r="CG38" t="s">
        <v>251</v>
      </c>
      <c r="CH38">
        <v>7</v>
      </c>
      <c r="CI38">
        <v>2.564</v>
      </c>
      <c r="CJ38">
        <v>0.021</v>
      </c>
      <c r="CK38">
        <v>400</v>
      </c>
      <c r="CL38">
        <v>13</v>
      </c>
      <c r="CM38">
        <v>0.19</v>
      </c>
      <c r="CN38">
        <v>0.07</v>
      </c>
      <c r="CO38">
        <v>72.8424731707317</v>
      </c>
      <c r="CP38">
        <v>-452.508961672419</v>
      </c>
      <c r="CQ38">
        <v>45.1839704284823</v>
      </c>
      <c r="CR38">
        <v>0</v>
      </c>
      <c r="CS38">
        <v>2.17568</v>
      </c>
      <c r="CT38">
        <v>-0.250046183953103</v>
      </c>
      <c r="CU38">
        <v>0.234197757461509</v>
      </c>
      <c r="CV38">
        <v>1</v>
      </c>
      <c r="CW38">
        <v>1.17574731707317</v>
      </c>
      <c r="CX38">
        <v>-0.124928362369329</v>
      </c>
      <c r="CY38">
        <v>0.0158930962193038</v>
      </c>
      <c r="CZ38">
        <v>0</v>
      </c>
      <c r="DA38">
        <v>1</v>
      </c>
      <c r="DB38">
        <v>3</v>
      </c>
      <c r="DC38" t="s">
        <v>252</v>
      </c>
      <c r="DD38">
        <v>1.85566</v>
      </c>
      <c r="DE38">
        <v>1.8538</v>
      </c>
      <c r="DF38">
        <v>1.85486</v>
      </c>
      <c r="DG38">
        <v>1.85926</v>
      </c>
      <c r="DH38">
        <v>1.8536</v>
      </c>
      <c r="DI38">
        <v>1.85799</v>
      </c>
      <c r="DJ38">
        <v>1.85519</v>
      </c>
      <c r="DK38">
        <v>1.8538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2.564</v>
      </c>
      <c r="DZ38">
        <v>0.021</v>
      </c>
      <c r="EA38">
        <v>2</v>
      </c>
      <c r="EB38">
        <v>501.119</v>
      </c>
      <c r="EC38">
        <v>988.479</v>
      </c>
      <c r="ED38">
        <v>12.5075</v>
      </c>
      <c r="EE38">
        <v>21.0511</v>
      </c>
      <c r="EF38">
        <v>30.0012</v>
      </c>
      <c r="EG38">
        <v>20.8523</v>
      </c>
      <c r="EH38">
        <v>20.7987</v>
      </c>
      <c r="EI38">
        <v>6.4877</v>
      </c>
      <c r="EJ38">
        <v>34.6801</v>
      </c>
      <c r="EK38">
        <v>5.11957</v>
      </c>
      <c r="EL38">
        <v>12.4853</v>
      </c>
      <c r="EM38">
        <v>66.67</v>
      </c>
      <c r="EN38">
        <v>12.4968</v>
      </c>
      <c r="EO38">
        <v>101.997</v>
      </c>
      <c r="EP38">
        <v>102.438</v>
      </c>
    </row>
    <row r="39" spans="1:146">
      <c r="A39">
        <v>23</v>
      </c>
      <c r="B39">
        <v>1560789850.1</v>
      </c>
      <c r="C39">
        <v>44</v>
      </c>
      <c r="D39" t="s">
        <v>301</v>
      </c>
      <c r="E39" t="s">
        <v>302</v>
      </c>
      <c r="H39">
        <v>1560789839.76129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-0.0419281235352276</v>
      </c>
      <c r="AF39">
        <v>0.0470679917736518</v>
      </c>
      <c r="AG39">
        <v>3.5045008182192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1560789839.76129</v>
      </c>
      <c r="AU39">
        <v>111.657970967742</v>
      </c>
      <c r="AV39">
        <v>57.0221</v>
      </c>
      <c r="AW39">
        <v>13.8988161290323</v>
      </c>
      <c r="AX39">
        <v>12.726864516129</v>
      </c>
      <c r="AY39">
        <v>499.996387096774</v>
      </c>
      <c r="AZ39">
        <v>101.001193548387</v>
      </c>
      <c r="BA39">
        <v>0.199931258064516</v>
      </c>
      <c r="BB39">
        <v>20.0553516129032</v>
      </c>
      <c r="BC39">
        <v>20.9133</v>
      </c>
      <c r="BD39">
        <v>999.9</v>
      </c>
      <c r="BE39">
        <v>0</v>
      </c>
      <c r="BF39">
        <v>0</v>
      </c>
      <c r="BG39">
        <v>10010.9419354839</v>
      </c>
      <c r="BH39">
        <v>0</v>
      </c>
      <c r="BI39">
        <v>108.317838709677</v>
      </c>
      <c r="BJ39">
        <v>1500.00612903226</v>
      </c>
      <c r="BK39">
        <v>0.972999032258065</v>
      </c>
      <c r="BL39">
        <v>0.0270009935483871</v>
      </c>
      <c r="BM39">
        <v>0</v>
      </c>
      <c r="BN39">
        <v>2.17653548387097</v>
      </c>
      <c r="BO39">
        <v>0</v>
      </c>
      <c r="BP39">
        <v>7891.67387096774</v>
      </c>
      <c r="BQ39">
        <v>15082.7967741936</v>
      </c>
      <c r="BR39">
        <v>40.3908709677419</v>
      </c>
      <c r="BS39">
        <v>41.8384193548387</v>
      </c>
      <c r="BT39">
        <v>41.526</v>
      </c>
      <c r="BU39">
        <v>40.1046129032258</v>
      </c>
      <c r="BV39">
        <v>39.633</v>
      </c>
      <c r="BW39">
        <v>1459.50580645161</v>
      </c>
      <c r="BX39">
        <v>40.5003225806452</v>
      </c>
      <c r="BY39">
        <v>0</v>
      </c>
      <c r="BZ39">
        <v>1560789883.3</v>
      </c>
      <c r="CA39">
        <v>2.19360769230769</v>
      </c>
      <c r="CB39">
        <v>0.0865025857721556</v>
      </c>
      <c r="CC39">
        <v>-1808.95418942948</v>
      </c>
      <c r="CD39">
        <v>7792.335</v>
      </c>
      <c r="CE39">
        <v>15</v>
      </c>
      <c r="CF39">
        <v>1560789786.6</v>
      </c>
      <c r="CG39" t="s">
        <v>251</v>
      </c>
      <c r="CH39">
        <v>7</v>
      </c>
      <c r="CI39">
        <v>2.564</v>
      </c>
      <c r="CJ39">
        <v>0.021</v>
      </c>
      <c r="CK39">
        <v>400</v>
      </c>
      <c r="CL39">
        <v>13</v>
      </c>
      <c r="CM39">
        <v>0.19</v>
      </c>
      <c r="CN39">
        <v>0.07</v>
      </c>
      <c r="CO39">
        <v>58.8380770731707</v>
      </c>
      <c r="CP39">
        <v>-400.524426271739</v>
      </c>
      <c r="CQ39">
        <v>40.2160407446156</v>
      </c>
      <c r="CR39">
        <v>0</v>
      </c>
      <c r="CS39">
        <v>2.18186</v>
      </c>
      <c r="CT39">
        <v>-0.235587783893032</v>
      </c>
      <c r="CU39">
        <v>0.237612884691526</v>
      </c>
      <c r="CV39">
        <v>1</v>
      </c>
      <c r="CW39">
        <v>1.17259682926829</v>
      </c>
      <c r="CX39">
        <v>-0.0756760975609757</v>
      </c>
      <c r="CY39">
        <v>0.0127463937394502</v>
      </c>
      <c r="CZ39">
        <v>1</v>
      </c>
      <c r="DA39">
        <v>2</v>
      </c>
      <c r="DB39">
        <v>3</v>
      </c>
      <c r="DC39" t="s">
        <v>265</v>
      </c>
      <c r="DD39">
        <v>1.85565</v>
      </c>
      <c r="DE39">
        <v>1.8538</v>
      </c>
      <c r="DF39">
        <v>1.85486</v>
      </c>
      <c r="DG39">
        <v>1.85926</v>
      </c>
      <c r="DH39">
        <v>1.85361</v>
      </c>
      <c r="DI39">
        <v>1.85801</v>
      </c>
      <c r="DJ39">
        <v>1.85517</v>
      </c>
      <c r="DK39">
        <v>1.8538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2.564</v>
      </c>
      <c r="DZ39">
        <v>0.021</v>
      </c>
      <c r="EA39">
        <v>2</v>
      </c>
      <c r="EB39">
        <v>500.999</v>
      </c>
      <c r="EC39">
        <v>988.622</v>
      </c>
      <c r="ED39">
        <v>12.4878</v>
      </c>
      <c r="EE39">
        <v>21.0574</v>
      </c>
      <c r="EF39">
        <v>30.0011</v>
      </c>
      <c r="EG39">
        <v>20.8571</v>
      </c>
      <c r="EH39">
        <v>20.8029</v>
      </c>
      <c r="EI39">
        <v>6.6703</v>
      </c>
      <c r="EJ39">
        <v>35.028</v>
      </c>
      <c r="EK39">
        <v>5.11957</v>
      </c>
      <c r="EL39">
        <v>12.4853</v>
      </c>
      <c r="EM39">
        <v>71.67</v>
      </c>
      <c r="EN39">
        <v>12.4766</v>
      </c>
      <c r="EO39">
        <v>101.996</v>
      </c>
      <c r="EP39">
        <v>102.436</v>
      </c>
    </row>
    <row r="40" spans="1:146">
      <c r="A40">
        <v>24</v>
      </c>
      <c r="B40">
        <v>1560789852.1</v>
      </c>
      <c r="C40">
        <v>46</v>
      </c>
      <c r="D40" t="s">
        <v>303</v>
      </c>
      <c r="E40" t="s">
        <v>304</v>
      </c>
      <c r="H40">
        <v>1560789841.76129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-0.04193464149132</v>
      </c>
      <c r="AF40">
        <v>0.0470753087503698</v>
      </c>
      <c r="AG40">
        <v>3.50493097099456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1560789841.76129</v>
      </c>
      <c r="AU40">
        <v>98.1766612903226</v>
      </c>
      <c r="AV40">
        <v>55.5176451612903</v>
      </c>
      <c r="AW40">
        <v>13.8956806451613</v>
      </c>
      <c r="AX40">
        <v>12.7247903225806</v>
      </c>
      <c r="AY40">
        <v>499.996516129032</v>
      </c>
      <c r="AZ40">
        <v>101.001419354839</v>
      </c>
      <c r="BA40">
        <v>0.199978193548387</v>
      </c>
      <c r="BB40">
        <v>20.0518677419355</v>
      </c>
      <c r="BC40">
        <v>20.9176709677419</v>
      </c>
      <c r="BD40">
        <v>999.9</v>
      </c>
      <c r="BE40">
        <v>0</v>
      </c>
      <c r="BF40">
        <v>0</v>
      </c>
      <c r="BG40">
        <v>10012.4758064516</v>
      </c>
      <c r="BH40">
        <v>0</v>
      </c>
      <c r="BI40">
        <v>108.517612903226</v>
      </c>
      <c r="BJ40">
        <v>1500.01161290323</v>
      </c>
      <c r="BK40">
        <v>0.972999032258065</v>
      </c>
      <c r="BL40">
        <v>0.0270009935483871</v>
      </c>
      <c r="BM40">
        <v>0</v>
      </c>
      <c r="BN40">
        <v>2.1758064516129</v>
      </c>
      <c r="BO40">
        <v>0</v>
      </c>
      <c r="BP40">
        <v>7833.38064516129</v>
      </c>
      <c r="BQ40">
        <v>15082.8516129032</v>
      </c>
      <c r="BR40">
        <v>40.3787741935484</v>
      </c>
      <c r="BS40">
        <v>41.8243225806452</v>
      </c>
      <c r="BT40">
        <v>41.52</v>
      </c>
      <c r="BU40">
        <v>40.0945161290322</v>
      </c>
      <c r="BV40">
        <v>39.633</v>
      </c>
      <c r="BW40">
        <v>1459.51129032258</v>
      </c>
      <c r="BX40">
        <v>40.5003225806452</v>
      </c>
      <c r="BY40">
        <v>0</v>
      </c>
      <c r="BZ40">
        <v>1560789885.1</v>
      </c>
      <c r="CA40">
        <v>2.17555</v>
      </c>
      <c r="CB40">
        <v>0.374547026534008</v>
      </c>
      <c r="CC40">
        <v>-1662.93880374229</v>
      </c>
      <c r="CD40">
        <v>7740.38384615385</v>
      </c>
      <c r="CE40">
        <v>15</v>
      </c>
      <c r="CF40">
        <v>1560789786.6</v>
      </c>
      <c r="CG40" t="s">
        <v>251</v>
      </c>
      <c r="CH40">
        <v>7</v>
      </c>
      <c r="CI40">
        <v>2.564</v>
      </c>
      <c r="CJ40">
        <v>0.021</v>
      </c>
      <c r="CK40">
        <v>400</v>
      </c>
      <c r="CL40">
        <v>13</v>
      </c>
      <c r="CM40">
        <v>0.19</v>
      </c>
      <c r="CN40">
        <v>0.07</v>
      </c>
      <c r="CO40">
        <v>46.3064095121951</v>
      </c>
      <c r="CP40">
        <v>-345.153362717755</v>
      </c>
      <c r="CQ40">
        <v>34.8212856297561</v>
      </c>
      <c r="CR40">
        <v>0</v>
      </c>
      <c r="CS40">
        <v>2.19096</v>
      </c>
      <c r="CT40">
        <v>-0.0780881872618319</v>
      </c>
      <c r="CU40">
        <v>0.242150762011721</v>
      </c>
      <c r="CV40">
        <v>1</v>
      </c>
      <c r="CW40">
        <v>1.17080365853659</v>
      </c>
      <c r="CX40">
        <v>-0.0163013937282185</v>
      </c>
      <c r="CY40">
        <v>0.0100662148664263</v>
      </c>
      <c r="CZ40">
        <v>1</v>
      </c>
      <c r="DA40">
        <v>2</v>
      </c>
      <c r="DB40">
        <v>3</v>
      </c>
      <c r="DC40" t="s">
        <v>265</v>
      </c>
      <c r="DD40">
        <v>1.85564</v>
      </c>
      <c r="DE40">
        <v>1.8538</v>
      </c>
      <c r="DF40">
        <v>1.85486</v>
      </c>
      <c r="DG40">
        <v>1.85926</v>
      </c>
      <c r="DH40">
        <v>1.85362</v>
      </c>
      <c r="DI40">
        <v>1.85802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2.564</v>
      </c>
      <c r="DZ40">
        <v>0.021</v>
      </c>
      <c r="EA40">
        <v>2</v>
      </c>
      <c r="EB40">
        <v>501.12</v>
      </c>
      <c r="EC40">
        <v>987.459</v>
      </c>
      <c r="ED40">
        <v>12.4699</v>
      </c>
      <c r="EE40">
        <v>21.0639</v>
      </c>
      <c r="EF40">
        <v>30.0011</v>
      </c>
      <c r="EG40">
        <v>20.8616</v>
      </c>
      <c r="EH40">
        <v>20.8073</v>
      </c>
      <c r="EI40">
        <v>6.86334</v>
      </c>
      <c r="EJ40">
        <v>35.2993</v>
      </c>
      <c r="EK40">
        <v>5.11957</v>
      </c>
      <c r="EL40">
        <v>12.4643</v>
      </c>
      <c r="EM40">
        <v>76.67</v>
      </c>
      <c r="EN40">
        <v>12.4598</v>
      </c>
      <c r="EO40">
        <v>101.995</v>
      </c>
      <c r="EP40">
        <v>102.434</v>
      </c>
    </row>
    <row r="41" spans="1:146">
      <c r="A41">
        <v>25</v>
      </c>
      <c r="B41">
        <v>1560789854.1</v>
      </c>
      <c r="C41">
        <v>48</v>
      </c>
      <c r="D41" t="s">
        <v>305</v>
      </c>
      <c r="E41" t="s">
        <v>306</v>
      </c>
      <c r="H41">
        <v>1560789843.76129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-0.0419215692822573</v>
      </c>
      <c r="AF41">
        <v>0.0470606340505085</v>
      </c>
      <c r="AG41">
        <v>3.50406824627649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1560789843.76129</v>
      </c>
      <c r="AU41">
        <v>87.6801483870968</v>
      </c>
      <c r="AV41">
        <v>55.3254</v>
      </c>
      <c r="AW41">
        <v>13.8925096774194</v>
      </c>
      <c r="AX41">
        <v>12.7193419354839</v>
      </c>
      <c r="AY41">
        <v>499.990774193548</v>
      </c>
      <c r="AZ41">
        <v>101.00164516129</v>
      </c>
      <c r="BA41">
        <v>0.200012193548387</v>
      </c>
      <c r="BB41">
        <v>20.0480451612903</v>
      </c>
      <c r="BC41">
        <v>20.9216612903226</v>
      </c>
      <c r="BD41">
        <v>999.9</v>
      </c>
      <c r="BE41">
        <v>0</v>
      </c>
      <c r="BF41">
        <v>0</v>
      </c>
      <c r="BG41">
        <v>10009.3322580645</v>
      </c>
      <c r="BH41">
        <v>0</v>
      </c>
      <c r="BI41">
        <v>108.727709677419</v>
      </c>
      <c r="BJ41">
        <v>1500.00387096774</v>
      </c>
      <c r="BK41">
        <v>0.972998903225807</v>
      </c>
      <c r="BL41">
        <v>0.0270011193548387</v>
      </c>
      <c r="BM41">
        <v>0</v>
      </c>
      <c r="BN41">
        <v>2.16989032258064</v>
      </c>
      <c r="BO41">
        <v>0</v>
      </c>
      <c r="BP41">
        <v>7769.70870967742</v>
      </c>
      <c r="BQ41">
        <v>15082.7677419355</v>
      </c>
      <c r="BR41">
        <v>40.3666774193548</v>
      </c>
      <c r="BS41">
        <v>41.8102258064516</v>
      </c>
      <c r="BT41">
        <v>41.5079032258065</v>
      </c>
      <c r="BU41">
        <v>40.0884193548387</v>
      </c>
      <c r="BV41">
        <v>39.631</v>
      </c>
      <c r="BW41">
        <v>1459.50387096774</v>
      </c>
      <c r="BX41">
        <v>40.5</v>
      </c>
      <c r="BY41">
        <v>0</v>
      </c>
      <c r="BZ41">
        <v>1560789886.9</v>
      </c>
      <c r="CA41">
        <v>2.19473461538462</v>
      </c>
      <c r="CB41">
        <v>-0.240386317998924</v>
      </c>
      <c r="CC41">
        <v>-1741.50222331543</v>
      </c>
      <c r="CD41">
        <v>7681.89846153846</v>
      </c>
      <c r="CE41">
        <v>15</v>
      </c>
      <c r="CF41">
        <v>1560789786.6</v>
      </c>
      <c r="CG41" t="s">
        <v>251</v>
      </c>
      <c r="CH41">
        <v>7</v>
      </c>
      <c r="CI41">
        <v>2.564</v>
      </c>
      <c r="CJ41">
        <v>0.021</v>
      </c>
      <c r="CK41">
        <v>400</v>
      </c>
      <c r="CL41">
        <v>13</v>
      </c>
      <c r="CM41">
        <v>0.19</v>
      </c>
      <c r="CN41">
        <v>0.07</v>
      </c>
      <c r="CO41">
        <v>35.4621202682927</v>
      </c>
      <c r="CP41">
        <v>-292.052400919832</v>
      </c>
      <c r="CQ41">
        <v>29.603403048547</v>
      </c>
      <c r="CR41">
        <v>0</v>
      </c>
      <c r="CS41">
        <v>2.19078</v>
      </c>
      <c r="CT41">
        <v>0.0322168297455403</v>
      </c>
      <c r="CU41">
        <v>0.228445924579851</v>
      </c>
      <c r="CV41">
        <v>1</v>
      </c>
      <c r="CW41">
        <v>1.17183658536585</v>
      </c>
      <c r="CX41">
        <v>0.0620818118466878</v>
      </c>
      <c r="CY41">
        <v>0.0123527967821167</v>
      </c>
      <c r="CZ41">
        <v>1</v>
      </c>
      <c r="DA41">
        <v>2</v>
      </c>
      <c r="DB41">
        <v>3</v>
      </c>
      <c r="DC41" t="s">
        <v>265</v>
      </c>
      <c r="DD41">
        <v>1.85566</v>
      </c>
      <c r="DE41">
        <v>1.8538</v>
      </c>
      <c r="DF41">
        <v>1.85487</v>
      </c>
      <c r="DG41">
        <v>1.85927</v>
      </c>
      <c r="DH41">
        <v>1.85362</v>
      </c>
      <c r="DI41">
        <v>1.85803</v>
      </c>
      <c r="DJ41">
        <v>1.85517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2.564</v>
      </c>
      <c r="DZ41">
        <v>0.021</v>
      </c>
      <c r="EA41">
        <v>2</v>
      </c>
      <c r="EB41">
        <v>501.335</v>
      </c>
      <c r="EC41">
        <v>986.658</v>
      </c>
      <c r="ED41">
        <v>12.4583</v>
      </c>
      <c r="EE41">
        <v>21.0711</v>
      </c>
      <c r="EF41">
        <v>30.0011</v>
      </c>
      <c r="EG41">
        <v>20.8665</v>
      </c>
      <c r="EH41">
        <v>20.8112</v>
      </c>
      <c r="EI41">
        <v>7.00549</v>
      </c>
      <c r="EJ41">
        <v>35.6202</v>
      </c>
      <c r="EK41">
        <v>4.74062</v>
      </c>
      <c r="EL41">
        <v>12.4643</v>
      </c>
      <c r="EM41">
        <v>76.67</v>
      </c>
      <c r="EN41">
        <v>12.4396</v>
      </c>
      <c r="EO41">
        <v>101.994</v>
      </c>
      <c r="EP41">
        <v>102.433</v>
      </c>
    </row>
    <row r="42" spans="1:146">
      <c r="A42">
        <v>26</v>
      </c>
      <c r="B42">
        <v>1560789856.1</v>
      </c>
      <c r="C42">
        <v>50</v>
      </c>
      <c r="D42" t="s">
        <v>307</v>
      </c>
      <c r="E42" t="s">
        <v>308</v>
      </c>
      <c r="H42">
        <v>1560789845.76129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-0.0419173572059586</v>
      </c>
      <c r="AF42">
        <v>0.0470559056258652</v>
      </c>
      <c r="AG42">
        <v>3.5037902422937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1560789845.76129</v>
      </c>
      <c r="AU42">
        <v>79.7442935483871</v>
      </c>
      <c r="AV42">
        <v>56.1433967741935</v>
      </c>
      <c r="AW42">
        <v>13.8892774193548</v>
      </c>
      <c r="AX42">
        <v>12.7099838709677</v>
      </c>
      <c r="AY42">
        <v>499.994</v>
      </c>
      <c r="AZ42">
        <v>101.001870967742</v>
      </c>
      <c r="BA42">
        <v>0.199988</v>
      </c>
      <c r="BB42">
        <v>20.0437580645161</v>
      </c>
      <c r="BC42">
        <v>20.9253129032258</v>
      </c>
      <c r="BD42">
        <v>999.9</v>
      </c>
      <c r="BE42">
        <v>0</v>
      </c>
      <c r="BF42">
        <v>0</v>
      </c>
      <c r="BG42">
        <v>10008.3041935484</v>
      </c>
      <c r="BH42">
        <v>0</v>
      </c>
      <c r="BI42">
        <v>108.402935483871</v>
      </c>
      <c r="BJ42">
        <v>1500</v>
      </c>
      <c r="BK42">
        <v>0.972998774193549</v>
      </c>
      <c r="BL42">
        <v>0.0270012451612903</v>
      </c>
      <c r="BM42">
        <v>0</v>
      </c>
      <c r="BN42">
        <v>2.1701935483871</v>
      </c>
      <c r="BO42">
        <v>0</v>
      </c>
      <c r="BP42">
        <v>7697.68774193549</v>
      </c>
      <c r="BQ42">
        <v>15082.7322580645</v>
      </c>
      <c r="BR42">
        <v>40.3545806451613</v>
      </c>
      <c r="BS42">
        <v>41.7981290322581</v>
      </c>
      <c r="BT42">
        <v>41.4958064516129</v>
      </c>
      <c r="BU42">
        <v>40.0823225806451</v>
      </c>
      <c r="BV42">
        <v>39.629</v>
      </c>
      <c r="BW42">
        <v>1459.5</v>
      </c>
      <c r="BX42">
        <v>40.5</v>
      </c>
      <c r="BY42">
        <v>0</v>
      </c>
      <c r="BZ42">
        <v>1560789889.3</v>
      </c>
      <c r="CA42">
        <v>2.16555384615385</v>
      </c>
      <c r="CB42">
        <v>0.456943586699467</v>
      </c>
      <c r="CC42">
        <v>-2054.38598455046</v>
      </c>
      <c r="CD42">
        <v>7595.03423076923</v>
      </c>
      <c r="CE42">
        <v>15</v>
      </c>
      <c r="CF42">
        <v>1560789786.6</v>
      </c>
      <c r="CG42" t="s">
        <v>251</v>
      </c>
      <c r="CH42">
        <v>7</v>
      </c>
      <c r="CI42">
        <v>2.564</v>
      </c>
      <c r="CJ42">
        <v>0.021</v>
      </c>
      <c r="CK42">
        <v>400</v>
      </c>
      <c r="CL42">
        <v>13</v>
      </c>
      <c r="CM42">
        <v>0.19</v>
      </c>
      <c r="CN42">
        <v>0.07</v>
      </c>
      <c r="CO42">
        <v>26.2226902682927</v>
      </c>
      <c r="CP42">
        <v>-243.252286996526</v>
      </c>
      <c r="CQ42">
        <v>24.7591393222705</v>
      </c>
      <c r="CR42">
        <v>0</v>
      </c>
      <c r="CS42">
        <v>2.18122285714286</v>
      </c>
      <c r="CT42">
        <v>-0.0847673823733881</v>
      </c>
      <c r="CU42">
        <v>0.23530337510264</v>
      </c>
      <c r="CV42">
        <v>1</v>
      </c>
      <c r="CW42">
        <v>1.17652170731707</v>
      </c>
      <c r="CX42">
        <v>0.164919094076657</v>
      </c>
      <c r="CY42">
        <v>0.0209199441428204</v>
      </c>
      <c r="CZ42">
        <v>0</v>
      </c>
      <c r="DA42">
        <v>1</v>
      </c>
      <c r="DB42">
        <v>3</v>
      </c>
      <c r="DC42" t="s">
        <v>252</v>
      </c>
      <c r="DD42">
        <v>1.85568</v>
      </c>
      <c r="DE42">
        <v>1.8538</v>
      </c>
      <c r="DF42">
        <v>1.85489</v>
      </c>
      <c r="DG42">
        <v>1.85928</v>
      </c>
      <c r="DH42">
        <v>1.85362</v>
      </c>
      <c r="DI42">
        <v>1.85802</v>
      </c>
      <c r="DJ42">
        <v>1.85518</v>
      </c>
      <c r="DK42">
        <v>1.8538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2.564</v>
      </c>
      <c r="DZ42">
        <v>0.021</v>
      </c>
      <c r="EA42">
        <v>2</v>
      </c>
      <c r="EB42">
        <v>501.123</v>
      </c>
      <c r="EC42">
        <v>987.005</v>
      </c>
      <c r="ED42">
        <v>12.4485</v>
      </c>
      <c r="EE42">
        <v>21.0774</v>
      </c>
      <c r="EF42">
        <v>30.001</v>
      </c>
      <c r="EG42">
        <v>20.8712</v>
      </c>
      <c r="EH42">
        <v>20.8156</v>
      </c>
      <c r="EI42">
        <v>7.20279</v>
      </c>
      <c r="EJ42">
        <v>35.9404</v>
      </c>
      <c r="EK42">
        <v>4.74062</v>
      </c>
      <c r="EL42">
        <v>12.4673</v>
      </c>
      <c r="EM42">
        <v>81.67</v>
      </c>
      <c r="EN42">
        <v>12.42</v>
      </c>
      <c r="EO42">
        <v>101.993</v>
      </c>
      <c r="EP42">
        <v>102.432</v>
      </c>
    </row>
    <row r="43" spans="1:146">
      <c r="A43">
        <v>27</v>
      </c>
      <c r="B43">
        <v>1560789858.1</v>
      </c>
      <c r="C43">
        <v>52</v>
      </c>
      <c r="D43" t="s">
        <v>309</v>
      </c>
      <c r="E43" t="s">
        <v>310</v>
      </c>
      <c r="H43">
        <v>1560789847.76129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-0.0419090237985931</v>
      </c>
      <c r="AF43">
        <v>0.0470465506460507</v>
      </c>
      <c r="AG43">
        <v>3.50324019467869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1560789847.76129</v>
      </c>
      <c r="AU43">
        <v>73.9777322580645</v>
      </c>
      <c r="AV43">
        <v>57.6650290322581</v>
      </c>
      <c r="AW43">
        <v>13.8860096774194</v>
      </c>
      <c r="AX43">
        <v>12.6963322580645</v>
      </c>
      <c r="AY43">
        <v>499.992483870968</v>
      </c>
      <c r="AZ43">
        <v>101.001903225806</v>
      </c>
      <c r="BA43">
        <v>0.199993548387097</v>
      </c>
      <c r="BB43">
        <v>20.0397322580645</v>
      </c>
      <c r="BC43">
        <v>20.9290709677419</v>
      </c>
      <c r="BD43">
        <v>999.9</v>
      </c>
      <c r="BE43">
        <v>0</v>
      </c>
      <c r="BF43">
        <v>0</v>
      </c>
      <c r="BG43">
        <v>10006.3112903226</v>
      </c>
      <c r="BH43">
        <v>0</v>
      </c>
      <c r="BI43">
        <v>107.287722580645</v>
      </c>
      <c r="BJ43">
        <v>1499.99548387097</v>
      </c>
      <c r="BK43">
        <v>0.97299864516129</v>
      </c>
      <c r="BL43">
        <v>0.0270013709677419</v>
      </c>
      <c r="BM43">
        <v>0</v>
      </c>
      <c r="BN43">
        <v>2.18468387096774</v>
      </c>
      <c r="BO43">
        <v>0</v>
      </c>
      <c r="BP43">
        <v>7626.9864516129</v>
      </c>
      <c r="BQ43">
        <v>15082.6838709677</v>
      </c>
      <c r="BR43">
        <v>40.3464838709677</v>
      </c>
      <c r="BS43">
        <v>41.7860322580645</v>
      </c>
      <c r="BT43">
        <v>41.4857096774194</v>
      </c>
      <c r="BU43">
        <v>40.0762258064516</v>
      </c>
      <c r="BV43">
        <v>39.627</v>
      </c>
      <c r="BW43">
        <v>1459.49548387097</v>
      </c>
      <c r="BX43">
        <v>40.5</v>
      </c>
      <c r="BY43">
        <v>0</v>
      </c>
      <c r="BZ43">
        <v>1560789891.1</v>
      </c>
      <c r="CA43">
        <v>2.18310769230769</v>
      </c>
      <c r="CB43">
        <v>0.472574354164447</v>
      </c>
      <c r="CC43">
        <v>-2195.8519662752</v>
      </c>
      <c r="CD43">
        <v>7533.19653846154</v>
      </c>
      <c r="CE43">
        <v>15</v>
      </c>
      <c r="CF43">
        <v>1560789786.6</v>
      </c>
      <c r="CG43" t="s">
        <v>251</v>
      </c>
      <c r="CH43">
        <v>7</v>
      </c>
      <c r="CI43">
        <v>2.564</v>
      </c>
      <c r="CJ43">
        <v>0.021</v>
      </c>
      <c r="CK43">
        <v>400</v>
      </c>
      <c r="CL43">
        <v>13</v>
      </c>
      <c r="CM43">
        <v>0.19</v>
      </c>
      <c r="CN43">
        <v>0.07</v>
      </c>
      <c r="CO43">
        <v>18.4710027073171</v>
      </c>
      <c r="CP43">
        <v>-199.683909867596</v>
      </c>
      <c r="CQ43">
        <v>20.3864552374137</v>
      </c>
      <c r="CR43">
        <v>0</v>
      </c>
      <c r="CS43">
        <v>2.17655428571429</v>
      </c>
      <c r="CT43">
        <v>0.166205459211652</v>
      </c>
      <c r="CU43">
        <v>0.233883387723586</v>
      </c>
      <c r="CV43">
        <v>1</v>
      </c>
      <c r="CW43">
        <v>1.18551682926829</v>
      </c>
      <c r="CX43">
        <v>0.290184041811848</v>
      </c>
      <c r="CY43">
        <v>0.0331274109063943</v>
      </c>
      <c r="CZ43">
        <v>0</v>
      </c>
      <c r="DA43">
        <v>1</v>
      </c>
      <c r="DB43">
        <v>3</v>
      </c>
      <c r="DC43" t="s">
        <v>252</v>
      </c>
      <c r="DD43">
        <v>1.85569</v>
      </c>
      <c r="DE43">
        <v>1.85381</v>
      </c>
      <c r="DF43">
        <v>1.85489</v>
      </c>
      <c r="DG43">
        <v>1.85927</v>
      </c>
      <c r="DH43">
        <v>1.85362</v>
      </c>
      <c r="DI43">
        <v>1.85803</v>
      </c>
      <c r="DJ43">
        <v>1.85517</v>
      </c>
      <c r="DK43">
        <v>1.8538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2.564</v>
      </c>
      <c r="DZ43">
        <v>0.021</v>
      </c>
      <c r="EA43">
        <v>2</v>
      </c>
      <c r="EB43">
        <v>501.035</v>
      </c>
      <c r="EC43">
        <v>986.698</v>
      </c>
      <c r="ED43">
        <v>12.4439</v>
      </c>
      <c r="EE43">
        <v>21.0837</v>
      </c>
      <c r="EF43">
        <v>30.0008</v>
      </c>
      <c r="EG43">
        <v>20.8761</v>
      </c>
      <c r="EH43">
        <v>20.82</v>
      </c>
      <c r="EI43">
        <v>7.40711</v>
      </c>
      <c r="EJ43">
        <v>35.9404</v>
      </c>
      <c r="EK43">
        <v>4.74062</v>
      </c>
      <c r="EL43">
        <v>12.4673</v>
      </c>
      <c r="EM43">
        <v>86.67</v>
      </c>
      <c r="EN43">
        <v>12.4004</v>
      </c>
      <c r="EO43">
        <v>101.993</v>
      </c>
      <c r="EP43">
        <v>102.431</v>
      </c>
    </row>
    <row r="44" spans="1:146">
      <c r="A44">
        <v>28</v>
      </c>
      <c r="B44">
        <v>1560789860.1</v>
      </c>
      <c r="C44">
        <v>54</v>
      </c>
      <c r="D44" t="s">
        <v>311</v>
      </c>
      <c r="E44" t="s">
        <v>312</v>
      </c>
      <c r="H44">
        <v>1560789849.76129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-0.0418931026179806</v>
      </c>
      <c r="AF44">
        <v>0.0470286777260412</v>
      </c>
      <c r="AG44">
        <v>3.50218920806468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1560789849.76129</v>
      </c>
      <c r="AU44">
        <v>70.0217096774194</v>
      </c>
      <c r="AV44">
        <v>59.6742387096774</v>
      </c>
      <c r="AW44">
        <v>13.8827677419355</v>
      </c>
      <c r="AX44">
        <v>12.6777419354839</v>
      </c>
      <c r="AY44">
        <v>499.994516129032</v>
      </c>
      <c r="AZ44">
        <v>101.002</v>
      </c>
      <c r="BA44">
        <v>0.200015903225806</v>
      </c>
      <c r="BB44">
        <v>20.0363225806452</v>
      </c>
      <c r="BC44">
        <v>20.9323612903226</v>
      </c>
      <c r="BD44">
        <v>999.9</v>
      </c>
      <c r="BE44">
        <v>0</v>
      </c>
      <c r="BF44">
        <v>0</v>
      </c>
      <c r="BG44">
        <v>10002.5003225806</v>
      </c>
      <c r="BH44">
        <v>0</v>
      </c>
      <c r="BI44">
        <v>106.1687</v>
      </c>
      <c r="BJ44">
        <v>1500.00419354839</v>
      </c>
      <c r="BK44">
        <v>0.972998774193549</v>
      </c>
      <c r="BL44">
        <v>0.0270012451612903</v>
      </c>
      <c r="BM44">
        <v>0</v>
      </c>
      <c r="BN44">
        <v>2.16751612903226</v>
      </c>
      <c r="BO44">
        <v>0</v>
      </c>
      <c r="BP44">
        <v>7557.01193548387</v>
      </c>
      <c r="BQ44">
        <v>15082.7741935484</v>
      </c>
      <c r="BR44">
        <v>40.3383870967742</v>
      </c>
      <c r="BS44">
        <v>41.778</v>
      </c>
      <c r="BT44">
        <v>41.4756129032258</v>
      </c>
      <c r="BU44">
        <v>40.064129032258</v>
      </c>
      <c r="BV44">
        <v>39.625</v>
      </c>
      <c r="BW44">
        <v>1459.50419354839</v>
      </c>
      <c r="BX44">
        <v>40.5</v>
      </c>
      <c r="BY44">
        <v>0</v>
      </c>
      <c r="BZ44">
        <v>1560789892.9</v>
      </c>
      <c r="CA44">
        <v>2.19430384615385</v>
      </c>
      <c r="CB44">
        <v>0.462765807837811</v>
      </c>
      <c r="CC44">
        <v>-2314.74906063357</v>
      </c>
      <c r="CD44">
        <v>7470.54730769231</v>
      </c>
      <c r="CE44">
        <v>15</v>
      </c>
      <c r="CF44">
        <v>1560789786.6</v>
      </c>
      <c r="CG44" t="s">
        <v>251</v>
      </c>
      <c r="CH44">
        <v>7</v>
      </c>
      <c r="CI44">
        <v>2.564</v>
      </c>
      <c r="CJ44">
        <v>0.021</v>
      </c>
      <c r="CK44">
        <v>400</v>
      </c>
      <c r="CL44">
        <v>13</v>
      </c>
      <c r="CM44">
        <v>0.19</v>
      </c>
      <c r="CN44">
        <v>0.07</v>
      </c>
      <c r="CO44">
        <v>12.1038061219512</v>
      </c>
      <c r="CP44">
        <v>-162.150788905921</v>
      </c>
      <c r="CQ44">
        <v>16.6091617889065</v>
      </c>
      <c r="CR44">
        <v>0</v>
      </c>
      <c r="CS44">
        <v>2.20015428571429</v>
      </c>
      <c r="CT44">
        <v>-0.00691585127201697</v>
      </c>
      <c r="CU44">
        <v>0.208743072894965</v>
      </c>
      <c r="CV44">
        <v>1</v>
      </c>
      <c r="CW44">
        <v>1.19915780487805</v>
      </c>
      <c r="CX44">
        <v>0.427565435540077</v>
      </c>
      <c r="CY44">
        <v>0.0468510810720571</v>
      </c>
      <c r="CZ44">
        <v>0</v>
      </c>
      <c r="DA44">
        <v>1</v>
      </c>
      <c r="DB44">
        <v>3</v>
      </c>
      <c r="DC44" t="s">
        <v>252</v>
      </c>
      <c r="DD44">
        <v>1.85571</v>
      </c>
      <c r="DE44">
        <v>1.85382</v>
      </c>
      <c r="DF44">
        <v>1.85488</v>
      </c>
      <c r="DG44">
        <v>1.85928</v>
      </c>
      <c r="DH44">
        <v>1.85362</v>
      </c>
      <c r="DI44">
        <v>1.85803</v>
      </c>
      <c r="DJ44">
        <v>1.85517</v>
      </c>
      <c r="DK44">
        <v>1.8538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2.564</v>
      </c>
      <c r="DZ44">
        <v>0.021</v>
      </c>
      <c r="EA44">
        <v>2</v>
      </c>
      <c r="EB44">
        <v>501.416</v>
      </c>
      <c r="EC44">
        <v>986.329</v>
      </c>
      <c r="ED44">
        <v>12.445</v>
      </c>
      <c r="EE44">
        <v>21.0903</v>
      </c>
      <c r="EF44">
        <v>30.0008</v>
      </c>
      <c r="EG44">
        <v>20.8809</v>
      </c>
      <c r="EH44">
        <v>20.8242</v>
      </c>
      <c r="EI44">
        <v>7.55796</v>
      </c>
      <c r="EJ44">
        <v>36.4033</v>
      </c>
      <c r="EK44">
        <v>4.74062</v>
      </c>
      <c r="EL44">
        <v>12.4673</v>
      </c>
      <c r="EM44">
        <v>86.67</v>
      </c>
      <c r="EN44">
        <v>12.3272</v>
      </c>
      <c r="EO44">
        <v>101.992</v>
      </c>
      <c r="EP44">
        <v>102.43</v>
      </c>
    </row>
    <row r="45" spans="1:146">
      <c r="A45">
        <v>29</v>
      </c>
      <c r="B45">
        <v>1560789862.1</v>
      </c>
      <c r="C45">
        <v>56</v>
      </c>
      <c r="D45" t="s">
        <v>313</v>
      </c>
      <c r="E45" t="s">
        <v>314</v>
      </c>
      <c r="H45">
        <v>1560789851.76129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-0.0419088146055494</v>
      </c>
      <c r="AF45">
        <v>0.0470463158085328</v>
      </c>
      <c r="AG45">
        <v>3.50322638636974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1560789851.76129</v>
      </c>
      <c r="AU45">
        <v>67.5471516129032</v>
      </c>
      <c r="AV45">
        <v>62.0690580645161</v>
      </c>
      <c r="AW45">
        <v>13.8794580645161</v>
      </c>
      <c r="AX45">
        <v>12.6558387096774</v>
      </c>
      <c r="AY45">
        <v>499.985612903226</v>
      </c>
      <c r="AZ45">
        <v>101.002193548387</v>
      </c>
      <c r="BA45">
        <v>0.199950774193548</v>
      </c>
      <c r="BB45">
        <v>20.0333838709677</v>
      </c>
      <c r="BC45">
        <v>20.9348193548387</v>
      </c>
      <c r="BD45">
        <v>999.9</v>
      </c>
      <c r="BE45">
        <v>0</v>
      </c>
      <c r="BF45">
        <v>0</v>
      </c>
      <c r="BG45">
        <v>10006.2325806452</v>
      </c>
      <c r="BH45">
        <v>0</v>
      </c>
      <c r="BI45">
        <v>105.313825806452</v>
      </c>
      <c r="BJ45">
        <v>1499.99903225806</v>
      </c>
      <c r="BK45">
        <v>0.97299864516129</v>
      </c>
      <c r="BL45">
        <v>0.0270013709677419</v>
      </c>
      <c r="BM45">
        <v>0</v>
      </c>
      <c r="BN45">
        <v>2.17441935483871</v>
      </c>
      <c r="BO45">
        <v>0</v>
      </c>
      <c r="BP45">
        <v>7494.06741935484</v>
      </c>
      <c r="BQ45">
        <v>15082.7258064516</v>
      </c>
      <c r="BR45">
        <v>40.3302903225806</v>
      </c>
      <c r="BS45">
        <v>41.772</v>
      </c>
      <c r="BT45">
        <v>41.4695161290323</v>
      </c>
      <c r="BU45">
        <v>40.0520322580645</v>
      </c>
      <c r="BV45">
        <v>39.625</v>
      </c>
      <c r="BW45">
        <v>1459.49903225806</v>
      </c>
      <c r="BX45">
        <v>40.5</v>
      </c>
      <c r="BY45">
        <v>0</v>
      </c>
      <c r="BZ45">
        <v>1560789895.3</v>
      </c>
      <c r="CA45">
        <v>2.22791538461538</v>
      </c>
      <c r="CB45">
        <v>0.751329914527273</v>
      </c>
      <c r="CC45">
        <v>-2225.25880614108</v>
      </c>
      <c r="CD45">
        <v>7394.07923076923</v>
      </c>
      <c r="CE45">
        <v>15</v>
      </c>
      <c r="CF45">
        <v>1560789786.6</v>
      </c>
      <c r="CG45" t="s">
        <v>251</v>
      </c>
      <c r="CH45">
        <v>7</v>
      </c>
      <c r="CI45">
        <v>2.564</v>
      </c>
      <c r="CJ45">
        <v>0.021</v>
      </c>
      <c r="CK45">
        <v>400</v>
      </c>
      <c r="CL45">
        <v>13</v>
      </c>
      <c r="CM45">
        <v>0.19</v>
      </c>
      <c r="CN45">
        <v>0.07</v>
      </c>
      <c r="CO45">
        <v>6.90828904878049</v>
      </c>
      <c r="CP45">
        <v>-130.488476655053</v>
      </c>
      <c r="CQ45">
        <v>13.4024258179421</v>
      </c>
      <c r="CR45">
        <v>0</v>
      </c>
      <c r="CS45">
        <v>2.19988285714286</v>
      </c>
      <c r="CT45">
        <v>0.318560421672731</v>
      </c>
      <c r="CU45">
        <v>0.192967374719465</v>
      </c>
      <c r="CV45">
        <v>1</v>
      </c>
      <c r="CW45">
        <v>1.21697048780488</v>
      </c>
      <c r="CX45">
        <v>0.557241951219517</v>
      </c>
      <c r="CY45">
        <v>0.0594884133810216</v>
      </c>
      <c r="CZ45">
        <v>0</v>
      </c>
      <c r="DA45">
        <v>1</v>
      </c>
      <c r="DB45">
        <v>3</v>
      </c>
      <c r="DC45" t="s">
        <v>252</v>
      </c>
      <c r="DD45">
        <v>1.85571</v>
      </c>
      <c r="DE45">
        <v>1.85381</v>
      </c>
      <c r="DF45">
        <v>1.85487</v>
      </c>
      <c r="DG45">
        <v>1.85928</v>
      </c>
      <c r="DH45">
        <v>1.85363</v>
      </c>
      <c r="DI45">
        <v>1.85803</v>
      </c>
      <c r="DJ45">
        <v>1.85518</v>
      </c>
      <c r="DK45">
        <v>1.8538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2.564</v>
      </c>
      <c r="DZ45">
        <v>0.021</v>
      </c>
      <c r="EA45">
        <v>2</v>
      </c>
      <c r="EB45">
        <v>501.163</v>
      </c>
      <c r="EC45">
        <v>987.279</v>
      </c>
      <c r="ED45">
        <v>12.448</v>
      </c>
      <c r="EE45">
        <v>21.0979</v>
      </c>
      <c r="EF45">
        <v>30.0008</v>
      </c>
      <c r="EG45">
        <v>20.886</v>
      </c>
      <c r="EH45">
        <v>20.8288</v>
      </c>
      <c r="EI45">
        <v>7.76127</v>
      </c>
      <c r="EJ45">
        <v>36.6884</v>
      </c>
      <c r="EK45">
        <v>4.74062</v>
      </c>
      <c r="EL45">
        <v>12.4489</v>
      </c>
      <c r="EM45">
        <v>91.67</v>
      </c>
      <c r="EN45">
        <v>12.297</v>
      </c>
      <c r="EO45">
        <v>101.99</v>
      </c>
      <c r="EP45">
        <v>102.429</v>
      </c>
    </row>
    <row r="46" spans="1:146">
      <c r="A46">
        <v>30</v>
      </c>
      <c r="B46">
        <v>1560789864.1</v>
      </c>
      <c r="C46">
        <v>58</v>
      </c>
      <c r="D46" t="s">
        <v>315</v>
      </c>
      <c r="E46" t="s">
        <v>316</v>
      </c>
      <c r="H46">
        <v>1560789853.76129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-0.041939560992061</v>
      </c>
      <c r="AF46">
        <v>0.0470808313209236</v>
      </c>
      <c r="AG46">
        <v>3.50525561804522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1560789853.76129</v>
      </c>
      <c r="AU46">
        <v>66.2791548387097</v>
      </c>
      <c r="AV46">
        <v>64.7180032258064</v>
      </c>
      <c r="AW46">
        <v>13.8762580645161</v>
      </c>
      <c r="AX46">
        <v>12.6337258064516</v>
      </c>
      <c r="AY46">
        <v>499.981580645161</v>
      </c>
      <c r="AZ46">
        <v>101.002451612903</v>
      </c>
      <c r="BA46">
        <v>0.199911516129032</v>
      </c>
      <c r="BB46">
        <v>20.0309387096774</v>
      </c>
      <c r="BC46">
        <v>20.9364741935484</v>
      </c>
      <c r="BD46">
        <v>999.9</v>
      </c>
      <c r="BE46">
        <v>0</v>
      </c>
      <c r="BF46">
        <v>0</v>
      </c>
      <c r="BG46">
        <v>10013.5480645161</v>
      </c>
      <c r="BH46">
        <v>0</v>
      </c>
      <c r="BI46">
        <v>104.452448387097</v>
      </c>
      <c r="BJ46">
        <v>1500.00064516129</v>
      </c>
      <c r="BK46">
        <v>0.97299864516129</v>
      </c>
      <c r="BL46">
        <v>0.0270013709677419</v>
      </c>
      <c r="BM46">
        <v>0</v>
      </c>
      <c r="BN46">
        <v>2.19468064516129</v>
      </c>
      <c r="BO46">
        <v>0</v>
      </c>
      <c r="BP46">
        <v>7434.76870967742</v>
      </c>
      <c r="BQ46">
        <v>15082.7419354839</v>
      </c>
      <c r="BR46">
        <v>40.3181935483871</v>
      </c>
      <c r="BS46">
        <v>41.7599032258064</v>
      </c>
      <c r="BT46">
        <v>41.4574193548387</v>
      </c>
      <c r="BU46">
        <v>40.044</v>
      </c>
      <c r="BV46">
        <v>39.6189032258065</v>
      </c>
      <c r="BW46">
        <v>1459.50064516129</v>
      </c>
      <c r="BX46">
        <v>40.5</v>
      </c>
      <c r="BY46">
        <v>0</v>
      </c>
      <c r="BZ46">
        <v>1560789897.1</v>
      </c>
      <c r="CA46">
        <v>2.23102692307692</v>
      </c>
      <c r="CB46">
        <v>0.124632477905019</v>
      </c>
      <c r="CC46">
        <v>-1995.536411697</v>
      </c>
      <c r="CD46">
        <v>7340.20615384615</v>
      </c>
      <c r="CE46">
        <v>15</v>
      </c>
      <c r="CF46">
        <v>1560789786.6</v>
      </c>
      <c r="CG46" t="s">
        <v>251</v>
      </c>
      <c r="CH46">
        <v>7</v>
      </c>
      <c r="CI46">
        <v>2.564</v>
      </c>
      <c r="CJ46">
        <v>0.021</v>
      </c>
      <c r="CK46">
        <v>400</v>
      </c>
      <c r="CL46">
        <v>13</v>
      </c>
      <c r="CM46">
        <v>0.19</v>
      </c>
      <c r="CN46">
        <v>0.07</v>
      </c>
      <c r="CO46">
        <v>2.70262953658537</v>
      </c>
      <c r="CP46">
        <v>-104.240815275266</v>
      </c>
      <c r="CQ46">
        <v>10.7239656644754</v>
      </c>
      <c r="CR46">
        <v>0</v>
      </c>
      <c r="CS46">
        <v>2.20532285714286</v>
      </c>
      <c r="CT46">
        <v>0.528104984835005</v>
      </c>
      <c r="CU46">
        <v>0.187451356106384</v>
      </c>
      <c r="CV46">
        <v>1</v>
      </c>
      <c r="CW46">
        <v>1.23616731707317</v>
      </c>
      <c r="CX46">
        <v>0.660900836236947</v>
      </c>
      <c r="CY46">
        <v>0.0685576722156694</v>
      </c>
      <c r="CZ46">
        <v>0</v>
      </c>
      <c r="DA46">
        <v>1</v>
      </c>
      <c r="DB46">
        <v>3</v>
      </c>
      <c r="DC46" t="s">
        <v>252</v>
      </c>
      <c r="DD46">
        <v>1.8557</v>
      </c>
      <c r="DE46">
        <v>1.8538</v>
      </c>
      <c r="DF46">
        <v>1.85487</v>
      </c>
      <c r="DG46">
        <v>1.85928</v>
      </c>
      <c r="DH46">
        <v>1.85362</v>
      </c>
      <c r="DI46">
        <v>1.85803</v>
      </c>
      <c r="DJ46">
        <v>1.85518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2.564</v>
      </c>
      <c r="DZ46">
        <v>0.021</v>
      </c>
      <c r="EA46">
        <v>2</v>
      </c>
      <c r="EB46">
        <v>501.094</v>
      </c>
      <c r="EC46">
        <v>987.573</v>
      </c>
      <c r="ED46">
        <v>12.448</v>
      </c>
      <c r="EE46">
        <v>21.105</v>
      </c>
      <c r="EF46">
        <v>30.001</v>
      </c>
      <c r="EG46">
        <v>20.8912</v>
      </c>
      <c r="EH46">
        <v>20.8335</v>
      </c>
      <c r="EI46">
        <v>7.97067</v>
      </c>
      <c r="EJ46">
        <v>36.9701</v>
      </c>
      <c r="EK46">
        <v>4.74062</v>
      </c>
      <c r="EL46">
        <v>12.4489</v>
      </c>
      <c r="EM46">
        <v>96.67</v>
      </c>
      <c r="EN46">
        <v>12.2679</v>
      </c>
      <c r="EO46">
        <v>101.988</v>
      </c>
      <c r="EP46">
        <v>102.427</v>
      </c>
    </row>
    <row r="47" spans="1:146">
      <c r="A47">
        <v>31</v>
      </c>
      <c r="B47">
        <v>1560789866.1</v>
      </c>
      <c r="C47">
        <v>60</v>
      </c>
      <c r="D47" t="s">
        <v>317</v>
      </c>
      <c r="E47" t="s">
        <v>318</v>
      </c>
      <c r="H47">
        <v>1560789855.76129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-0.0419359830374013</v>
      </c>
      <c r="AF47">
        <v>0.0470768147533719</v>
      </c>
      <c r="AG47">
        <v>3.50501950345916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1560789855.76129</v>
      </c>
      <c r="AU47">
        <v>65.9844096774194</v>
      </c>
      <c r="AV47">
        <v>67.5448419354839</v>
      </c>
      <c r="AW47">
        <v>13.873264516129</v>
      </c>
      <c r="AX47">
        <v>12.6117967741935</v>
      </c>
      <c r="AY47">
        <v>499.991935483871</v>
      </c>
      <c r="AZ47">
        <v>101.002548387097</v>
      </c>
      <c r="BA47">
        <v>0.199967193548387</v>
      </c>
      <c r="BB47">
        <v>20.0288741935484</v>
      </c>
      <c r="BC47">
        <v>20.9378451612903</v>
      </c>
      <c r="BD47">
        <v>999.9</v>
      </c>
      <c r="BE47">
        <v>0</v>
      </c>
      <c r="BF47">
        <v>0</v>
      </c>
      <c r="BG47">
        <v>10012.6841935484</v>
      </c>
      <c r="BH47">
        <v>0</v>
      </c>
      <c r="BI47">
        <v>103.592409677419</v>
      </c>
      <c r="BJ47">
        <v>1500.00322580645</v>
      </c>
      <c r="BK47">
        <v>0.97299864516129</v>
      </c>
      <c r="BL47">
        <v>0.0270013709677419</v>
      </c>
      <c r="BM47">
        <v>0</v>
      </c>
      <c r="BN47">
        <v>2.18467741935484</v>
      </c>
      <c r="BO47">
        <v>0</v>
      </c>
      <c r="BP47">
        <v>7378.67096774194</v>
      </c>
      <c r="BQ47">
        <v>15082.7709677419</v>
      </c>
      <c r="BR47">
        <v>40.3060967741935</v>
      </c>
      <c r="BS47">
        <v>41.7478064516129</v>
      </c>
      <c r="BT47">
        <v>41.4513225806452</v>
      </c>
      <c r="BU47">
        <v>40.0319032258064</v>
      </c>
      <c r="BV47">
        <v>39.6128064516129</v>
      </c>
      <c r="BW47">
        <v>1459.50322580645</v>
      </c>
      <c r="BX47">
        <v>40.5</v>
      </c>
      <c r="BY47">
        <v>0</v>
      </c>
      <c r="BZ47">
        <v>1560789898.9</v>
      </c>
      <c r="CA47">
        <v>2.20280769230769</v>
      </c>
      <c r="CB47">
        <v>0.0789264943744458</v>
      </c>
      <c r="CC47">
        <v>-1652.00991451893</v>
      </c>
      <c r="CD47">
        <v>7288.01576923077</v>
      </c>
      <c r="CE47">
        <v>15</v>
      </c>
      <c r="CF47">
        <v>1560789786.6</v>
      </c>
      <c r="CG47" t="s">
        <v>251</v>
      </c>
      <c r="CH47">
        <v>7</v>
      </c>
      <c r="CI47">
        <v>2.564</v>
      </c>
      <c r="CJ47">
        <v>0.021</v>
      </c>
      <c r="CK47">
        <v>400</v>
      </c>
      <c r="CL47">
        <v>13</v>
      </c>
      <c r="CM47">
        <v>0.19</v>
      </c>
      <c r="CN47">
        <v>0.07</v>
      </c>
      <c r="CO47">
        <v>-0.652217048780488</v>
      </c>
      <c r="CP47">
        <v>-82.8155531289219</v>
      </c>
      <c r="CQ47">
        <v>8.5401032055818</v>
      </c>
      <c r="CR47">
        <v>0</v>
      </c>
      <c r="CS47">
        <v>2.20238285714286</v>
      </c>
      <c r="CT47">
        <v>0.203556164383217</v>
      </c>
      <c r="CU47">
        <v>0.197674028188855</v>
      </c>
      <c r="CV47">
        <v>1</v>
      </c>
      <c r="CW47">
        <v>1.25479609756098</v>
      </c>
      <c r="CX47">
        <v>0.727150034843207</v>
      </c>
      <c r="CY47">
        <v>0.0736214379527756</v>
      </c>
      <c r="CZ47">
        <v>0</v>
      </c>
      <c r="DA47">
        <v>1</v>
      </c>
      <c r="DB47">
        <v>3</v>
      </c>
      <c r="DC47" t="s">
        <v>252</v>
      </c>
      <c r="DD47">
        <v>1.85569</v>
      </c>
      <c r="DE47">
        <v>1.8538</v>
      </c>
      <c r="DF47">
        <v>1.85487</v>
      </c>
      <c r="DG47">
        <v>1.85928</v>
      </c>
      <c r="DH47">
        <v>1.85362</v>
      </c>
      <c r="DI47">
        <v>1.85803</v>
      </c>
      <c r="DJ47">
        <v>1.85518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2.564</v>
      </c>
      <c r="DZ47">
        <v>0.021</v>
      </c>
      <c r="EA47">
        <v>2</v>
      </c>
      <c r="EB47">
        <v>501.495</v>
      </c>
      <c r="EC47">
        <v>986.339</v>
      </c>
      <c r="ED47">
        <v>12.4445</v>
      </c>
      <c r="EE47">
        <v>21.1114</v>
      </c>
      <c r="EF47">
        <v>30.0012</v>
      </c>
      <c r="EG47">
        <v>20.8965</v>
      </c>
      <c r="EH47">
        <v>20.8386</v>
      </c>
      <c r="EI47">
        <v>8.12183</v>
      </c>
      <c r="EJ47">
        <v>37.2924</v>
      </c>
      <c r="EK47">
        <v>4.74062</v>
      </c>
      <c r="EL47">
        <v>12.437</v>
      </c>
      <c r="EM47">
        <v>96.67</v>
      </c>
      <c r="EN47">
        <v>12.2382</v>
      </c>
      <c r="EO47">
        <v>101.988</v>
      </c>
      <c r="EP47">
        <v>102.426</v>
      </c>
    </row>
    <row r="48" spans="1:146">
      <c r="A48">
        <v>32</v>
      </c>
      <c r="B48">
        <v>1560789868.1</v>
      </c>
      <c r="C48">
        <v>62</v>
      </c>
      <c r="D48" t="s">
        <v>319</v>
      </c>
      <c r="E48" t="s">
        <v>320</v>
      </c>
      <c r="H48">
        <v>1560789857.76129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-0.0419226688272299</v>
      </c>
      <c r="AF48">
        <v>0.0470618683860658</v>
      </c>
      <c r="AG48">
        <v>3.50414081643902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1560789857.76129</v>
      </c>
      <c r="AU48">
        <v>66.4636451612903</v>
      </c>
      <c r="AV48">
        <v>70.5373193548387</v>
      </c>
      <c r="AW48">
        <v>13.8705677419355</v>
      </c>
      <c r="AX48">
        <v>12.5861741935484</v>
      </c>
      <c r="AY48">
        <v>499.990290322581</v>
      </c>
      <c r="AZ48">
        <v>101.002419354839</v>
      </c>
      <c r="BA48">
        <v>0.199984580645161</v>
      </c>
      <c r="BB48">
        <v>20.0268064516129</v>
      </c>
      <c r="BC48">
        <v>20.9399741935484</v>
      </c>
      <c r="BD48">
        <v>999.9</v>
      </c>
      <c r="BE48">
        <v>0</v>
      </c>
      <c r="BF48">
        <v>0</v>
      </c>
      <c r="BG48">
        <v>10009.5180645161</v>
      </c>
      <c r="BH48">
        <v>0</v>
      </c>
      <c r="BI48">
        <v>102.723732258065</v>
      </c>
      <c r="BJ48">
        <v>1500.00612903226</v>
      </c>
      <c r="BK48">
        <v>0.97299864516129</v>
      </c>
      <c r="BL48">
        <v>0.0270013709677419</v>
      </c>
      <c r="BM48">
        <v>0</v>
      </c>
      <c r="BN48">
        <v>2.18342580645161</v>
      </c>
      <c r="BO48">
        <v>0</v>
      </c>
      <c r="BP48">
        <v>7325.34677419355</v>
      </c>
      <c r="BQ48">
        <v>15082.8064516129</v>
      </c>
      <c r="BR48">
        <v>40.2960322580645</v>
      </c>
      <c r="BS48">
        <v>41.7357096774194</v>
      </c>
      <c r="BT48">
        <v>41.4392258064516</v>
      </c>
      <c r="BU48">
        <v>40.0218387096774</v>
      </c>
      <c r="BV48">
        <v>39.6067096774194</v>
      </c>
      <c r="BW48">
        <v>1459.50612903226</v>
      </c>
      <c r="BX48">
        <v>40.5</v>
      </c>
      <c r="BY48">
        <v>0</v>
      </c>
      <c r="BZ48">
        <v>1560789901.3</v>
      </c>
      <c r="CA48">
        <v>2.19220769230769</v>
      </c>
      <c r="CB48">
        <v>-0.443528205369719</v>
      </c>
      <c r="CC48">
        <v>-1036.89538617391</v>
      </c>
      <c r="CD48">
        <v>7220.65730769231</v>
      </c>
      <c r="CE48">
        <v>15</v>
      </c>
      <c r="CF48">
        <v>1560789786.6</v>
      </c>
      <c r="CG48" t="s">
        <v>251</v>
      </c>
      <c r="CH48">
        <v>7</v>
      </c>
      <c r="CI48">
        <v>2.564</v>
      </c>
      <c r="CJ48">
        <v>0.021</v>
      </c>
      <c r="CK48">
        <v>400</v>
      </c>
      <c r="CL48">
        <v>13</v>
      </c>
      <c r="CM48">
        <v>0.19</v>
      </c>
      <c r="CN48">
        <v>0.07</v>
      </c>
      <c r="CO48">
        <v>-3.34049021951219</v>
      </c>
      <c r="CP48">
        <v>-65.581918369338</v>
      </c>
      <c r="CQ48">
        <v>6.76758038757904</v>
      </c>
      <c r="CR48">
        <v>0</v>
      </c>
      <c r="CS48">
        <v>2.20007142857143</v>
      </c>
      <c r="CT48">
        <v>-0.180399968994638</v>
      </c>
      <c r="CU48">
        <v>0.186755859837579</v>
      </c>
      <c r="CV48">
        <v>1</v>
      </c>
      <c r="CW48">
        <v>1.27610902439024</v>
      </c>
      <c r="CX48">
        <v>0.782805993031361</v>
      </c>
      <c r="CY48">
        <v>0.0781844653275852</v>
      </c>
      <c r="CZ48">
        <v>0</v>
      </c>
      <c r="DA48">
        <v>1</v>
      </c>
      <c r="DB48">
        <v>3</v>
      </c>
      <c r="DC48" t="s">
        <v>252</v>
      </c>
      <c r="DD48">
        <v>1.85566</v>
      </c>
      <c r="DE48">
        <v>1.8538</v>
      </c>
      <c r="DF48">
        <v>1.85487</v>
      </c>
      <c r="DG48">
        <v>1.85926</v>
      </c>
      <c r="DH48">
        <v>1.85362</v>
      </c>
      <c r="DI48">
        <v>1.85801</v>
      </c>
      <c r="DJ48">
        <v>1.85517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2.564</v>
      </c>
      <c r="DZ48">
        <v>0.021</v>
      </c>
      <c r="EA48">
        <v>2</v>
      </c>
      <c r="EB48">
        <v>501.163</v>
      </c>
      <c r="EC48">
        <v>986.032</v>
      </c>
      <c r="ED48">
        <v>12.4414</v>
      </c>
      <c r="EE48">
        <v>21.1177</v>
      </c>
      <c r="EF48">
        <v>30.0012</v>
      </c>
      <c r="EG48">
        <v>20.9014</v>
      </c>
      <c r="EH48">
        <v>20.843</v>
      </c>
      <c r="EI48">
        <v>8.32717</v>
      </c>
      <c r="EJ48">
        <v>37.5895</v>
      </c>
      <c r="EK48">
        <v>4.36068</v>
      </c>
      <c r="EL48">
        <v>12.437</v>
      </c>
      <c r="EM48">
        <v>101.67</v>
      </c>
      <c r="EN48">
        <v>12.2115</v>
      </c>
      <c r="EO48">
        <v>101.988</v>
      </c>
      <c r="EP48">
        <v>102.426</v>
      </c>
    </row>
    <row r="49" spans="1:146">
      <c r="A49">
        <v>33</v>
      </c>
      <c r="B49">
        <v>1560789870.1</v>
      </c>
      <c r="C49">
        <v>64</v>
      </c>
      <c r="D49" t="s">
        <v>321</v>
      </c>
      <c r="E49" t="s">
        <v>322</v>
      </c>
      <c r="H49">
        <v>1560789859.76129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-0.0419022682318403</v>
      </c>
      <c r="AF49">
        <v>0.0470389669305506</v>
      </c>
      <c r="AG49">
        <v>3.50279426437416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1560789859.76129</v>
      </c>
      <c r="AU49">
        <v>67.5585774193548</v>
      </c>
      <c r="AV49">
        <v>73.6220709677419</v>
      </c>
      <c r="AW49">
        <v>13.8680677419355</v>
      </c>
      <c r="AX49">
        <v>12.5560806451613</v>
      </c>
      <c r="AY49">
        <v>499.988774193548</v>
      </c>
      <c r="AZ49">
        <v>101.002322580645</v>
      </c>
      <c r="BA49">
        <v>0.199998612903226</v>
      </c>
      <c r="BB49">
        <v>20.0247516129032</v>
      </c>
      <c r="BC49">
        <v>20.9424161290323</v>
      </c>
      <c r="BD49">
        <v>999.9</v>
      </c>
      <c r="BE49">
        <v>0</v>
      </c>
      <c r="BF49">
        <v>0</v>
      </c>
      <c r="BG49">
        <v>10004.6567741935</v>
      </c>
      <c r="BH49">
        <v>0</v>
      </c>
      <c r="BI49">
        <v>101.825280645161</v>
      </c>
      <c r="BJ49">
        <v>1500.01</v>
      </c>
      <c r="BK49">
        <v>0.97299864516129</v>
      </c>
      <c r="BL49">
        <v>0.0270013709677419</v>
      </c>
      <c r="BM49">
        <v>0</v>
      </c>
      <c r="BN49">
        <v>2.20155806451613</v>
      </c>
      <c r="BO49">
        <v>0</v>
      </c>
      <c r="BP49">
        <v>7274.63451612903</v>
      </c>
      <c r="BQ49">
        <v>15082.8516129032</v>
      </c>
      <c r="BR49">
        <v>40.288</v>
      </c>
      <c r="BS49">
        <v>41.7256129032258</v>
      </c>
      <c r="BT49">
        <v>41.4291290322581</v>
      </c>
      <c r="BU49">
        <v>40.0138064516129</v>
      </c>
      <c r="BV49">
        <v>39.6006129032258</v>
      </c>
      <c r="BW49">
        <v>1459.51</v>
      </c>
      <c r="BX49">
        <v>40.5</v>
      </c>
      <c r="BY49">
        <v>0</v>
      </c>
      <c r="BZ49">
        <v>1560789903.1</v>
      </c>
      <c r="CA49">
        <v>2.20694615384615</v>
      </c>
      <c r="CB49">
        <v>-0.903158968522191</v>
      </c>
      <c r="CC49">
        <v>-829.646838225325</v>
      </c>
      <c r="CD49">
        <v>7190.31576923077</v>
      </c>
      <c r="CE49">
        <v>15</v>
      </c>
      <c r="CF49">
        <v>1560789786.6</v>
      </c>
      <c r="CG49" t="s">
        <v>251</v>
      </c>
      <c r="CH49">
        <v>7</v>
      </c>
      <c r="CI49">
        <v>2.564</v>
      </c>
      <c r="CJ49">
        <v>0.021</v>
      </c>
      <c r="CK49">
        <v>400</v>
      </c>
      <c r="CL49">
        <v>13</v>
      </c>
      <c r="CM49">
        <v>0.19</v>
      </c>
      <c r="CN49">
        <v>0.07</v>
      </c>
      <c r="CO49">
        <v>-5.48778851219512</v>
      </c>
      <c r="CP49">
        <v>-51.9237674425021</v>
      </c>
      <c r="CQ49">
        <v>5.34910231347903</v>
      </c>
      <c r="CR49">
        <v>0</v>
      </c>
      <c r="CS49">
        <v>2.21232</v>
      </c>
      <c r="CT49">
        <v>-0.385983513492424</v>
      </c>
      <c r="CU49">
        <v>0.183501219614476</v>
      </c>
      <c r="CV49">
        <v>1</v>
      </c>
      <c r="CW49">
        <v>1.30239926829268</v>
      </c>
      <c r="CX49">
        <v>0.842695191637499</v>
      </c>
      <c r="CY49">
        <v>0.083846718637606</v>
      </c>
      <c r="CZ49">
        <v>0</v>
      </c>
      <c r="DA49">
        <v>1</v>
      </c>
      <c r="DB49">
        <v>3</v>
      </c>
      <c r="DC49" t="s">
        <v>252</v>
      </c>
      <c r="DD49">
        <v>1.85565</v>
      </c>
      <c r="DE49">
        <v>1.8538</v>
      </c>
      <c r="DF49">
        <v>1.85486</v>
      </c>
      <c r="DG49">
        <v>1.85926</v>
      </c>
      <c r="DH49">
        <v>1.85362</v>
      </c>
      <c r="DI49">
        <v>1.85802</v>
      </c>
      <c r="DJ49">
        <v>1.85517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2.564</v>
      </c>
      <c r="DZ49">
        <v>0.021</v>
      </c>
      <c r="EA49">
        <v>2</v>
      </c>
      <c r="EB49">
        <v>501.074</v>
      </c>
      <c r="EC49">
        <v>985.64</v>
      </c>
      <c r="ED49">
        <v>12.4372</v>
      </c>
      <c r="EE49">
        <v>21.1247</v>
      </c>
      <c r="EF49">
        <v>30.0012</v>
      </c>
      <c r="EG49">
        <v>20.9062</v>
      </c>
      <c r="EH49">
        <v>20.8474</v>
      </c>
      <c r="EI49">
        <v>8.53726</v>
      </c>
      <c r="EJ49">
        <v>37.8795</v>
      </c>
      <c r="EK49">
        <v>4.36068</v>
      </c>
      <c r="EL49">
        <v>12.437</v>
      </c>
      <c r="EM49">
        <v>106.67</v>
      </c>
      <c r="EN49">
        <v>12.1845</v>
      </c>
      <c r="EO49">
        <v>101.988</v>
      </c>
      <c r="EP49">
        <v>102.425</v>
      </c>
    </row>
    <row r="50" spans="1:146">
      <c r="A50">
        <v>34</v>
      </c>
      <c r="B50">
        <v>1560789872.1</v>
      </c>
      <c r="C50">
        <v>66</v>
      </c>
      <c r="D50" t="s">
        <v>323</v>
      </c>
      <c r="E50" t="s">
        <v>324</v>
      </c>
      <c r="H50">
        <v>1560789861.76129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-0.0418993495625289</v>
      </c>
      <c r="AF50">
        <v>0.047035690468559</v>
      </c>
      <c r="AG50">
        <v>3.50260159719675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1560789861.76129</v>
      </c>
      <c r="AU50">
        <v>69.140735483871</v>
      </c>
      <c r="AV50">
        <v>76.7601258064516</v>
      </c>
      <c r="AW50">
        <v>13.8653741935484</v>
      </c>
      <c r="AX50">
        <v>12.5232806451613</v>
      </c>
      <c r="AY50">
        <v>499.995677419355</v>
      </c>
      <c r="AZ50">
        <v>101.002419354839</v>
      </c>
      <c r="BA50">
        <v>0.199986483870968</v>
      </c>
      <c r="BB50">
        <v>20.0227322580645</v>
      </c>
      <c r="BC50">
        <v>20.9440838709677</v>
      </c>
      <c r="BD50">
        <v>999.9</v>
      </c>
      <c r="BE50">
        <v>0</v>
      </c>
      <c r="BF50">
        <v>0</v>
      </c>
      <c r="BG50">
        <v>10003.9503225806</v>
      </c>
      <c r="BH50">
        <v>0</v>
      </c>
      <c r="BI50">
        <v>100.899819354839</v>
      </c>
      <c r="BJ50">
        <v>1500.00903225806</v>
      </c>
      <c r="BK50">
        <v>0.972998516129032</v>
      </c>
      <c r="BL50">
        <v>0.0270014967741935</v>
      </c>
      <c r="BM50">
        <v>0</v>
      </c>
      <c r="BN50">
        <v>2.19368064516129</v>
      </c>
      <c r="BO50">
        <v>0</v>
      </c>
      <c r="BP50">
        <v>7226.63516129032</v>
      </c>
      <c r="BQ50">
        <v>15082.8419354839</v>
      </c>
      <c r="BR50">
        <v>40.282</v>
      </c>
      <c r="BS50">
        <v>41.7195161290322</v>
      </c>
      <c r="BT50">
        <v>41.4170322580645</v>
      </c>
      <c r="BU50">
        <v>40.0017096774193</v>
      </c>
      <c r="BV50">
        <v>39.5945161290322</v>
      </c>
      <c r="BW50">
        <v>1459.50903225806</v>
      </c>
      <c r="BX50">
        <v>40.5</v>
      </c>
      <c r="BY50">
        <v>0</v>
      </c>
      <c r="BZ50">
        <v>1560789904.9</v>
      </c>
      <c r="CA50">
        <v>2.19111153846154</v>
      </c>
      <c r="CB50">
        <v>-0.752899141297939</v>
      </c>
      <c r="CC50">
        <v>-701.769572803727</v>
      </c>
      <c r="CD50">
        <v>7165.50923076923</v>
      </c>
      <c r="CE50">
        <v>15</v>
      </c>
      <c r="CF50">
        <v>1560789786.6</v>
      </c>
      <c r="CG50" t="s">
        <v>251</v>
      </c>
      <c r="CH50">
        <v>7</v>
      </c>
      <c r="CI50">
        <v>2.564</v>
      </c>
      <c r="CJ50">
        <v>0.021</v>
      </c>
      <c r="CK50">
        <v>400</v>
      </c>
      <c r="CL50">
        <v>13</v>
      </c>
      <c r="CM50">
        <v>0.19</v>
      </c>
      <c r="CN50">
        <v>0.07</v>
      </c>
      <c r="CO50">
        <v>-7.16939778048781</v>
      </c>
      <c r="CP50">
        <v>-41.0178045993057</v>
      </c>
      <c r="CQ50">
        <v>4.22805401706772</v>
      </c>
      <c r="CR50">
        <v>0</v>
      </c>
      <c r="CS50">
        <v>2.18590857142857</v>
      </c>
      <c r="CT50">
        <v>-0.153684540117373</v>
      </c>
      <c r="CU50">
        <v>0.170371282575822</v>
      </c>
      <c r="CV50">
        <v>1</v>
      </c>
      <c r="CW50">
        <v>1.33192902439024</v>
      </c>
      <c r="CX50">
        <v>0.881944808362462</v>
      </c>
      <c r="CY50">
        <v>0.087766228040255</v>
      </c>
      <c r="CZ50">
        <v>0</v>
      </c>
      <c r="DA50">
        <v>1</v>
      </c>
      <c r="DB50">
        <v>3</v>
      </c>
      <c r="DC50" t="s">
        <v>252</v>
      </c>
      <c r="DD50">
        <v>1.85565</v>
      </c>
      <c r="DE50">
        <v>1.8538</v>
      </c>
      <c r="DF50">
        <v>1.85486</v>
      </c>
      <c r="DG50">
        <v>1.85928</v>
      </c>
      <c r="DH50">
        <v>1.85364</v>
      </c>
      <c r="DI50">
        <v>1.85803</v>
      </c>
      <c r="DJ50">
        <v>1.85518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2.564</v>
      </c>
      <c r="DZ50">
        <v>0.021</v>
      </c>
      <c r="EA50">
        <v>2</v>
      </c>
      <c r="EB50">
        <v>501.567</v>
      </c>
      <c r="EC50">
        <v>984.744</v>
      </c>
      <c r="ED50">
        <v>12.4329</v>
      </c>
      <c r="EE50">
        <v>21.1319</v>
      </c>
      <c r="EF50">
        <v>30.0012</v>
      </c>
      <c r="EG50">
        <v>20.9115</v>
      </c>
      <c r="EH50">
        <v>20.8522</v>
      </c>
      <c r="EI50">
        <v>8.69157</v>
      </c>
      <c r="EJ50">
        <v>37.8795</v>
      </c>
      <c r="EK50">
        <v>4.36068</v>
      </c>
      <c r="EL50">
        <v>12.4282</v>
      </c>
      <c r="EM50">
        <v>106.67</v>
      </c>
      <c r="EN50">
        <v>12.1621</v>
      </c>
      <c r="EO50">
        <v>101.987</v>
      </c>
      <c r="EP50">
        <v>102.423</v>
      </c>
    </row>
    <row r="51" spans="1:146">
      <c r="A51">
        <v>35</v>
      </c>
      <c r="B51">
        <v>1560789874.1</v>
      </c>
      <c r="C51">
        <v>68</v>
      </c>
      <c r="D51" t="s">
        <v>325</v>
      </c>
      <c r="E51" t="s">
        <v>326</v>
      </c>
      <c r="H51">
        <v>1560789863.76129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-0.0419057059110445</v>
      </c>
      <c r="AF51">
        <v>0.0470428260266145</v>
      </c>
      <c r="AG51">
        <v>3.50302118637087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1560789863.76129</v>
      </c>
      <c r="AU51">
        <v>71.1021225806452</v>
      </c>
      <c r="AV51">
        <v>79.9675774193549</v>
      </c>
      <c r="AW51">
        <v>13.8625064516129</v>
      </c>
      <c r="AX51">
        <v>12.4882451612903</v>
      </c>
      <c r="AY51">
        <v>500.005483870968</v>
      </c>
      <c r="AZ51">
        <v>101.002516129032</v>
      </c>
      <c r="BA51">
        <v>0.199975032258065</v>
      </c>
      <c r="BB51">
        <v>20.0206548387097</v>
      </c>
      <c r="BC51">
        <v>20.9453451612903</v>
      </c>
      <c r="BD51">
        <v>999.9</v>
      </c>
      <c r="BE51">
        <v>0</v>
      </c>
      <c r="BF51">
        <v>0</v>
      </c>
      <c r="BG51">
        <v>10005.4583870968</v>
      </c>
      <c r="BH51">
        <v>0</v>
      </c>
      <c r="BI51">
        <v>99.9588806451613</v>
      </c>
      <c r="BJ51">
        <v>1500.01516129032</v>
      </c>
      <c r="BK51">
        <v>0.972998516129032</v>
      </c>
      <c r="BL51">
        <v>0.0270014967741935</v>
      </c>
      <c r="BM51">
        <v>0</v>
      </c>
      <c r="BN51">
        <v>2.17617096774193</v>
      </c>
      <c r="BO51">
        <v>0</v>
      </c>
      <c r="BP51">
        <v>7184.24806451613</v>
      </c>
      <c r="BQ51">
        <v>15082.9064516129</v>
      </c>
      <c r="BR51">
        <v>40.276</v>
      </c>
      <c r="BS51">
        <v>41.7134193548387</v>
      </c>
      <c r="BT51">
        <v>41.409</v>
      </c>
      <c r="BU51">
        <v>39.9896129032258</v>
      </c>
      <c r="BV51">
        <v>39.5884193548387</v>
      </c>
      <c r="BW51">
        <v>1459.51516129032</v>
      </c>
      <c r="BX51">
        <v>40.5</v>
      </c>
      <c r="BY51">
        <v>0</v>
      </c>
      <c r="BZ51">
        <v>1560789907.3</v>
      </c>
      <c r="CA51">
        <v>2.13690769230769</v>
      </c>
      <c r="CB51">
        <v>-1.08257093477582</v>
      </c>
      <c r="CC51">
        <v>-595.993846674081</v>
      </c>
      <c r="CD51">
        <v>7137.95461538462</v>
      </c>
      <c r="CE51">
        <v>15</v>
      </c>
      <c r="CF51">
        <v>1560789786.6</v>
      </c>
      <c r="CG51" t="s">
        <v>251</v>
      </c>
      <c r="CH51">
        <v>7</v>
      </c>
      <c r="CI51">
        <v>2.564</v>
      </c>
      <c r="CJ51">
        <v>0.021</v>
      </c>
      <c r="CK51">
        <v>400</v>
      </c>
      <c r="CL51">
        <v>13</v>
      </c>
      <c r="CM51">
        <v>0.19</v>
      </c>
      <c r="CN51">
        <v>0.07</v>
      </c>
      <c r="CO51">
        <v>-8.50163129268293</v>
      </c>
      <c r="CP51">
        <v>-32.3288556794365</v>
      </c>
      <c r="CQ51">
        <v>3.3306777843562</v>
      </c>
      <c r="CR51">
        <v>0</v>
      </c>
      <c r="CS51">
        <v>2.17113142857143</v>
      </c>
      <c r="CT51">
        <v>-0.486752034726</v>
      </c>
      <c r="CU51">
        <v>0.179887724938845</v>
      </c>
      <c r="CV51">
        <v>1</v>
      </c>
      <c r="CW51">
        <v>1.3634312195122</v>
      </c>
      <c r="CX51">
        <v>0.905479860627027</v>
      </c>
      <c r="CY51">
        <v>0.0902036351329353</v>
      </c>
      <c r="CZ51">
        <v>0</v>
      </c>
      <c r="DA51">
        <v>1</v>
      </c>
      <c r="DB51">
        <v>3</v>
      </c>
      <c r="DC51" t="s">
        <v>252</v>
      </c>
      <c r="DD51">
        <v>1.85565</v>
      </c>
      <c r="DE51">
        <v>1.85379</v>
      </c>
      <c r="DF51">
        <v>1.85487</v>
      </c>
      <c r="DG51">
        <v>1.85928</v>
      </c>
      <c r="DH51">
        <v>1.85362</v>
      </c>
      <c r="DI51">
        <v>1.85803</v>
      </c>
      <c r="DJ51">
        <v>1.85518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2.564</v>
      </c>
      <c r="DZ51">
        <v>0.021</v>
      </c>
      <c r="EA51">
        <v>2</v>
      </c>
      <c r="EB51">
        <v>501.374</v>
      </c>
      <c r="EC51">
        <v>985.569</v>
      </c>
      <c r="ED51">
        <v>12.4295</v>
      </c>
      <c r="EE51">
        <v>21.1387</v>
      </c>
      <c r="EF51">
        <v>30.0012</v>
      </c>
      <c r="EG51">
        <v>20.9166</v>
      </c>
      <c r="EH51">
        <v>20.8564</v>
      </c>
      <c r="EI51">
        <v>8.8971</v>
      </c>
      <c r="EJ51">
        <v>38.1738</v>
      </c>
      <c r="EK51">
        <v>4.36068</v>
      </c>
      <c r="EL51">
        <v>12.4282</v>
      </c>
      <c r="EM51">
        <v>111.67</v>
      </c>
      <c r="EN51">
        <v>12.1403</v>
      </c>
      <c r="EO51">
        <v>101.986</v>
      </c>
      <c r="EP51">
        <v>102.422</v>
      </c>
    </row>
    <row r="52" spans="1:146">
      <c r="A52">
        <v>36</v>
      </c>
      <c r="B52">
        <v>1560789876.1</v>
      </c>
      <c r="C52">
        <v>70</v>
      </c>
      <c r="D52" t="s">
        <v>327</v>
      </c>
      <c r="E52" t="s">
        <v>328</v>
      </c>
      <c r="H52">
        <v>1560789865.76129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-0.0419114880708242</v>
      </c>
      <c r="AF52">
        <v>0.0470493170075122</v>
      </c>
      <c r="AG52">
        <v>3.50340285329105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1560789865.76129</v>
      </c>
      <c r="AU52">
        <v>73.3572903225807</v>
      </c>
      <c r="AV52">
        <v>83.2017677419355</v>
      </c>
      <c r="AW52">
        <v>13.8593741935484</v>
      </c>
      <c r="AX52">
        <v>12.4526935483871</v>
      </c>
      <c r="AY52">
        <v>500.007</v>
      </c>
      <c r="AZ52">
        <v>101.002612903226</v>
      </c>
      <c r="BA52">
        <v>0.199976161290323</v>
      </c>
      <c r="BB52">
        <v>20.0186032258065</v>
      </c>
      <c r="BC52">
        <v>20.9465225806452</v>
      </c>
      <c r="BD52">
        <v>999.9</v>
      </c>
      <c r="BE52">
        <v>0</v>
      </c>
      <c r="BF52">
        <v>0</v>
      </c>
      <c r="BG52">
        <v>10006.8293548387</v>
      </c>
      <c r="BH52">
        <v>0</v>
      </c>
      <c r="BI52">
        <v>99.2735258064516</v>
      </c>
      <c r="BJ52">
        <v>1500.01580645161</v>
      </c>
      <c r="BK52">
        <v>0.972998387096774</v>
      </c>
      <c r="BL52">
        <v>0.0270016225806452</v>
      </c>
      <c r="BM52">
        <v>0</v>
      </c>
      <c r="BN52">
        <v>2.16369677419355</v>
      </c>
      <c r="BO52">
        <v>0</v>
      </c>
      <c r="BP52">
        <v>7154.2564516129</v>
      </c>
      <c r="BQ52">
        <v>15082.9129032258</v>
      </c>
      <c r="BR52">
        <v>40.265935483871</v>
      </c>
      <c r="BS52">
        <v>41.7073225806451</v>
      </c>
      <c r="BT52">
        <v>41.403</v>
      </c>
      <c r="BU52">
        <v>39.9775161290322</v>
      </c>
      <c r="BV52">
        <v>39.5823225806451</v>
      </c>
      <c r="BW52">
        <v>1459.51580645161</v>
      </c>
      <c r="BX52">
        <v>40.5</v>
      </c>
      <c r="BY52">
        <v>0</v>
      </c>
      <c r="BZ52">
        <v>1560789909.1</v>
      </c>
      <c r="CA52">
        <v>2.1419</v>
      </c>
      <c r="CB52">
        <v>-0.36891623815393</v>
      </c>
      <c r="CC52">
        <v>-596.716581367941</v>
      </c>
      <c r="CD52">
        <v>7120.18615384615</v>
      </c>
      <c r="CE52">
        <v>15</v>
      </c>
      <c r="CF52">
        <v>1560789786.6</v>
      </c>
      <c r="CG52" t="s">
        <v>251</v>
      </c>
      <c r="CH52">
        <v>7</v>
      </c>
      <c r="CI52">
        <v>2.564</v>
      </c>
      <c r="CJ52">
        <v>0.021</v>
      </c>
      <c r="CK52">
        <v>400</v>
      </c>
      <c r="CL52">
        <v>13</v>
      </c>
      <c r="CM52">
        <v>0.19</v>
      </c>
      <c r="CN52">
        <v>0.07</v>
      </c>
      <c r="CO52">
        <v>-9.56171585365854</v>
      </c>
      <c r="CP52">
        <v>-25.6262636236934</v>
      </c>
      <c r="CQ52">
        <v>2.63145156310833</v>
      </c>
      <c r="CR52">
        <v>0</v>
      </c>
      <c r="CS52">
        <v>2.15903142857143</v>
      </c>
      <c r="CT52">
        <v>-0.709170697565873</v>
      </c>
      <c r="CU52">
        <v>0.193789517291945</v>
      </c>
      <c r="CV52">
        <v>1</v>
      </c>
      <c r="CW52">
        <v>1.3960187804878</v>
      </c>
      <c r="CX52">
        <v>0.931006202090597</v>
      </c>
      <c r="CY52">
        <v>0.0928540708538002</v>
      </c>
      <c r="CZ52">
        <v>0</v>
      </c>
      <c r="DA52">
        <v>1</v>
      </c>
      <c r="DB52">
        <v>3</v>
      </c>
      <c r="DC52" t="s">
        <v>252</v>
      </c>
      <c r="DD52">
        <v>1.85566</v>
      </c>
      <c r="DE52">
        <v>1.8538</v>
      </c>
      <c r="DF52">
        <v>1.85487</v>
      </c>
      <c r="DG52">
        <v>1.85928</v>
      </c>
      <c r="DH52">
        <v>1.85362</v>
      </c>
      <c r="DI52">
        <v>1.85802</v>
      </c>
      <c r="DJ52">
        <v>1.85517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2.564</v>
      </c>
      <c r="DZ52">
        <v>0.021</v>
      </c>
      <c r="EA52">
        <v>2</v>
      </c>
      <c r="EB52">
        <v>501.125</v>
      </c>
      <c r="EC52">
        <v>985.807</v>
      </c>
      <c r="ED52">
        <v>12.4256</v>
      </c>
      <c r="EE52">
        <v>21.1462</v>
      </c>
      <c r="EF52">
        <v>30.0013</v>
      </c>
      <c r="EG52">
        <v>20.9222</v>
      </c>
      <c r="EH52">
        <v>20.861</v>
      </c>
      <c r="EI52">
        <v>9.10707</v>
      </c>
      <c r="EJ52">
        <v>38.1738</v>
      </c>
      <c r="EK52">
        <v>4.36068</v>
      </c>
      <c r="EL52">
        <v>12.4221</v>
      </c>
      <c r="EM52">
        <v>116.67</v>
      </c>
      <c r="EN52">
        <v>12.1195</v>
      </c>
      <c r="EO52">
        <v>101.985</v>
      </c>
      <c r="EP52">
        <v>102.422</v>
      </c>
    </row>
    <row r="53" spans="1:146">
      <c r="A53">
        <v>37</v>
      </c>
      <c r="B53">
        <v>1560789878.1</v>
      </c>
      <c r="C53">
        <v>72</v>
      </c>
      <c r="D53" t="s">
        <v>329</v>
      </c>
      <c r="E53" t="s">
        <v>330</v>
      </c>
      <c r="H53">
        <v>1560789867.76129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-0.0419087254953861</v>
      </c>
      <c r="AF53">
        <v>0.0470462157745681</v>
      </c>
      <c r="AG53">
        <v>3.50322050442365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1560789867.76129</v>
      </c>
      <c r="AU53">
        <v>75.8422064516129</v>
      </c>
      <c r="AV53">
        <v>86.4484419354839</v>
      </c>
      <c r="AW53">
        <v>13.8556322580645</v>
      </c>
      <c r="AX53">
        <v>12.4187935483871</v>
      </c>
      <c r="AY53">
        <v>500.008451612903</v>
      </c>
      <c r="AZ53">
        <v>101.002870967742</v>
      </c>
      <c r="BA53">
        <v>0.199985</v>
      </c>
      <c r="BB53">
        <v>20.0160096774194</v>
      </c>
      <c r="BC53">
        <v>20.9469935483871</v>
      </c>
      <c r="BD53">
        <v>999.9</v>
      </c>
      <c r="BE53">
        <v>0</v>
      </c>
      <c r="BF53">
        <v>0</v>
      </c>
      <c r="BG53">
        <v>10006.1441935484</v>
      </c>
      <c r="BH53">
        <v>0</v>
      </c>
      <c r="BI53">
        <v>99.3898290322581</v>
      </c>
      <c r="BJ53">
        <v>1500.01709677419</v>
      </c>
      <c r="BK53">
        <v>0.972998</v>
      </c>
      <c r="BL53">
        <v>0.027002</v>
      </c>
      <c r="BM53">
        <v>0</v>
      </c>
      <c r="BN53">
        <v>2.15731612903226</v>
      </c>
      <c r="BO53">
        <v>0</v>
      </c>
      <c r="BP53">
        <v>7129.54290322581</v>
      </c>
      <c r="BQ53">
        <v>15082.9322580645</v>
      </c>
      <c r="BR53">
        <v>40.2538387096774</v>
      </c>
      <c r="BS53">
        <v>41.6952258064516</v>
      </c>
      <c r="BT53">
        <v>41.397</v>
      </c>
      <c r="BU53">
        <v>39.9614193548387</v>
      </c>
      <c r="BV53">
        <v>39.5762258064516</v>
      </c>
      <c r="BW53">
        <v>1459.5164516129</v>
      </c>
      <c r="BX53">
        <v>40.5006451612903</v>
      </c>
      <c r="BY53">
        <v>0</v>
      </c>
      <c r="BZ53">
        <v>1560789910.9</v>
      </c>
      <c r="CA53">
        <v>2.12226923076923</v>
      </c>
      <c r="CB53">
        <v>0.252581199297374</v>
      </c>
      <c r="CC53">
        <v>-550.87794831411</v>
      </c>
      <c r="CD53">
        <v>7103.6</v>
      </c>
      <c r="CE53">
        <v>15</v>
      </c>
      <c r="CF53">
        <v>1560789786.6</v>
      </c>
      <c r="CG53" t="s">
        <v>251</v>
      </c>
      <c r="CH53">
        <v>7</v>
      </c>
      <c r="CI53">
        <v>2.564</v>
      </c>
      <c r="CJ53">
        <v>0.021</v>
      </c>
      <c r="CK53">
        <v>400</v>
      </c>
      <c r="CL53">
        <v>13</v>
      </c>
      <c r="CM53">
        <v>0.19</v>
      </c>
      <c r="CN53">
        <v>0.07</v>
      </c>
      <c r="CO53">
        <v>-10.3852985365854</v>
      </c>
      <c r="CP53">
        <v>-20.4820728919859</v>
      </c>
      <c r="CQ53">
        <v>2.10828043399789</v>
      </c>
      <c r="CR53">
        <v>0</v>
      </c>
      <c r="CS53">
        <v>2.16959428571429</v>
      </c>
      <c r="CT53">
        <v>-0.502158904109514</v>
      </c>
      <c r="CU53">
        <v>0.187583066465206</v>
      </c>
      <c r="CV53">
        <v>1</v>
      </c>
      <c r="CW53">
        <v>1.42715634146341</v>
      </c>
      <c r="CX53">
        <v>0.938930383275247</v>
      </c>
      <c r="CY53">
        <v>0.0936462317228163</v>
      </c>
      <c r="CZ53">
        <v>0</v>
      </c>
      <c r="DA53">
        <v>1</v>
      </c>
      <c r="DB53">
        <v>3</v>
      </c>
      <c r="DC53" t="s">
        <v>252</v>
      </c>
      <c r="DD53">
        <v>1.85568</v>
      </c>
      <c r="DE53">
        <v>1.85382</v>
      </c>
      <c r="DF53">
        <v>1.85487</v>
      </c>
      <c r="DG53">
        <v>1.85927</v>
      </c>
      <c r="DH53">
        <v>1.85361</v>
      </c>
      <c r="DI53">
        <v>1.858</v>
      </c>
      <c r="DJ53">
        <v>1.85518</v>
      </c>
      <c r="DK53">
        <v>1.85381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2.564</v>
      </c>
      <c r="DZ53">
        <v>0.021</v>
      </c>
      <c r="EA53">
        <v>2</v>
      </c>
      <c r="EB53">
        <v>501.433</v>
      </c>
      <c r="EC53">
        <v>985.058</v>
      </c>
      <c r="ED53">
        <v>12.4228</v>
      </c>
      <c r="EE53">
        <v>21.1533</v>
      </c>
      <c r="EF53">
        <v>30.0013</v>
      </c>
      <c r="EG53">
        <v>20.9272</v>
      </c>
      <c r="EH53">
        <v>20.8661</v>
      </c>
      <c r="EI53">
        <v>9.26347</v>
      </c>
      <c r="EJ53">
        <v>38.4885</v>
      </c>
      <c r="EK53">
        <v>4.36068</v>
      </c>
      <c r="EL53">
        <v>12.4221</v>
      </c>
      <c r="EM53">
        <v>116.67</v>
      </c>
      <c r="EN53">
        <v>12.0996</v>
      </c>
      <c r="EO53">
        <v>101.985</v>
      </c>
      <c r="EP53">
        <v>102.421</v>
      </c>
    </row>
    <row r="54" spans="1:146">
      <c r="A54">
        <v>38</v>
      </c>
      <c r="B54">
        <v>1560789880.1</v>
      </c>
      <c r="C54">
        <v>74</v>
      </c>
      <c r="D54" t="s">
        <v>331</v>
      </c>
      <c r="E54" t="s">
        <v>332</v>
      </c>
      <c r="H54">
        <v>1560789869.76129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-0.041912006605933</v>
      </c>
      <c r="AF54">
        <v>0.047049899108598</v>
      </c>
      <c r="AG54">
        <v>3.50343707968191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1560789869.76129</v>
      </c>
      <c r="AU54">
        <v>78.5012516129032</v>
      </c>
      <c r="AV54">
        <v>89.7374419354839</v>
      </c>
      <c r="AW54">
        <v>13.8511677419355</v>
      </c>
      <c r="AX54">
        <v>12.3874322580645</v>
      </c>
      <c r="AY54">
        <v>500.003741935484</v>
      </c>
      <c r="AZ54">
        <v>101.003032258065</v>
      </c>
      <c r="BA54">
        <v>0.19997164516129</v>
      </c>
      <c r="BB54">
        <v>20.0127580645161</v>
      </c>
      <c r="BC54">
        <v>20.946264516129</v>
      </c>
      <c r="BD54">
        <v>999.9</v>
      </c>
      <c r="BE54">
        <v>0</v>
      </c>
      <c r="BF54">
        <v>0</v>
      </c>
      <c r="BG54">
        <v>10006.9116129032</v>
      </c>
      <c r="BH54">
        <v>0</v>
      </c>
      <c r="BI54">
        <v>99.6988161290323</v>
      </c>
      <c r="BJ54">
        <v>1500.00935483871</v>
      </c>
      <c r="BK54">
        <v>0.972997870967742</v>
      </c>
      <c r="BL54">
        <v>0.0270021258064516</v>
      </c>
      <c r="BM54">
        <v>0</v>
      </c>
      <c r="BN54">
        <v>2.13747419354839</v>
      </c>
      <c r="BO54">
        <v>0</v>
      </c>
      <c r="BP54">
        <v>7028.65903225806</v>
      </c>
      <c r="BQ54">
        <v>15082.8548387097</v>
      </c>
      <c r="BR54">
        <v>40.2417419354839</v>
      </c>
      <c r="BS54">
        <v>41.683129032258</v>
      </c>
      <c r="BT54">
        <v>41.391</v>
      </c>
      <c r="BU54">
        <v>39.9473225806451</v>
      </c>
      <c r="BV54">
        <v>39.5701290322581</v>
      </c>
      <c r="BW54">
        <v>1459.50870967742</v>
      </c>
      <c r="BX54">
        <v>40.5006451612903</v>
      </c>
      <c r="BY54">
        <v>0</v>
      </c>
      <c r="BZ54">
        <v>1560789913.3</v>
      </c>
      <c r="CA54">
        <v>2.11196923076923</v>
      </c>
      <c r="CB54">
        <v>0.511056411664749</v>
      </c>
      <c r="CC54">
        <v>-3309.25298533299</v>
      </c>
      <c r="CD54">
        <v>6941.31346153846</v>
      </c>
      <c r="CE54">
        <v>15</v>
      </c>
      <c r="CF54">
        <v>1560789786.6</v>
      </c>
      <c r="CG54" t="s">
        <v>251</v>
      </c>
      <c r="CH54">
        <v>7</v>
      </c>
      <c r="CI54">
        <v>2.564</v>
      </c>
      <c r="CJ54">
        <v>0.021</v>
      </c>
      <c r="CK54">
        <v>400</v>
      </c>
      <c r="CL54">
        <v>13</v>
      </c>
      <c r="CM54">
        <v>0.19</v>
      </c>
      <c r="CN54">
        <v>0.07</v>
      </c>
      <c r="CO54">
        <v>-11.0489970731707</v>
      </c>
      <c r="CP54">
        <v>-16.3617974216022</v>
      </c>
      <c r="CQ54">
        <v>1.68642513474761</v>
      </c>
      <c r="CR54">
        <v>0</v>
      </c>
      <c r="CS54">
        <v>2.15027428571429</v>
      </c>
      <c r="CT54">
        <v>-0.55150515463904</v>
      </c>
      <c r="CU54">
        <v>0.196081836184876</v>
      </c>
      <c r="CV54">
        <v>1</v>
      </c>
      <c r="CW54">
        <v>1.45523536585366</v>
      </c>
      <c r="CX54">
        <v>0.916943414634116</v>
      </c>
      <c r="CY54">
        <v>0.0917150632918184</v>
      </c>
      <c r="CZ54">
        <v>0</v>
      </c>
      <c r="DA54">
        <v>1</v>
      </c>
      <c r="DB54">
        <v>3</v>
      </c>
      <c r="DC54" t="s">
        <v>252</v>
      </c>
      <c r="DD54">
        <v>1.85566</v>
      </c>
      <c r="DE54">
        <v>1.85381</v>
      </c>
      <c r="DF54">
        <v>1.85487</v>
      </c>
      <c r="DG54">
        <v>1.85927</v>
      </c>
      <c r="DH54">
        <v>1.85358</v>
      </c>
      <c r="DI54">
        <v>1.85802</v>
      </c>
      <c r="DJ54">
        <v>1.85518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2.564</v>
      </c>
      <c r="DZ54">
        <v>0.021</v>
      </c>
      <c r="EA54">
        <v>2</v>
      </c>
      <c r="EB54">
        <v>501.252</v>
      </c>
      <c r="EC54">
        <v>985.559</v>
      </c>
      <c r="ED54">
        <v>12.42</v>
      </c>
      <c r="EE54">
        <v>21.1601</v>
      </c>
      <c r="EF54">
        <v>30.0013</v>
      </c>
      <c r="EG54">
        <v>20.9319</v>
      </c>
      <c r="EH54">
        <v>20.8711</v>
      </c>
      <c r="EI54">
        <v>9.46914</v>
      </c>
      <c r="EJ54">
        <v>38.4885</v>
      </c>
      <c r="EK54">
        <v>3.97485</v>
      </c>
      <c r="EL54">
        <v>12.4221</v>
      </c>
      <c r="EM54">
        <v>121.67</v>
      </c>
      <c r="EN54">
        <v>12.0822</v>
      </c>
      <c r="EO54">
        <v>101.983</v>
      </c>
      <c r="EP54">
        <v>102.42</v>
      </c>
    </row>
    <row r="55" spans="1:146">
      <c r="A55">
        <v>39</v>
      </c>
      <c r="B55">
        <v>1560789882.1</v>
      </c>
      <c r="C55">
        <v>76</v>
      </c>
      <c r="D55" t="s">
        <v>333</v>
      </c>
      <c r="E55" t="s">
        <v>334</v>
      </c>
      <c r="H55">
        <v>1560789871.76129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-0.0419156409745713</v>
      </c>
      <c r="AF55">
        <v>0.0470539790057827</v>
      </c>
      <c r="AG55">
        <v>3.50367696537078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1560789871.76129</v>
      </c>
      <c r="AU55">
        <v>81.2990903225807</v>
      </c>
      <c r="AV55">
        <v>93.0362322580645</v>
      </c>
      <c r="AW55">
        <v>13.8461612903226</v>
      </c>
      <c r="AX55">
        <v>12.3568193548387</v>
      </c>
      <c r="AY55">
        <v>500.013516129032</v>
      </c>
      <c r="AZ55">
        <v>101.003032258065</v>
      </c>
      <c r="BA55">
        <v>0.199988903225806</v>
      </c>
      <c r="BB55">
        <v>20.0094806451613</v>
      </c>
      <c r="BC55">
        <v>20.9448483870968</v>
      </c>
      <c r="BD55">
        <v>999.9</v>
      </c>
      <c r="BE55">
        <v>0</v>
      </c>
      <c r="BF55">
        <v>0</v>
      </c>
      <c r="BG55">
        <v>10007.7793548387</v>
      </c>
      <c r="BH55">
        <v>0</v>
      </c>
      <c r="BI55">
        <v>99.7003290322581</v>
      </c>
      <c r="BJ55">
        <v>1500.0064516129</v>
      </c>
      <c r="BK55">
        <v>0.972997741935484</v>
      </c>
      <c r="BL55">
        <v>0.0270022516129032</v>
      </c>
      <c r="BM55">
        <v>0</v>
      </c>
      <c r="BN55">
        <v>2.14451612903226</v>
      </c>
      <c r="BO55">
        <v>0</v>
      </c>
      <c r="BP55">
        <v>6962.16483870968</v>
      </c>
      <c r="BQ55">
        <v>15082.8322580645</v>
      </c>
      <c r="BR55">
        <v>40.2296451612903</v>
      </c>
      <c r="BS55">
        <v>41.6710322580645</v>
      </c>
      <c r="BT55">
        <v>41.380935483871</v>
      </c>
      <c r="BU55">
        <v>39.9352258064516</v>
      </c>
      <c r="BV55">
        <v>39.5640322580645</v>
      </c>
      <c r="BW55">
        <v>1459.50548387097</v>
      </c>
      <c r="BX55">
        <v>40.5009677419355</v>
      </c>
      <c r="BY55">
        <v>0</v>
      </c>
      <c r="BZ55">
        <v>1560789915.1</v>
      </c>
      <c r="CA55">
        <v>2.14652307692308</v>
      </c>
      <c r="CB55">
        <v>0.537292308947724</v>
      </c>
      <c r="CC55">
        <v>-3028.50426686512</v>
      </c>
      <c r="CD55">
        <v>6901.30653846154</v>
      </c>
      <c r="CE55">
        <v>15</v>
      </c>
      <c r="CF55">
        <v>1560789786.6</v>
      </c>
      <c r="CG55" t="s">
        <v>251</v>
      </c>
      <c r="CH55">
        <v>7</v>
      </c>
      <c r="CI55">
        <v>2.564</v>
      </c>
      <c r="CJ55">
        <v>0.021</v>
      </c>
      <c r="CK55">
        <v>400</v>
      </c>
      <c r="CL55">
        <v>13</v>
      </c>
      <c r="CM55">
        <v>0.19</v>
      </c>
      <c r="CN55">
        <v>0.07</v>
      </c>
      <c r="CO55">
        <v>-11.5919804878049</v>
      </c>
      <c r="CP55">
        <v>-13.0853592334495</v>
      </c>
      <c r="CQ55">
        <v>1.34161687636998</v>
      </c>
      <c r="CR55">
        <v>0</v>
      </c>
      <c r="CS55">
        <v>2.15647142857143</v>
      </c>
      <c r="CT55">
        <v>-0.193718018508286</v>
      </c>
      <c r="CU55">
        <v>0.19537201082101</v>
      </c>
      <c r="CV55">
        <v>1</v>
      </c>
      <c r="CW55">
        <v>1.48100926829268</v>
      </c>
      <c r="CX55">
        <v>0.895627526132398</v>
      </c>
      <c r="CY55">
        <v>0.0899507256818093</v>
      </c>
      <c r="CZ55">
        <v>0</v>
      </c>
      <c r="DA55">
        <v>1</v>
      </c>
      <c r="DB55">
        <v>3</v>
      </c>
      <c r="DC55" t="s">
        <v>252</v>
      </c>
      <c r="DD55">
        <v>1.85566</v>
      </c>
      <c r="DE55">
        <v>1.85382</v>
      </c>
      <c r="DF55">
        <v>1.85488</v>
      </c>
      <c r="DG55">
        <v>1.85927</v>
      </c>
      <c r="DH55">
        <v>1.8536</v>
      </c>
      <c r="DI55">
        <v>1.85804</v>
      </c>
      <c r="DJ55">
        <v>1.85519</v>
      </c>
      <c r="DK55">
        <v>1.8538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2.564</v>
      </c>
      <c r="DZ55">
        <v>0.021</v>
      </c>
      <c r="EA55">
        <v>2</v>
      </c>
      <c r="EB55">
        <v>501.138</v>
      </c>
      <c r="EC55">
        <v>985.372</v>
      </c>
      <c r="ED55">
        <v>12.4238</v>
      </c>
      <c r="EE55">
        <v>21.1673</v>
      </c>
      <c r="EF55">
        <v>30.0012</v>
      </c>
      <c r="EG55">
        <v>20.9373</v>
      </c>
      <c r="EH55">
        <v>20.8758</v>
      </c>
      <c r="EI55">
        <v>9.68042</v>
      </c>
      <c r="EJ55">
        <v>38.7647</v>
      </c>
      <c r="EK55">
        <v>3.97485</v>
      </c>
      <c r="EL55">
        <v>13.5238</v>
      </c>
      <c r="EM55">
        <v>126.67</v>
      </c>
      <c r="EN55">
        <v>12.0677</v>
      </c>
      <c r="EO55">
        <v>101.98</v>
      </c>
      <c r="EP55">
        <v>102.419</v>
      </c>
    </row>
    <row r="56" spans="1:146">
      <c r="A56">
        <v>40</v>
      </c>
      <c r="B56">
        <v>1560789884.1</v>
      </c>
      <c r="C56">
        <v>78</v>
      </c>
      <c r="D56" t="s">
        <v>335</v>
      </c>
      <c r="E56" t="s">
        <v>336</v>
      </c>
      <c r="H56">
        <v>1560789873.76129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-0.0419022659292055</v>
      </c>
      <c r="AF56">
        <v>0.0470389643456413</v>
      </c>
      <c r="AG56">
        <v>3.50279411237451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1560789873.76129</v>
      </c>
      <c r="AU56">
        <v>84.2060677419355</v>
      </c>
      <c r="AV56">
        <v>96.3316516129032</v>
      </c>
      <c r="AW56">
        <v>13.8406774193548</v>
      </c>
      <c r="AX56">
        <v>12.3252806451613</v>
      </c>
      <c r="AY56">
        <v>500.021677419355</v>
      </c>
      <c r="AZ56">
        <v>101.002903225806</v>
      </c>
      <c r="BA56">
        <v>0.200029967741936</v>
      </c>
      <c r="BB56">
        <v>20.0060516129032</v>
      </c>
      <c r="BC56">
        <v>20.9437870967742</v>
      </c>
      <c r="BD56">
        <v>999.9</v>
      </c>
      <c r="BE56">
        <v>0</v>
      </c>
      <c r="BF56">
        <v>0</v>
      </c>
      <c r="BG56">
        <v>10004.5987096774</v>
      </c>
      <c r="BH56">
        <v>0</v>
      </c>
      <c r="BI56">
        <v>100.287277419355</v>
      </c>
      <c r="BJ56">
        <v>1500.00806451613</v>
      </c>
      <c r="BK56">
        <v>0.972997741935484</v>
      </c>
      <c r="BL56">
        <v>0.0270022516129032</v>
      </c>
      <c r="BM56">
        <v>0</v>
      </c>
      <c r="BN56">
        <v>2.12487419354839</v>
      </c>
      <c r="BO56">
        <v>0</v>
      </c>
      <c r="BP56">
        <v>6881.84032258064</v>
      </c>
      <c r="BQ56">
        <v>15082.8483870968</v>
      </c>
      <c r="BR56">
        <v>40.2215483870968</v>
      </c>
      <c r="BS56">
        <v>41.663</v>
      </c>
      <c r="BT56">
        <v>41.3748709677419</v>
      </c>
      <c r="BU56">
        <v>39.923129032258</v>
      </c>
      <c r="BV56">
        <v>39.562</v>
      </c>
      <c r="BW56">
        <v>1459.50709677419</v>
      </c>
      <c r="BX56">
        <v>40.5009677419355</v>
      </c>
      <c r="BY56">
        <v>0</v>
      </c>
      <c r="BZ56">
        <v>1560789916.9</v>
      </c>
      <c r="CA56">
        <v>2.13852692307692</v>
      </c>
      <c r="CB56">
        <v>0.170047864022269</v>
      </c>
      <c r="CC56">
        <v>-3720.67144931023</v>
      </c>
      <c r="CD56">
        <v>6811.52076923077</v>
      </c>
      <c r="CE56">
        <v>15</v>
      </c>
      <c r="CF56">
        <v>1560789786.6</v>
      </c>
      <c r="CG56" t="s">
        <v>251</v>
      </c>
      <c r="CH56">
        <v>7</v>
      </c>
      <c r="CI56">
        <v>2.564</v>
      </c>
      <c r="CJ56">
        <v>0.021</v>
      </c>
      <c r="CK56">
        <v>400</v>
      </c>
      <c r="CL56">
        <v>13</v>
      </c>
      <c r="CM56">
        <v>0.19</v>
      </c>
      <c r="CN56">
        <v>0.07</v>
      </c>
      <c r="CO56">
        <v>-12.0123070731707</v>
      </c>
      <c r="CP56">
        <v>-10.5501238327528</v>
      </c>
      <c r="CQ56">
        <v>1.08505830210503</v>
      </c>
      <c r="CR56">
        <v>0</v>
      </c>
      <c r="CS56">
        <v>2.13331714285714</v>
      </c>
      <c r="CT56">
        <v>0.278003131115445</v>
      </c>
      <c r="CU56">
        <v>0.179503742079123</v>
      </c>
      <c r="CV56">
        <v>1</v>
      </c>
      <c r="CW56">
        <v>1.50672658536585</v>
      </c>
      <c r="CX56">
        <v>0.863308641114997</v>
      </c>
      <c r="CY56">
        <v>0.087206818781554</v>
      </c>
      <c r="CZ56">
        <v>0</v>
      </c>
      <c r="DA56">
        <v>1</v>
      </c>
      <c r="DB56">
        <v>3</v>
      </c>
      <c r="DC56" t="s">
        <v>252</v>
      </c>
      <c r="DD56">
        <v>1.85571</v>
      </c>
      <c r="DE56">
        <v>1.85383</v>
      </c>
      <c r="DF56">
        <v>1.85491</v>
      </c>
      <c r="DG56">
        <v>1.85928</v>
      </c>
      <c r="DH56">
        <v>1.85362</v>
      </c>
      <c r="DI56">
        <v>1.85805</v>
      </c>
      <c r="DJ56">
        <v>1.85523</v>
      </c>
      <c r="DK56">
        <v>1.85382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2.564</v>
      </c>
      <c r="DZ56">
        <v>0.021</v>
      </c>
      <c r="EA56">
        <v>2</v>
      </c>
      <c r="EB56">
        <v>501.771</v>
      </c>
      <c r="EC56">
        <v>984.724</v>
      </c>
      <c r="ED56">
        <v>12.6532</v>
      </c>
      <c r="EE56">
        <v>21.1738</v>
      </c>
      <c r="EF56">
        <v>29.9996</v>
      </c>
      <c r="EG56">
        <v>20.9431</v>
      </c>
      <c r="EH56">
        <v>20.8802</v>
      </c>
      <c r="EI56">
        <v>9.83653</v>
      </c>
      <c r="EJ56">
        <v>38.7647</v>
      </c>
      <c r="EK56">
        <v>3.97485</v>
      </c>
      <c r="EL56">
        <v>13.5238</v>
      </c>
      <c r="EM56">
        <v>126.67</v>
      </c>
      <c r="EN56">
        <v>12.0201</v>
      </c>
      <c r="EO56">
        <v>101.979</v>
      </c>
      <c r="EP56">
        <v>102.419</v>
      </c>
    </row>
    <row r="57" spans="1:146">
      <c r="A57">
        <v>41</v>
      </c>
      <c r="B57">
        <v>1560789886.1</v>
      </c>
      <c r="C57">
        <v>80</v>
      </c>
      <c r="D57" t="s">
        <v>337</v>
      </c>
      <c r="E57" t="s">
        <v>338</v>
      </c>
      <c r="H57">
        <v>1560789875.76129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-0.0418991658806123</v>
      </c>
      <c r="AF57">
        <v>0.0470354842695163</v>
      </c>
      <c r="AG57">
        <v>3.50258947182943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1560789875.76129</v>
      </c>
      <c r="AU57">
        <v>87.1908806451613</v>
      </c>
      <c r="AV57">
        <v>99.6525967741936</v>
      </c>
      <c r="AW57">
        <v>13.8372838709677</v>
      </c>
      <c r="AX57">
        <v>12.2925387096774</v>
      </c>
      <c r="AY57">
        <v>500.008290322581</v>
      </c>
      <c r="AZ57">
        <v>101.002741935484</v>
      </c>
      <c r="BA57">
        <v>0.200011193548387</v>
      </c>
      <c r="BB57">
        <v>20.0013032258065</v>
      </c>
      <c r="BC57">
        <v>20.9430741935484</v>
      </c>
      <c r="BD57">
        <v>999.9</v>
      </c>
      <c r="BE57">
        <v>0</v>
      </c>
      <c r="BF57">
        <v>0</v>
      </c>
      <c r="BG57">
        <v>10003.874516129</v>
      </c>
      <c r="BH57">
        <v>0</v>
      </c>
      <c r="BI57">
        <v>101.450219354839</v>
      </c>
      <c r="BJ57">
        <v>1500.00032258064</v>
      </c>
      <c r="BK57">
        <v>0.972997612903226</v>
      </c>
      <c r="BL57">
        <v>0.0270023774193548</v>
      </c>
      <c r="BM57">
        <v>0</v>
      </c>
      <c r="BN57">
        <v>2.12149032258064</v>
      </c>
      <c r="BO57">
        <v>0</v>
      </c>
      <c r="BP57">
        <v>6789.20612903226</v>
      </c>
      <c r="BQ57">
        <v>15082.7677419355</v>
      </c>
      <c r="BR57">
        <v>40.2114516129032</v>
      </c>
      <c r="BS57">
        <v>41.657</v>
      </c>
      <c r="BT57">
        <v>41.3647741935484</v>
      </c>
      <c r="BU57">
        <v>39.9150967741935</v>
      </c>
      <c r="BV57">
        <v>39.562</v>
      </c>
      <c r="BW57">
        <v>1459.49935483871</v>
      </c>
      <c r="BX57">
        <v>40.5009677419355</v>
      </c>
      <c r="BY57">
        <v>0</v>
      </c>
      <c r="BZ57">
        <v>1560789919.3</v>
      </c>
      <c r="CA57">
        <v>2.14393076923077</v>
      </c>
      <c r="CB57">
        <v>0.373634183680513</v>
      </c>
      <c r="CC57">
        <v>-4346.94358761464</v>
      </c>
      <c r="CD57">
        <v>6671.43923076923</v>
      </c>
      <c r="CE57">
        <v>15</v>
      </c>
      <c r="CF57">
        <v>1560789786.6</v>
      </c>
      <c r="CG57" t="s">
        <v>251</v>
      </c>
      <c r="CH57">
        <v>7</v>
      </c>
      <c r="CI57">
        <v>2.564</v>
      </c>
      <c r="CJ57">
        <v>0.021</v>
      </c>
      <c r="CK57">
        <v>400</v>
      </c>
      <c r="CL57">
        <v>13</v>
      </c>
      <c r="CM57">
        <v>0.19</v>
      </c>
      <c r="CN57">
        <v>0.07</v>
      </c>
      <c r="CO57">
        <v>-12.3596341463415</v>
      </c>
      <c r="CP57">
        <v>-8.48513519163729</v>
      </c>
      <c r="CQ57">
        <v>0.87056664798861</v>
      </c>
      <c r="CR57">
        <v>0</v>
      </c>
      <c r="CS57">
        <v>2.13009142857143</v>
      </c>
      <c r="CT57">
        <v>0.236957910239538</v>
      </c>
      <c r="CU57">
        <v>0.180110382617246</v>
      </c>
      <c r="CV57">
        <v>1</v>
      </c>
      <c r="CW57">
        <v>1.53469609756098</v>
      </c>
      <c r="CX57">
        <v>0.798474982578365</v>
      </c>
      <c r="CY57">
        <v>0.0809013035825526</v>
      </c>
      <c r="CZ57">
        <v>0</v>
      </c>
      <c r="DA57">
        <v>1</v>
      </c>
      <c r="DB57">
        <v>3</v>
      </c>
      <c r="DC57" t="s">
        <v>252</v>
      </c>
      <c r="DD57">
        <v>1.85574</v>
      </c>
      <c r="DE57">
        <v>1.85384</v>
      </c>
      <c r="DF57">
        <v>1.85492</v>
      </c>
      <c r="DG57">
        <v>1.85928</v>
      </c>
      <c r="DH57">
        <v>1.85364</v>
      </c>
      <c r="DI57">
        <v>1.85805</v>
      </c>
      <c r="DJ57">
        <v>1.85526</v>
      </c>
      <c r="DK57">
        <v>1.85383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2.564</v>
      </c>
      <c r="DZ57">
        <v>0.021</v>
      </c>
      <c r="EA57">
        <v>2</v>
      </c>
      <c r="EB57">
        <v>501.856</v>
      </c>
      <c r="EC57">
        <v>984.684</v>
      </c>
      <c r="ED57">
        <v>13.1135</v>
      </c>
      <c r="EE57">
        <v>21.18</v>
      </c>
      <c r="EF57">
        <v>29.9971</v>
      </c>
      <c r="EG57">
        <v>20.9486</v>
      </c>
      <c r="EH57">
        <v>20.8853</v>
      </c>
      <c r="EI57">
        <v>10.0442</v>
      </c>
      <c r="EJ57">
        <v>39.3937</v>
      </c>
      <c r="EK57">
        <v>3.97485</v>
      </c>
      <c r="EL57">
        <v>13.5377</v>
      </c>
      <c r="EM57">
        <v>131.67</v>
      </c>
      <c r="EN57">
        <v>11.9226</v>
      </c>
      <c r="EO57">
        <v>101.978</v>
      </c>
      <c r="EP57">
        <v>102.418</v>
      </c>
    </row>
    <row r="58" spans="1:146">
      <c r="A58">
        <v>42</v>
      </c>
      <c r="B58">
        <v>1560789888.1</v>
      </c>
      <c r="C58">
        <v>82</v>
      </c>
      <c r="D58" t="s">
        <v>339</v>
      </c>
      <c r="E58" t="s">
        <v>340</v>
      </c>
      <c r="H58">
        <v>1560789877.76129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-0.041885939511119</v>
      </c>
      <c r="AF58">
        <v>0.0470206365110664</v>
      </c>
      <c r="AG58">
        <v>3.50171631227369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1560789877.76129</v>
      </c>
      <c r="AU58">
        <v>90.2391032258065</v>
      </c>
      <c r="AV58">
        <v>102.965509677419</v>
      </c>
      <c r="AW58">
        <v>13.8404903225806</v>
      </c>
      <c r="AX58">
        <v>12.2596</v>
      </c>
      <c r="AY58">
        <v>500.006387096774</v>
      </c>
      <c r="AZ58">
        <v>101.002612903226</v>
      </c>
      <c r="BA58">
        <v>0.200022193548387</v>
      </c>
      <c r="BB58">
        <v>19.9962935483871</v>
      </c>
      <c r="BC58">
        <v>20.9414225806452</v>
      </c>
      <c r="BD58">
        <v>999.9</v>
      </c>
      <c r="BE58">
        <v>0</v>
      </c>
      <c r="BF58">
        <v>0</v>
      </c>
      <c r="BG58">
        <v>10000.7293548387</v>
      </c>
      <c r="BH58">
        <v>0</v>
      </c>
      <c r="BI58">
        <v>102.589893548387</v>
      </c>
      <c r="BJ58">
        <v>1499.99935483871</v>
      </c>
      <c r="BK58">
        <v>0.972997612903226</v>
      </c>
      <c r="BL58">
        <v>0.0270023774193548</v>
      </c>
      <c r="BM58">
        <v>0</v>
      </c>
      <c r="BN58">
        <v>2.16591612903226</v>
      </c>
      <c r="BO58">
        <v>0</v>
      </c>
      <c r="BP58">
        <v>6693.61548387097</v>
      </c>
      <c r="BQ58">
        <v>15082.7516129032</v>
      </c>
      <c r="BR58">
        <v>40.1993548387097</v>
      </c>
      <c r="BS58">
        <v>41.651</v>
      </c>
      <c r="BT58">
        <v>41.3566774193548</v>
      </c>
      <c r="BU58">
        <v>39.9009677419355</v>
      </c>
      <c r="BV58">
        <v>39.562</v>
      </c>
      <c r="BW58">
        <v>1459.49838709677</v>
      </c>
      <c r="BX58">
        <v>40.5009677419355</v>
      </c>
      <c r="BY58">
        <v>0</v>
      </c>
      <c r="BZ58">
        <v>1560789921.1</v>
      </c>
      <c r="CA58">
        <v>2.17267692307692</v>
      </c>
      <c r="CB58">
        <v>0.605982909662758</v>
      </c>
      <c r="CC58">
        <v>-4407.61366997761</v>
      </c>
      <c r="CD58">
        <v>6560.33076923077</v>
      </c>
      <c r="CE58">
        <v>15</v>
      </c>
      <c r="CF58">
        <v>1560789786.6</v>
      </c>
      <c r="CG58" t="s">
        <v>251</v>
      </c>
      <c r="CH58">
        <v>7</v>
      </c>
      <c r="CI58">
        <v>2.564</v>
      </c>
      <c r="CJ58">
        <v>0.021</v>
      </c>
      <c r="CK58">
        <v>400</v>
      </c>
      <c r="CL58">
        <v>13</v>
      </c>
      <c r="CM58">
        <v>0.19</v>
      </c>
      <c r="CN58">
        <v>0.07</v>
      </c>
      <c r="CO58">
        <v>-12.6501146341463</v>
      </c>
      <c r="CP58">
        <v>-6.8988878048768</v>
      </c>
      <c r="CQ58">
        <v>0.697144586802331</v>
      </c>
      <c r="CR58">
        <v>0</v>
      </c>
      <c r="CS58">
        <v>2.15537714285714</v>
      </c>
      <c r="CT58">
        <v>0.551433081888274</v>
      </c>
      <c r="CU58">
        <v>0.207770799661157</v>
      </c>
      <c r="CV58">
        <v>1</v>
      </c>
      <c r="CW58">
        <v>1.56789682926829</v>
      </c>
      <c r="CX58">
        <v>0.796470731707147</v>
      </c>
      <c r="CY58">
        <v>0.0809615548462181</v>
      </c>
      <c r="CZ58">
        <v>0</v>
      </c>
      <c r="DA58">
        <v>1</v>
      </c>
      <c r="DB58">
        <v>3</v>
      </c>
      <c r="DC58" t="s">
        <v>252</v>
      </c>
      <c r="DD58">
        <v>1.85575</v>
      </c>
      <c r="DE58">
        <v>1.85384</v>
      </c>
      <c r="DF58">
        <v>1.8549</v>
      </c>
      <c r="DG58">
        <v>1.85928</v>
      </c>
      <c r="DH58">
        <v>1.85364</v>
      </c>
      <c r="DI58">
        <v>1.85806</v>
      </c>
      <c r="DJ58">
        <v>1.85524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2.564</v>
      </c>
      <c r="DZ58">
        <v>0.021</v>
      </c>
      <c r="EA58">
        <v>2</v>
      </c>
      <c r="EB58">
        <v>501.731</v>
      </c>
      <c r="EC58">
        <v>984.585</v>
      </c>
      <c r="ED58">
        <v>13.4298</v>
      </c>
      <c r="EE58">
        <v>21.187</v>
      </c>
      <c r="EF58">
        <v>29.9968</v>
      </c>
      <c r="EG58">
        <v>20.9543</v>
      </c>
      <c r="EH58">
        <v>20.8901</v>
      </c>
      <c r="EI58">
        <v>10.2559</v>
      </c>
      <c r="EJ58">
        <v>39.3937</v>
      </c>
      <c r="EK58">
        <v>3.97485</v>
      </c>
      <c r="EL58">
        <v>13.5377</v>
      </c>
      <c r="EM58">
        <v>136.67</v>
      </c>
      <c r="EN58">
        <v>12.0367</v>
      </c>
      <c r="EO58">
        <v>101.978</v>
      </c>
      <c r="EP58">
        <v>102.417</v>
      </c>
    </row>
    <row r="59" spans="1:146">
      <c r="A59">
        <v>43</v>
      </c>
      <c r="B59">
        <v>1560789890.1</v>
      </c>
      <c r="C59">
        <v>84</v>
      </c>
      <c r="D59" t="s">
        <v>341</v>
      </c>
      <c r="E59" t="s">
        <v>342</v>
      </c>
      <c r="H59">
        <v>1560789879.76129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-0.0418825083535604</v>
      </c>
      <c r="AF59">
        <v>0.0470167847361209</v>
      </c>
      <c r="AG59">
        <v>3.50148978317294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1560789879.76129</v>
      </c>
      <c r="AU59">
        <v>93.3370193548387</v>
      </c>
      <c r="AV59">
        <v>106.265835483871</v>
      </c>
      <c r="AW59">
        <v>13.852135483871</v>
      </c>
      <c r="AX59">
        <v>12.2258129032258</v>
      </c>
      <c r="AY59">
        <v>500.019129032258</v>
      </c>
      <c r="AZ59">
        <v>101.002483870968</v>
      </c>
      <c r="BA59">
        <v>0.200025</v>
      </c>
      <c r="BB59">
        <v>19.9930129032258</v>
      </c>
      <c r="BC59">
        <v>20.9398258064516</v>
      </c>
      <c r="BD59">
        <v>999.9</v>
      </c>
      <c r="BE59">
        <v>0</v>
      </c>
      <c r="BF59">
        <v>0</v>
      </c>
      <c r="BG59">
        <v>9999.9229032258</v>
      </c>
      <c r="BH59">
        <v>0</v>
      </c>
      <c r="BI59">
        <v>103.708061290323</v>
      </c>
      <c r="BJ59">
        <v>1499.9964516129</v>
      </c>
      <c r="BK59">
        <v>0.972997612903226</v>
      </c>
      <c r="BL59">
        <v>0.0270023774193548</v>
      </c>
      <c r="BM59">
        <v>0</v>
      </c>
      <c r="BN59">
        <v>2.17210967741935</v>
      </c>
      <c r="BO59">
        <v>0</v>
      </c>
      <c r="BP59">
        <v>6599.22548387097</v>
      </c>
      <c r="BQ59">
        <v>15082.7161290323</v>
      </c>
      <c r="BR59">
        <v>40.1872580645161</v>
      </c>
      <c r="BS59">
        <v>41.6389032258064</v>
      </c>
      <c r="BT59">
        <v>41.3485806451613</v>
      </c>
      <c r="BU59">
        <v>39.8868387096774</v>
      </c>
      <c r="BV59">
        <v>39.556</v>
      </c>
      <c r="BW59">
        <v>1459.49548387097</v>
      </c>
      <c r="BX59">
        <v>40.5009677419355</v>
      </c>
      <c r="BY59">
        <v>0</v>
      </c>
      <c r="BZ59">
        <v>1560789922.9</v>
      </c>
      <c r="CA59">
        <v>2.21333846153846</v>
      </c>
      <c r="CB59">
        <v>0.43059829348144</v>
      </c>
      <c r="CC59">
        <v>-3866.93811217995</v>
      </c>
      <c r="CD59">
        <v>6452.45076923077</v>
      </c>
      <c r="CE59">
        <v>15</v>
      </c>
      <c r="CF59">
        <v>1560789786.6</v>
      </c>
      <c r="CG59" t="s">
        <v>251</v>
      </c>
      <c r="CH59">
        <v>7</v>
      </c>
      <c r="CI59">
        <v>2.564</v>
      </c>
      <c r="CJ59">
        <v>0.021</v>
      </c>
      <c r="CK59">
        <v>400</v>
      </c>
      <c r="CL59">
        <v>13</v>
      </c>
      <c r="CM59">
        <v>0.19</v>
      </c>
      <c r="CN59">
        <v>0.07</v>
      </c>
      <c r="CO59">
        <v>-12.8679731707317</v>
      </c>
      <c r="CP59">
        <v>-5.86627944250859</v>
      </c>
      <c r="CQ59">
        <v>0.595486081434847</v>
      </c>
      <c r="CR59">
        <v>0</v>
      </c>
      <c r="CS59">
        <v>2.17101428571429</v>
      </c>
      <c r="CT59">
        <v>0.518010176125409</v>
      </c>
      <c r="CU59">
        <v>0.206258944246383</v>
      </c>
      <c r="CV59">
        <v>1</v>
      </c>
      <c r="CW59">
        <v>1.60970951219512</v>
      </c>
      <c r="CX59">
        <v>0.984638466898923</v>
      </c>
      <c r="CY59">
        <v>0.105969085297489</v>
      </c>
      <c r="CZ59">
        <v>0</v>
      </c>
      <c r="DA59">
        <v>1</v>
      </c>
      <c r="DB59">
        <v>3</v>
      </c>
      <c r="DC59" t="s">
        <v>252</v>
      </c>
      <c r="DD59">
        <v>1.85575</v>
      </c>
      <c r="DE59">
        <v>1.85385</v>
      </c>
      <c r="DF59">
        <v>1.85489</v>
      </c>
      <c r="DG59">
        <v>1.85928</v>
      </c>
      <c r="DH59">
        <v>1.85364</v>
      </c>
      <c r="DI59">
        <v>1.85806</v>
      </c>
      <c r="DJ59">
        <v>1.85522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2.564</v>
      </c>
      <c r="DZ59">
        <v>0.021</v>
      </c>
      <c r="EA59">
        <v>2</v>
      </c>
      <c r="EB59">
        <v>502.03</v>
      </c>
      <c r="EC59">
        <v>985.195</v>
      </c>
      <c r="ED59">
        <v>13.5525</v>
      </c>
      <c r="EE59">
        <v>21.1942</v>
      </c>
      <c r="EF59">
        <v>29.9984</v>
      </c>
      <c r="EG59">
        <v>20.9601</v>
      </c>
      <c r="EH59">
        <v>20.8948</v>
      </c>
      <c r="EI59">
        <v>10.4102</v>
      </c>
      <c r="EJ59">
        <v>39.3937</v>
      </c>
      <c r="EK59">
        <v>3.97485</v>
      </c>
      <c r="EL59">
        <v>13.5377</v>
      </c>
      <c r="EM59">
        <v>136.67</v>
      </c>
      <c r="EN59">
        <v>11.9769</v>
      </c>
      <c r="EO59">
        <v>101.978</v>
      </c>
      <c r="EP59">
        <v>102.417</v>
      </c>
    </row>
    <row r="60" spans="1:146">
      <c r="A60">
        <v>44</v>
      </c>
      <c r="B60">
        <v>1560789892.1</v>
      </c>
      <c r="C60">
        <v>86</v>
      </c>
      <c r="D60" t="s">
        <v>343</v>
      </c>
      <c r="E60" t="s">
        <v>344</v>
      </c>
      <c r="H60">
        <v>1560789881.76129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-0.0418844480581862</v>
      </c>
      <c r="AF60">
        <v>0.0470189622244909</v>
      </c>
      <c r="AG60">
        <v>3.50161784558018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1560789881.76129</v>
      </c>
      <c r="AU60">
        <v>96.4657870967742</v>
      </c>
      <c r="AV60">
        <v>109.597596774194</v>
      </c>
      <c r="AW60">
        <v>13.8707870967742</v>
      </c>
      <c r="AX60">
        <v>12.1910967741936</v>
      </c>
      <c r="AY60">
        <v>500.028516129032</v>
      </c>
      <c r="AZ60">
        <v>101.002258064516</v>
      </c>
      <c r="BA60">
        <v>0.200009838709677</v>
      </c>
      <c r="BB60">
        <v>19.9915064516129</v>
      </c>
      <c r="BC60">
        <v>20.9389161290323</v>
      </c>
      <c r="BD60">
        <v>999.9</v>
      </c>
      <c r="BE60">
        <v>0</v>
      </c>
      <c r="BF60">
        <v>0</v>
      </c>
      <c r="BG60">
        <v>10000.4083870968</v>
      </c>
      <c r="BH60">
        <v>0</v>
      </c>
      <c r="BI60">
        <v>104.826541935484</v>
      </c>
      <c r="BJ60">
        <v>1499.99193548387</v>
      </c>
      <c r="BK60">
        <v>0.972997612903226</v>
      </c>
      <c r="BL60">
        <v>0.0270023774193548</v>
      </c>
      <c r="BM60">
        <v>0</v>
      </c>
      <c r="BN60">
        <v>2.17568064516129</v>
      </c>
      <c r="BO60">
        <v>0</v>
      </c>
      <c r="BP60">
        <v>6505.85741935484</v>
      </c>
      <c r="BQ60">
        <v>15082.6677419355</v>
      </c>
      <c r="BR60">
        <v>40.1751612903226</v>
      </c>
      <c r="BS60">
        <v>41.6308709677419</v>
      </c>
      <c r="BT60">
        <v>41.3424838709677</v>
      </c>
      <c r="BU60">
        <v>39.8727096774193</v>
      </c>
      <c r="BV60">
        <v>39.55</v>
      </c>
      <c r="BW60">
        <v>1459.49096774194</v>
      </c>
      <c r="BX60">
        <v>40.5009677419355</v>
      </c>
      <c r="BY60">
        <v>0</v>
      </c>
      <c r="BZ60">
        <v>1560789925.3</v>
      </c>
      <c r="CA60">
        <v>2.21765</v>
      </c>
      <c r="CB60">
        <v>0.736044452959519</v>
      </c>
      <c r="CC60">
        <v>-2365.10290234442</v>
      </c>
      <c r="CD60">
        <v>6312.45</v>
      </c>
      <c r="CE60">
        <v>15</v>
      </c>
      <c r="CF60">
        <v>1560789786.6</v>
      </c>
      <c r="CG60" t="s">
        <v>251</v>
      </c>
      <c r="CH60">
        <v>7</v>
      </c>
      <c r="CI60">
        <v>2.564</v>
      </c>
      <c r="CJ60">
        <v>0.021</v>
      </c>
      <c r="CK60">
        <v>400</v>
      </c>
      <c r="CL60">
        <v>13</v>
      </c>
      <c r="CM60">
        <v>0.19</v>
      </c>
      <c r="CN60">
        <v>0.07</v>
      </c>
      <c r="CO60">
        <v>-13.0658463414634</v>
      </c>
      <c r="CP60">
        <v>-5.17186829268279</v>
      </c>
      <c r="CQ60">
        <v>0.524148111676862</v>
      </c>
      <c r="CR60">
        <v>0</v>
      </c>
      <c r="CS60">
        <v>2.17795428571429</v>
      </c>
      <c r="CT60">
        <v>0.638910006976295</v>
      </c>
      <c r="CU60">
        <v>0.20571009467953</v>
      </c>
      <c r="CV60">
        <v>1</v>
      </c>
      <c r="CW60">
        <v>1.66064902439024</v>
      </c>
      <c r="CX60">
        <v>1.32042271777001</v>
      </c>
      <c r="CY60">
        <v>0.14572674791398</v>
      </c>
      <c r="CZ60">
        <v>0</v>
      </c>
      <c r="DA60">
        <v>1</v>
      </c>
      <c r="DB60">
        <v>3</v>
      </c>
      <c r="DC60" t="s">
        <v>252</v>
      </c>
      <c r="DD60">
        <v>1.85575</v>
      </c>
      <c r="DE60">
        <v>1.85384</v>
      </c>
      <c r="DF60">
        <v>1.85489</v>
      </c>
      <c r="DG60">
        <v>1.85928</v>
      </c>
      <c r="DH60">
        <v>1.85364</v>
      </c>
      <c r="DI60">
        <v>1.85804</v>
      </c>
      <c r="DJ60">
        <v>1.85523</v>
      </c>
      <c r="DK60">
        <v>1.85382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2.564</v>
      </c>
      <c r="DZ60">
        <v>0.021</v>
      </c>
      <c r="EA60">
        <v>2</v>
      </c>
      <c r="EB60">
        <v>501.657</v>
      </c>
      <c r="EC60">
        <v>985.835</v>
      </c>
      <c r="ED60">
        <v>13.6201</v>
      </c>
      <c r="EE60">
        <v>21.2014</v>
      </c>
      <c r="EF60">
        <v>29.9999</v>
      </c>
      <c r="EG60">
        <v>20.9654</v>
      </c>
      <c r="EH60">
        <v>20.8996</v>
      </c>
      <c r="EI60">
        <v>10.6173</v>
      </c>
      <c r="EJ60">
        <v>39.3937</v>
      </c>
      <c r="EK60">
        <v>3.60053</v>
      </c>
      <c r="EL60">
        <v>13.5502</v>
      </c>
      <c r="EM60">
        <v>141.67</v>
      </c>
      <c r="EN60">
        <v>11.9425</v>
      </c>
      <c r="EO60">
        <v>101.978</v>
      </c>
      <c r="EP60">
        <v>102.417</v>
      </c>
    </row>
    <row r="61" spans="1:146">
      <c r="A61">
        <v>45</v>
      </c>
      <c r="B61">
        <v>1560789894.1</v>
      </c>
      <c r="C61">
        <v>88</v>
      </c>
      <c r="D61" t="s">
        <v>345</v>
      </c>
      <c r="E61" t="s">
        <v>346</v>
      </c>
      <c r="H61">
        <v>1560789883.76129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-0.0418787070172346</v>
      </c>
      <c r="AF61">
        <v>0.0470125174030799</v>
      </c>
      <c r="AG61">
        <v>3.50123880680776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1560789883.76129</v>
      </c>
      <c r="AU61">
        <v>99.6191322580645</v>
      </c>
      <c r="AV61">
        <v>112.927793548387</v>
      </c>
      <c r="AW61">
        <v>13.8932161290323</v>
      </c>
      <c r="AX61">
        <v>12.1586838709677</v>
      </c>
      <c r="AY61">
        <v>500.021709677419</v>
      </c>
      <c r="AZ61">
        <v>101.002032258065</v>
      </c>
      <c r="BA61">
        <v>0.200000580645161</v>
      </c>
      <c r="BB61">
        <v>19.9915451612903</v>
      </c>
      <c r="BC61">
        <v>20.9384516129032</v>
      </c>
      <c r="BD61">
        <v>999.9</v>
      </c>
      <c r="BE61">
        <v>0</v>
      </c>
      <c r="BF61">
        <v>0</v>
      </c>
      <c r="BG61">
        <v>9999.06</v>
      </c>
      <c r="BH61">
        <v>0</v>
      </c>
      <c r="BI61">
        <v>105.944916129032</v>
      </c>
      <c r="BJ61">
        <v>1499.98548387097</v>
      </c>
      <c r="BK61">
        <v>0.972997612903226</v>
      </c>
      <c r="BL61">
        <v>0.0270023774193548</v>
      </c>
      <c r="BM61">
        <v>0</v>
      </c>
      <c r="BN61">
        <v>2.20797419354839</v>
      </c>
      <c r="BO61">
        <v>0</v>
      </c>
      <c r="BP61">
        <v>6413.45483870968</v>
      </c>
      <c r="BQ61">
        <v>15082.6064516129</v>
      </c>
      <c r="BR61">
        <v>40.163064516129</v>
      </c>
      <c r="BS61">
        <v>41.6187741935484</v>
      </c>
      <c r="BT61">
        <v>41.3363870967742</v>
      </c>
      <c r="BU61">
        <v>39.8606129032258</v>
      </c>
      <c r="BV61">
        <v>39.539935483871</v>
      </c>
      <c r="BW61">
        <v>1459.48451612903</v>
      </c>
      <c r="BX61">
        <v>40.5009677419355</v>
      </c>
      <c r="BY61">
        <v>0</v>
      </c>
      <c r="BZ61">
        <v>1560789927.1</v>
      </c>
      <c r="CA61">
        <v>2.23603461538462</v>
      </c>
      <c r="CB61">
        <v>0.288762406176769</v>
      </c>
      <c r="CC61">
        <v>-1032.36683590955</v>
      </c>
      <c r="CD61">
        <v>6222.52653846154</v>
      </c>
      <c r="CE61">
        <v>15</v>
      </c>
      <c r="CF61">
        <v>1560789786.6</v>
      </c>
      <c r="CG61" t="s">
        <v>251</v>
      </c>
      <c r="CH61">
        <v>7</v>
      </c>
      <c r="CI61">
        <v>2.564</v>
      </c>
      <c r="CJ61">
        <v>0.021</v>
      </c>
      <c r="CK61">
        <v>400</v>
      </c>
      <c r="CL61">
        <v>13</v>
      </c>
      <c r="CM61">
        <v>0.19</v>
      </c>
      <c r="CN61">
        <v>0.07</v>
      </c>
      <c r="CO61">
        <v>-13.2557463414634</v>
      </c>
      <c r="CP61">
        <v>-4.618461324042</v>
      </c>
      <c r="CQ61">
        <v>0.461236829330137</v>
      </c>
      <c r="CR61">
        <v>0</v>
      </c>
      <c r="CS61">
        <v>2.19451714285714</v>
      </c>
      <c r="CT61">
        <v>0.834978925266669</v>
      </c>
      <c r="CU61">
        <v>0.209932429245649</v>
      </c>
      <c r="CV61">
        <v>1</v>
      </c>
      <c r="CW61">
        <v>1.7157943902439</v>
      </c>
      <c r="CX61">
        <v>1.66224167247387</v>
      </c>
      <c r="CY61">
        <v>0.179531800064457</v>
      </c>
      <c r="CZ61">
        <v>0</v>
      </c>
      <c r="DA61">
        <v>1</v>
      </c>
      <c r="DB61">
        <v>3</v>
      </c>
      <c r="DC61" t="s">
        <v>252</v>
      </c>
      <c r="DD61">
        <v>1.85576</v>
      </c>
      <c r="DE61">
        <v>1.85382</v>
      </c>
      <c r="DF61">
        <v>1.85487</v>
      </c>
      <c r="DG61">
        <v>1.85928</v>
      </c>
      <c r="DH61">
        <v>1.85364</v>
      </c>
      <c r="DI61">
        <v>1.85803</v>
      </c>
      <c r="DJ61">
        <v>1.85524</v>
      </c>
      <c r="DK61">
        <v>1.85382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2.564</v>
      </c>
      <c r="DZ61">
        <v>0.021</v>
      </c>
      <c r="EA61">
        <v>2</v>
      </c>
      <c r="EB61">
        <v>501.422</v>
      </c>
      <c r="EC61">
        <v>985.17</v>
      </c>
      <c r="ED61">
        <v>13.6579</v>
      </c>
      <c r="EE61">
        <v>21.2083</v>
      </c>
      <c r="EF61">
        <v>30.0009</v>
      </c>
      <c r="EG61">
        <v>20.9708</v>
      </c>
      <c r="EH61">
        <v>20.9047</v>
      </c>
      <c r="EI61">
        <v>10.8296</v>
      </c>
      <c r="EJ61">
        <v>39.3937</v>
      </c>
      <c r="EK61">
        <v>3.60053</v>
      </c>
      <c r="EL61">
        <v>13.5502</v>
      </c>
      <c r="EM61">
        <v>146.67</v>
      </c>
      <c r="EN61">
        <v>11.9208</v>
      </c>
      <c r="EO61">
        <v>101.976</v>
      </c>
      <c r="EP61">
        <v>102.415</v>
      </c>
    </row>
    <row r="62" spans="1:146">
      <c r="A62">
        <v>46</v>
      </c>
      <c r="B62">
        <v>1560789896.1</v>
      </c>
      <c r="C62">
        <v>90</v>
      </c>
      <c r="D62" t="s">
        <v>347</v>
      </c>
      <c r="E62" t="s">
        <v>348</v>
      </c>
      <c r="H62">
        <v>1560789885.76129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-0.0418847635035285</v>
      </c>
      <c r="AF62">
        <v>0.0470193163395221</v>
      </c>
      <c r="AG62">
        <v>3.50163867158986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1560789885.76129</v>
      </c>
      <c r="AU62">
        <v>102.79694516129</v>
      </c>
      <c r="AV62">
        <v>116.239493548387</v>
      </c>
      <c r="AW62">
        <v>13.9166483870968</v>
      </c>
      <c r="AX62">
        <v>12.1295677419355</v>
      </c>
      <c r="AY62">
        <v>500.015129032258</v>
      </c>
      <c r="AZ62">
        <v>101.001774193548</v>
      </c>
      <c r="BA62">
        <v>0.199984096774194</v>
      </c>
      <c r="BB62">
        <v>19.9930387096774</v>
      </c>
      <c r="BC62">
        <v>20.9396838709677</v>
      </c>
      <c r="BD62">
        <v>999.9</v>
      </c>
      <c r="BE62">
        <v>0</v>
      </c>
      <c r="BF62">
        <v>0</v>
      </c>
      <c r="BG62">
        <v>10000.5316129032</v>
      </c>
      <c r="BH62">
        <v>0</v>
      </c>
      <c r="BI62">
        <v>107.064674193548</v>
      </c>
      <c r="BJ62">
        <v>1499.99096774194</v>
      </c>
      <c r="BK62">
        <v>0.972997870967742</v>
      </c>
      <c r="BL62">
        <v>0.0270021258064516</v>
      </c>
      <c r="BM62">
        <v>0</v>
      </c>
      <c r="BN62">
        <v>2.23518709677419</v>
      </c>
      <c r="BO62">
        <v>0</v>
      </c>
      <c r="BP62">
        <v>6319.07096774194</v>
      </c>
      <c r="BQ62">
        <v>15082.6612903226</v>
      </c>
      <c r="BR62">
        <v>40.153</v>
      </c>
      <c r="BS62">
        <v>41.6066774193548</v>
      </c>
      <c r="BT62">
        <v>41.3282903225806</v>
      </c>
      <c r="BU62">
        <v>39.8485161290322</v>
      </c>
      <c r="BV62">
        <v>39.5298709677419</v>
      </c>
      <c r="BW62">
        <v>1459.49</v>
      </c>
      <c r="BX62">
        <v>40.5009677419355</v>
      </c>
      <c r="BY62">
        <v>0</v>
      </c>
      <c r="BZ62">
        <v>1560789928.9</v>
      </c>
      <c r="CA62">
        <v>2.25525</v>
      </c>
      <c r="CB62">
        <v>0.599490614396469</v>
      </c>
      <c r="CC62">
        <v>-2116.48683935384</v>
      </c>
      <c r="CD62">
        <v>6238.24692307692</v>
      </c>
      <c r="CE62">
        <v>15</v>
      </c>
      <c r="CF62">
        <v>1560789786.6</v>
      </c>
      <c r="CG62" t="s">
        <v>251</v>
      </c>
      <c r="CH62">
        <v>7</v>
      </c>
      <c r="CI62">
        <v>2.564</v>
      </c>
      <c r="CJ62">
        <v>0.021</v>
      </c>
      <c r="CK62">
        <v>400</v>
      </c>
      <c r="CL62">
        <v>13</v>
      </c>
      <c r="CM62">
        <v>0.19</v>
      </c>
      <c r="CN62">
        <v>0.07</v>
      </c>
      <c r="CO62">
        <v>-13.4021634146341</v>
      </c>
      <c r="CP62">
        <v>-4.19457073170719</v>
      </c>
      <c r="CQ62">
        <v>0.420802559435378</v>
      </c>
      <c r="CR62">
        <v>0</v>
      </c>
      <c r="CS62">
        <v>2.22978571428571</v>
      </c>
      <c r="CT62">
        <v>0.392148727984342</v>
      </c>
      <c r="CU62">
        <v>0.196051878182219</v>
      </c>
      <c r="CV62">
        <v>1</v>
      </c>
      <c r="CW62">
        <v>1.76941780487805</v>
      </c>
      <c r="CX62">
        <v>1.93052153310101</v>
      </c>
      <c r="CY62">
        <v>0.201581295378319</v>
      </c>
      <c r="CZ62">
        <v>0</v>
      </c>
      <c r="DA62">
        <v>1</v>
      </c>
      <c r="DB62">
        <v>3</v>
      </c>
      <c r="DC62" t="s">
        <v>252</v>
      </c>
      <c r="DD62">
        <v>1.85576</v>
      </c>
      <c r="DE62">
        <v>1.85382</v>
      </c>
      <c r="DF62">
        <v>1.85487</v>
      </c>
      <c r="DG62">
        <v>1.85928</v>
      </c>
      <c r="DH62">
        <v>1.85363</v>
      </c>
      <c r="DI62">
        <v>1.85804</v>
      </c>
      <c r="DJ62">
        <v>1.85521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2.564</v>
      </c>
      <c r="DZ62">
        <v>0.021</v>
      </c>
      <c r="EA62">
        <v>2</v>
      </c>
      <c r="EB62">
        <v>501.763</v>
      </c>
      <c r="EC62">
        <v>984.673</v>
      </c>
      <c r="ED62">
        <v>13.6749</v>
      </c>
      <c r="EE62">
        <v>21.2146</v>
      </c>
      <c r="EF62">
        <v>30.0017</v>
      </c>
      <c r="EG62">
        <v>20.9761</v>
      </c>
      <c r="EH62">
        <v>20.9095</v>
      </c>
      <c r="EI62">
        <v>10.9856</v>
      </c>
      <c r="EJ62">
        <v>39.3937</v>
      </c>
      <c r="EK62">
        <v>3.60053</v>
      </c>
      <c r="EL62">
        <v>13.5993</v>
      </c>
      <c r="EM62">
        <v>146.67</v>
      </c>
      <c r="EN62">
        <v>11.9152</v>
      </c>
      <c r="EO62">
        <v>101.975</v>
      </c>
      <c r="EP62">
        <v>102.414</v>
      </c>
    </row>
    <row r="63" spans="1:146">
      <c r="A63">
        <v>47</v>
      </c>
      <c r="B63">
        <v>1560789898.1</v>
      </c>
      <c r="C63">
        <v>92</v>
      </c>
      <c r="D63" t="s">
        <v>349</v>
      </c>
      <c r="E63" t="s">
        <v>350</v>
      </c>
      <c r="H63">
        <v>1560789887.76129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-0.0418994605408491</v>
      </c>
      <c r="AF63">
        <v>0.0470358150514458</v>
      </c>
      <c r="AG63">
        <v>3.50260892318321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1560789887.76129</v>
      </c>
      <c r="AU63">
        <v>105.991722580645</v>
      </c>
      <c r="AV63">
        <v>119.570322580645</v>
      </c>
      <c r="AW63">
        <v>13.9394677419355</v>
      </c>
      <c r="AX63">
        <v>12.1021741935484</v>
      </c>
      <c r="AY63">
        <v>500.00964516129</v>
      </c>
      <c r="AZ63">
        <v>101.00135483871</v>
      </c>
      <c r="BA63">
        <v>0.199958516129032</v>
      </c>
      <c r="BB63">
        <v>19.9958387096774</v>
      </c>
      <c r="BC63">
        <v>20.9416774193548</v>
      </c>
      <c r="BD63">
        <v>999.9</v>
      </c>
      <c r="BE63">
        <v>0</v>
      </c>
      <c r="BF63">
        <v>0</v>
      </c>
      <c r="BG63">
        <v>10004.0822580645</v>
      </c>
      <c r="BH63">
        <v>0</v>
      </c>
      <c r="BI63">
        <v>108.188632258065</v>
      </c>
      <c r="BJ63">
        <v>1499.99451612903</v>
      </c>
      <c r="BK63">
        <v>0.972998258064516</v>
      </c>
      <c r="BL63">
        <v>0.0270017483870968</v>
      </c>
      <c r="BM63">
        <v>0</v>
      </c>
      <c r="BN63">
        <v>2.2266935483871</v>
      </c>
      <c r="BO63">
        <v>0</v>
      </c>
      <c r="BP63">
        <v>6229.19741935484</v>
      </c>
      <c r="BQ63">
        <v>15082.6903225806</v>
      </c>
      <c r="BR63">
        <v>40.1409032258064</v>
      </c>
      <c r="BS63">
        <v>41.5985806451613</v>
      </c>
      <c r="BT63">
        <v>41.3161935483871</v>
      </c>
      <c r="BU63">
        <v>39.8384193548387</v>
      </c>
      <c r="BV63">
        <v>39.5177741935484</v>
      </c>
      <c r="BW63">
        <v>1459.49387096774</v>
      </c>
      <c r="BX63">
        <v>40.5006451612903</v>
      </c>
      <c r="BY63">
        <v>0</v>
      </c>
      <c r="BZ63">
        <v>1560789931.3</v>
      </c>
      <c r="CA63">
        <v>2.24283846153846</v>
      </c>
      <c r="CB63">
        <v>0.144984630790056</v>
      </c>
      <c r="CC63">
        <v>-602.071794922003</v>
      </c>
      <c r="CD63">
        <v>6147.82076923077</v>
      </c>
      <c r="CE63">
        <v>15</v>
      </c>
      <c r="CF63">
        <v>1560789786.6</v>
      </c>
      <c r="CG63" t="s">
        <v>251</v>
      </c>
      <c r="CH63">
        <v>7</v>
      </c>
      <c r="CI63">
        <v>2.564</v>
      </c>
      <c r="CJ63">
        <v>0.021</v>
      </c>
      <c r="CK63">
        <v>400</v>
      </c>
      <c r="CL63">
        <v>13</v>
      </c>
      <c r="CM63">
        <v>0.19</v>
      </c>
      <c r="CN63">
        <v>0.07</v>
      </c>
      <c r="CO63">
        <v>-13.5334219512195</v>
      </c>
      <c r="CP63">
        <v>-3.8327226480835</v>
      </c>
      <c r="CQ63">
        <v>0.386619463449713</v>
      </c>
      <c r="CR63">
        <v>0</v>
      </c>
      <c r="CS63">
        <v>2.22963428571429</v>
      </c>
      <c r="CT63">
        <v>0.560583985737655</v>
      </c>
      <c r="CU63">
        <v>0.195444258685338</v>
      </c>
      <c r="CV63">
        <v>1</v>
      </c>
      <c r="CW63">
        <v>1.82071487804878</v>
      </c>
      <c r="CX63">
        <v>2.06264717770029</v>
      </c>
      <c r="CY63">
        <v>0.211197696427316</v>
      </c>
      <c r="CZ63">
        <v>0</v>
      </c>
      <c r="DA63">
        <v>1</v>
      </c>
      <c r="DB63">
        <v>3</v>
      </c>
      <c r="DC63" t="s">
        <v>252</v>
      </c>
      <c r="DD63">
        <v>1.85573</v>
      </c>
      <c r="DE63">
        <v>1.85384</v>
      </c>
      <c r="DF63">
        <v>1.85487</v>
      </c>
      <c r="DG63">
        <v>1.85928</v>
      </c>
      <c r="DH63">
        <v>1.85363</v>
      </c>
      <c r="DI63">
        <v>1.85804</v>
      </c>
      <c r="DJ63">
        <v>1.8552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2.564</v>
      </c>
      <c r="DZ63">
        <v>0.021</v>
      </c>
      <c r="EA63">
        <v>2</v>
      </c>
      <c r="EB63">
        <v>501.466</v>
      </c>
      <c r="EC63">
        <v>984.545</v>
      </c>
      <c r="ED63">
        <v>13.6785</v>
      </c>
      <c r="EE63">
        <v>21.2211</v>
      </c>
      <c r="EF63">
        <v>30.0023</v>
      </c>
      <c r="EG63">
        <v>20.9815</v>
      </c>
      <c r="EH63">
        <v>20.9144</v>
      </c>
      <c r="EI63">
        <v>11.1943</v>
      </c>
      <c r="EJ63">
        <v>39.3937</v>
      </c>
      <c r="EK63">
        <v>3.60053</v>
      </c>
      <c r="EL63">
        <v>13.5993</v>
      </c>
      <c r="EM63">
        <v>151.67</v>
      </c>
      <c r="EN63">
        <v>11.9214</v>
      </c>
      <c r="EO63">
        <v>101.974</v>
      </c>
      <c r="EP63">
        <v>102.413</v>
      </c>
    </row>
    <row r="64" spans="1:146">
      <c r="A64">
        <v>48</v>
      </c>
      <c r="B64">
        <v>1560789900.1</v>
      </c>
      <c r="C64">
        <v>94</v>
      </c>
      <c r="D64" t="s">
        <v>351</v>
      </c>
      <c r="E64" t="s">
        <v>352</v>
      </c>
      <c r="H64">
        <v>1560789889.76129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-0.0418901428791646</v>
      </c>
      <c r="AF64">
        <v>0.0470253551599328</v>
      </c>
      <c r="AG64">
        <v>3.50199381473196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1560789889.76129</v>
      </c>
      <c r="AU64">
        <v>109.199729032258</v>
      </c>
      <c r="AV64">
        <v>122.898774193548</v>
      </c>
      <c r="AW64">
        <v>13.9604129032258</v>
      </c>
      <c r="AX64">
        <v>12.0754580645161</v>
      </c>
      <c r="AY64">
        <v>500.014677419355</v>
      </c>
      <c r="AZ64">
        <v>101.000903225807</v>
      </c>
      <c r="BA64">
        <v>0.199990516129032</v>
      </c>
      <c r="BB64">
        <v>19.9998419354839</v>
      </c>
      <c r="BC64">
        <v>20.9445677419355</v>
      </c>
      <c r="BD64">
        <v>999.9</v>
      </c>
      <c r="BE64">
        <v>0</v>
      </c>
      <c r="BF64">
        <v>0</v>
      </c>
      <c r="BG64">
        <v>10001.9022580645</v>
      </c>
      <c r="BH64">
        <v>0</v>
      </c>
      <c r="BI64">
        <v>109.332709677419</v>
      </c>
      <c r="BJ64">
        <v>1499.98838709677</v>
      </c>
      <c r="BK64">
        <v>0.972998387096774</v>
      </c>
      <c r="BL64">
        <v>0.0270016225806452</v>
      </c>
      <c r="BM64">
        <v>0</v>
      </c>
      <c r="BN64">
        <v>2.24543548387097</v>
      </c>
      <c r="BO64">
        <v>0</v>
      </c>
      <c r="BP64">
        <v>6184.5564516129</v>
      </c>
      <c r="BQ64">
        <v>15082.6290322581</v>
      </c>
      <c r="BR64">
        <v>40.1288064516129</v>
      </c>
      <c r="BS64">
        <v>41.5924838709677</v>
      </c>
      <c r="BT64">
        <v>41.3040967741935</v>
      </c>
      <c r="BU64">
        <v>39.8323225806451</v>
      </c>
      <c r="BV64">
        <v>39.5056774193548</v>
      </c>
      <c r="BW64">
        <v>1459.48806451613</v>
      </c>
      <c r="BX64">
        <v>40.5003225806452</v>
      </c>
      <c r="BY64">
        <v>0</v>
      </c>
      <c r="BZ64">
        <v>1560789933.1</v>
      </c>
      <c r="CA64">
        <v>2.25498076923077</v>
      </c>
      <c r="CB64">
        <v>-0.436037587989431</v>
      </c>
      <c r="CC64">
        <v>-304.73196585061</v>
      </c>
      <c r="CD64">
        <v>6126.61346153846</v>
      </c>
      <c r="CE64">
        <v>15</v>
      </c>
      <c r="CF64">
        <v>1560789786.6</v>
      </c>
      <c r="CG64" t="s">
        <v>251</v>
      </c>
      <c r="CH64">
        <v>7</v>
      </c>
      <c r="CI64">
        <v>2.564</v>
      </c>
      <c r="CJ64">
        <v>0.021</v>
      </c>
      <c r="CK64">
        <v>400</v>
      </c>
      <c r="CL64">
        <v>13</v>
      </c>
      <c r="CM64">
        <v>0.19</v>
      </c>
      <c r="CN64">
        <v>0.07</v>
      </c>
      <c r="CO64">
        <v>-13.6626902439024</v>
      </c>
      <c r="CP64">
        <v>-3.4821135888502</v>
      </c>
      <c r="CQ64">
        <v>0.35023796217532</v>
      </c>
      <c r="CR64">
        <v>0</v>
      </c>
      <c r="CS64">
        <v>2.22573714285714</v>
      </c>
      <c r="CT64">
        <v>0.321788786064129</v>
      </c>
      <c r="CU64">
        <v>0.203640438147681</v>
      </c>
      <c r="CV64">
        <v>1</v>
      </c>
      <c r="CW64">
        <v>1.86977609756098</v>
      </c>
      <c r="CX64">
        <v>2.007436097561</v>
      </c>
      <c r="CY64">
        <v>0.207479983587933</v>
      </c>
      <c r="CZ64">
        <v>0</v>
      </c>
      <c r="DA64">
        <v>1</v>
      </c>
      <c r="DB64">
        <v>3</v>
      </c>
      <c r="DC64" t="s">
        <v>252</v>
      </c>
      <c r="DD64">
        <v>1.85573</v>
      </c>
      <c r="DE64">
        <v>1.85387</v>
      </c>
      <c r="DF64">
        <v>1.85489</v>
      </c>
      <c r="DG64">
        <v>1.85928</v>
      </c>
      <c r="DH64">
        <v>1.85364</v>
      </c>
      <c r="DI64">
        <v>1.85804</v>
      </c>
      <c r="DJ64">
        <v>1.85521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2.564</v>
      </c>
      <c r="DZ64">
        <v>0.021</v>
      </c>
      <c r="EA64">
        <v>2</v>
      </c>
      <c r="EB64">
        <v>501.321</v>
      </c>
      <c r="EC64">
        <v>984.113</v>
      </c>
      <c r="ED64">
        <v>13.6837</v>
      </c>
      <c r="EE64">
        <v>21.2276</v>
      </c>
      <c r="EF64">
        <v>30.0024</v>
      </c>
      <c r="EG64">
        <v>20.9868</v>
      </c>
      <c r="EH64">
        <v>20.9197</v>
      </c>
      <c r="EI64">
        <v>11.4041</v>
      </c>
      <c r="EJ64">
        <v>39.3937</v>
      </c>
      <c r="EK64">
        <v>3.60053</v>
      </c>
      <c r="EL64">
        <v>13.5993</v>
      </c>
      <c r="EM64">
        <v>156.67</v>
      </c>
      <c r="EN64">
        <v>11.9394</v>
      </c>
      <c r="EO64">
        <v>101.972</v>
      </c>
      <c r="EP64">
        <v>102.411</v>
      </c>
    </row>
    <row r="65" spans="1:146">
      <c r="A65">
        <v>49</v>
      </c>
      <c r="B65">
        <v>1560789902.1</v>
      </c>
      <c r="C65">
        <v>96</v>
      </c>
      <c r="D65" t="s">
        <v>353</v>
      </c>
      <c r="E65" t="s">
        <v>354</v>
      </c>
      <c r="H65">
        <v>1560789891.76129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-0.0418812656014651</v>
      </c>
      <c r="AF65">
        <v>0.047015389638023</v>
      </c>
      <c r="AG65">
        <v>3.50140773359196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1560789891.76129</v>
      </c>
      <c r="AU65">
        <v>112.41674516129</v>
      </c>
      <c r="AV65">
        <v>126.216612903226</v>
      </c>
      <c r="AW65">
        <v>13.9785870967742</v>
      </c>
      <c r="AX65">
        <v>12.0504580645161</v>
      </c>
      <c r="AY65">
        <v>500.013838709677</v>
      </c>
      <c r="AZ65">
        <v>101.000483870968</v>
      </c>
      <c r="BA65">
        <v>0.200007032258065</v>
      </c>
      <c r="BB65">
        <v>20.0049290322581</v>
      </c>
      <c r="BC65">
        <v>20.9489677419355</v>
      </c>
      <c r="BD65">
        <v>999.9</v>
      </c>
      <c r="BE65">
        <v>0</v>
      </c>
      <c r="BF65">
        <v>0</v>
      </c>
      <c r="BG65">
        <v>9999.82419354839</v>
      </c>
      <c r="BH65">
        <v>0</v>
      </c>
      <c r="BI65">
        <v>110.601983870968</v>
      </c>
      <c r="BJ65">
        <v>1499.9864516129</v>
      </c>
      <c r="BK65">
        <v>0.972998387096774</v>
      </c>
      <c r="BL65">
        <v>0.0270016225806452</v>
      </c>
      <c r="BM65">
        <v>0</v>
      </c>
      <c r="BN65">
        <v>2.24033870967742</v>
      </c>
      <c r="BO65">
        <v>0</v>
      </c>
      <c r="BP65">
        <v>6184.48935483871</v>
      </c>
      <c r="BQ65">
        <v>15082.6064516129</v>
      </c>
      <c r="BR65">
        <v>40.1167096774194</v>
      </c>
      <c r="BS65">
        <v>41.5863870967742</v>
      </c>
      <c r="BT65">
        <v>41.2940322580645</v>
      </c>
      <c r="BU65">
        <v>39.8242258064516</v>
      </c>
      <c r="BV65">
        <v>39.4935806451613</v>
      </c>
      <c r="BW65">
        <v>1459.48612903226</v>
      </c>
      <c r="BX65">
        <v>40.5003225806452</v>
      </c>
      <c r="BY65">
        <v>0</v>
      </c>
      <c r="BZ65">
        <v>1560789934.9</v>
      </c>
      <c r="CA65">
        <v>2.26784230769231</v>
      </c>
      <c r="CB65">
        <v>-0.554348696150996</v>
      </c>
      <c r="CC65">
        <v>-158.859828488842</v>
      </c>
      <c r="CD65">
        <v>6117.27653846154</v>
      </c>
      <c r="CE65">
        <v>15</v>
      </c>
      <c r="CF65">
        <v>1560789786.6</v>
      </c>
      <c r="CG65" t="s">
        <v>251</v>
      </c>
      <c r="CH65">
        <v>7</v>
      </c>
      <c r="CI65">
        <v>2.564</v>
      </c>
      <c r="CJ65">
        <v>0.021</v>
      </c>
      <c r="CK65">
        <v>400</v>
      </c>
      <c r="CL65">
        <v>13</v>
      </c>
      <c r="CM65">
        <v>0.19</v>
      </c>
      <c r="CN65">
        <v>0.07</v>
      </c>
      <c r="CO65">
        <v>-13.7682146341463</v>
      </c>
      <c r="CP65">
        <v>-3.30103484320556</v>
      </c>
      <c r="CQ65">
        <v>0.334159606644297</v>
      </c>
      <c r="CR65">
        <v>0</v>
      </c>
      <c r="CS65">
        <v>2.23820571428571</v>
      </c>
      <c r="CT65">
        <v>0.0553197651662564</v>
      </c>
      <c r="CU65">
        <v>0.188919305438452</v>
      </c>
      <c r="CV65">
        <v>1</v>
      </c>
      <c r="CW65">
        <v>1.91507048780488</v>
      </c>
      <c r="CX65">
        <v>1.76013574912891</v>
      </c>
      <c r="CY65">
        <v>0.19119034799282</v>
      </c>
      <c r="CZ65">
        <v>0</v>
      </c>
      <c r="DA65">
        <v>1</v>
      </c>
      <c r="DB65">
        <v>3</v>
      </c>
      <c r="DC65" t="s">
        <v>252</v>
      </c>
      <c r="DD65">
        <v>1.85572</v>
      </c>
      <c r="DE65">
        <v>1.85387</v>
      </c>
      <c r="DF65">
        <v>1.85489</v>
      </c>
      <c r="DG65">
        <v>1.85928</v>
      </c>
      <c r="DH65">
        <v>1.85362</v>
      </c>
      <c r="DI65">
        <v>1.85804</v>
      </c>
      <c r="DJ65">
        <v>1.8552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2.564</v>
      </c>
      <c r="DZ65">
        <v>0.021</v>
      </c>
      <c r="EA65">
        <v>2</v>
      </c>
      <c r="EB65">
        <v>501.602</v>
      </c>
      <c r="EC65">
        <v>983.994</v>
      </c>
      <c r="ED65">
        <v>13.6867</v>
      </c>
      <c r="EE65">
        <v>21.2339</v>
      </c>
      <c r="EF65">
        <v>30.0024</v>
      </c>
      <c r="EG65">
        <v>20.9921</v>
      </c>
      <c r="EH65">
        <v>20.925</v>
      </c>
      <c r="EI65">
        <v>11.56</v>
      </c>
      <c r="EJ65">
        <v>39.3937</v>
      </c>
      <c r="EK65">
        <v>3.60053</v>
      </c>
      <c r="EL65">
        <v>13.5626</v>
      </c>
      <c r="EM65">
        <v>156.67</v>
      </c>
      <c r="EN65">
        <v>11.9585</v>
      </c>
      <c r="EO65">
        <v>101.97</v>
      </c>
      <c r="EP65">
        <v>102.41</v>
      </c>
    </row>
    <row r="66" spans="1:146">
      <c r="A66">
        <v>50</v>
      </c>
      <c r="B66">
        <v>1560789904.1</v>
      </c>
      <c r="C66">
        <v>98</v>
      </c>
      <c r="D66" t="s">
        <v>355</v>
      </c>
      <c r="E66" t="s">
        <v>356</v>
      </c>
      <c r="H66">
        <v>1560789893.76129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-0.0418726236113951</v>
      </c>
      <c r="AF66">
        <v>0.0470056882470895</v>
      </c>
      <c r="AG66">
        <v>3.5008371442535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1560789893.76129</v>
      </c>
      <c r="AU66">
        <v>115.638335483871</v>
      </c>
      <c r="AV66">
        <v>129.55764516129</v>
      </c>
      <c r="AW66">
        <v>13.9936612903226</v>
      </c>
      <c r="AX66">
        <v>12.0277967741936</v>
      </c>
      <c r="AY66">
        <v>500.010806451613</v>
      </c>
      <c r="AZ66">
        <v>101.000032258065</v>
      </c>
      <c r="BA66">
        <v>0.200003483870968</v>
      </c>
      <c r="BB66">
        <v>20.0109483870968</v>
      </c>
      <c r="BC66">
        <v>20.9538161290323</v>
      </c>
      <c r="BD66">
        <v>999.9</v>
      </c>
      <c r="BE66">
        <v>0</v>
      </c>
      <c r="BF66">
        <v>0</v>
      </c>
      <c r="BG66">
        <v>9997.80548387097</v>
      </c>
      <c r="BH66">
        <v>0</v>
      </c>
      <c r="BI66">
        <v>111.445419354839</v>
      </c>
      <c r="BJ66">
        <v>1499.98258064516</v>
      </c>
      <c r="BK66">
        <v>0.972998516129032</v>
      </c>
      <c r="BL66">
        <v>0.0270014967741935</v>
      </c>
      <c r="BM66">
        <v>0</v>
      </c>
      <c r="BN66">
        <v>2.23431290322581</v>
      </c>
      <c r="BO66">
        <v>0</v>
      </c>
      <c r="BP66">
        <v>6133.0364516129</v>
      </c>
      <c r="BQ66">
        <v>15082.5709677419</v>
      </c>
      <c r="BR66">
        <v>40.1046129032258</v>
      </c>
      <c r="BS66">
        <v>41.5802903225806</v>
      </c>
      <c r="BT66">
        <v>41.286</v>
      </c>
      <c r="BU66">
        <v>39.818129032258</v>
      </c>
      <c r="BV66">
        <v>39.4814838709677</v>
      </c>
      <c r="BW66">
        <v>1459.48258064516</v>
      </c>
      <c r="BX66">
        <v>40.5</v>
      </c>
      <c r="BY66">
        <v>0</v>
      </c>
      <c r="BZ66">
        <v>1560789937.3</v>
      </c>
      <c r="CA66">
        <v>2.22469230769231</v>
      </c>
      <c r="CB66">
        <v>-0.542495711978451</v>
      </c>
      <c r="CC66">
        <v>-218.676923162625</v>
      </c>
      <c r="CD66">
        <v>6112.23</v>
      </c>
      <c r="CE66">
        <v>15</v>
      </c>
      <c r="CF66">
        <v>1560789786.6</v>
      </c>
      <c r="CG66" t="s">
        <v>251</v>
      </c>
      <c r="CH66">
        <v>7</v>
      </c>
      <c r="CI66">
        <v>2.564</v>
      </c>
      <c r="CJ66">
        <v>0.021</v>
      </c>
      <c r="CK66">
        <v>400</v>
      </c>
      <c r="CL66">
        <v>13</v>
      </c>
      <c r="CM66">
        <v>0.19</v>
      </c>
      <c r="CN66">
        <v>0.07</v>
      </c>
      <c r="CO66">
        <v>-13.8782048780488</v>
      </c>
      <c r="CP66">
        <v>-3.21137142857147</v>
      </c>
      <c r="CQ66">
        <v>0.32573745671616</v>
      </c>
      <c r="CR66">
        <v>0</v>
      </c>
      <c r="CS66">
        <v>2.23057714285714</v>
      </c>
      <c r="CT66">
        <v>0.076268041237178</v>
      </c>
      <c r="CU66">
        <v>0.192693976606453</v>
      </c>
      <c r="CV66">
        <v>1</v>
      </c>
      <c r="CW66">
        <v>1.95500414634146</v>
      </c>
      <c r="CX66">
        <v>1.34849121951223</v>
      </c>
      <c r="CY66">
        <v>0.164331893434844</v>
      </c>
      <c r="CZ66">
        <v>0</v>
      </c>
      <c r="DA66">
        <v>1</v>
      </c>
      <c r="DB66">
        <v>3</v>
      </c>
      <c r="DC66" t="s">
        <v>252</v>
      </c>
      <c r="DD66">
        <v>1.85571</v>
      </c>
      <c r="DE66">
        <v>1.85385</v>
      </c>
      <c r="DF66">
        <v>1.8549</v>
      </c>
      <c r="DG66">
        <v>1.85928</v>
      </c>
      <c r="DH66">
        <v>1.85361</v>
      </c>
      <c r="DI66">
        <v>1.85805</v>
      </c>
      <c r="DJ66">
        <v>1.8552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2.564</v>
      </c>
      <c r="DZ66">
        <v>0.021</v>
      </c>
      <c r="EA66">
        <v>2</v>
      </c>
      <c r="EB66">
        <v>501.472</v>
      </c>
      <c r="EC66">
        <v>984.073</v>
      </c>
      <c r="ED66">
        <v>13.6706</v>
      </c>
      <c r="EE66">
        <v>21.2406</v>
      </c>
      <c r="EF66">
        <v>30.0026</v>
      </c>
      <c r="EG66">
        <v>20.9975</v>
      </c>
      <c r="EH66">
        <v>20.9301</v>
      </c>
      <c r="EI66">
        <v>11.766</v>
      </c>
      <c r="EJ66">
        <v>39.3937</v>
      </c>
      <c r="EK66">
        <v>3.60053</v>
      </c>
      <c r="EL66">
        <v>13.5626</v>
      </c>
      <c r="EM66">
        <v>161.67</v>
      </c>
      <c r="EN66">
        <v>11.9829</v>
      </c>
      <c r="EO66">
        <v>101.968</v>
      </c>
      <c r="EP66">
        <v>102.409</v>
      </c>
    </row>
    <row r="67" spans="1:146">
      <c r="A67">
        <v>51</v>
      </c>
      <c r="B67">
        <v>1560789906.1</v>
      </c>
      <c r="C67">
        <v>100</v>
      </c>
      <c r="D67" t="s">
        <v>357</v>
      </c>
      <c r="E67" t="s">
        <v>358</v>
      </c>
      <c r="H67">
        <v>1560789895.76129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-0.0418598662079546</v>
      </c>
      <c r="AF67">
        <v>0.0469913669441176</v>
      </c>
      <c r="AG67">
        <v>3.49999475813506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1560789895.76129</v>
      </c>
      <c r="AU67">
        <v>118.869419354839</v>
      </c>
      <c r="AV67">
        <v>132.897580645161</v>
      </c>
      <c r="AW67">
        <v>14.0039483870968</v>
      </c>
      <c r="AX67">
        <v>12.0068580645161</v>
      </c>
      <c r="AY67">
        <v>500.006516129032</v>
      </c>
      <c r="AZ67">
        <v>100.99964516129</v>
      </c>
      <c r="BA67">
        <v>0.199995806451613</v>
      </c>
      <c r="BB67">
        <v>20.0185129032258</v>
      </c>
      <c r="BC67">
        <v>20.9580032258065</v>
      </c>
      <c r="BD67">
        <v>999.9</v>
      </c>
      <c r="BE67">
        <v>0</v>
      </c>
      <c r="BF67">
        <v>0</v>
      </c>
      <c r="BG67">
        <v>9994.79774193548</v>
      </c>
      <c r="BH67">
        <v>0</v>
      </c>
      <c r="BI67">
        <v>111.571419354839</v>
      </c>
      <c r="BJ67">
        <v>1499.98322580645</v>
      </c>
      <c r="BK67">
        <v>0.97299864516129</v>
      </c>
      <c r="BL67">
        <v>0.0270013709677419</v>
      </c>
      <c r="BM67">
        <v>0</v>
      </c>
      <c r="BN67">
        <v>2.23161612903226</v>
      </c>
      <c r="BO67">
        <v>0</v>
      </c>
      <c r="BP67">
        <v>6117.76387096774</v>
      </c>
      <c r="BQ67">
        <v>15082.5774193548</v>
      </c>
      <c r="BR67">
        <v>40.0945161290323</v>
      </c>
      <c r="BS67">
        <v>41.5741935483871</v>
      </c>
      <c r="BT67">
        <v>41.28</v>
      </c>
      <c r="BU67">
        <v>39.8060322580645</v>
      </c>
      <c r="BV67">
        <v>39.4693870967742</v>
      </c>
      <c r="BW67">
        <v>1459.48322580645</v>
      </c>
      <c r="BX67">
        <v>40.5</v>
      </c>
      <c r="BY67">
        <v>0</v>
      </c>
      <c r="BZ67">
        <v>1560789939.1</v>
      </c>
      <c r="CA67">
        <v>2.19399230769231</v>
      </c>
      <c r="CB67">
        <v>-1.08298117899829</v>
      </c>
      <c r="CC67">
        <v>-133.576752419349</v>
      </c>
      <c r="CD67">
        <v>6107.36153846154</v>
      </c>
      <c r="CE67">
        <v>15</v>
      </c>
      <c r="CF67">
        <v>1560789786.6</v>
      </c>
      <c r="CG67" t="s">
        <v>251</v>
      </c>
      <c r="CH67">
        <v>7</v>
      </c>
      <c r="CI67">
        <v>2.564</v>
      </c>
      <c r="CJ67">
        <v>0.021</v>
      </c>
      <c r="CK67">
        <v>400</v>
      </c>
      <c r="CL67">
        <v>13</v>
      </c>
      <c r="CM67">
        <v>0.19</v>
      </c>
      <c r="CN67">
        <v>0.07</v>
      </c>
      <c r="CO67">
        <v>-13.9948585365854</v>
      </c>
      <c r="CP67">
        <v>-3.0554550522646</v>
      </c>
      <c r="CQ67">
        <v>0.308644085003446</v>
      </c>
      <c r="CR67">
        <v>0</v>
      </c>
      <c r="CS67">
        <v>2.23521714285714</v>
      </c>
      <c r="CT67">
        <v>-0.391628898047949</v>
      </c>
      <c r="CU67">
        <v>0.18847647747999</v>
      </c>
      <c r="CV67">
        <v>1</v>
      </c>
      <c r="CW67">
        <v>1.98906</v>
      </c>
      <c r="CX67">
        <v>0.789788989546904</v>
      </c>
      <c r="CY67">
        <v>0.126273063867701</v>
      </c>
      <c r="CZ67">
        <v>0</v>
      </c>
      <c r="DA67">
        <v>1</v>
      </c>
      <c r="DB67">
        <v>3</v>
      </c>
      <c r="DC67" t="s">
        <v>252</v>
      </c>
      <c r="DD67">
        <v>1.8557</v>
      </c>
      <c r="DE67">
        <v>1.85384</v>
      </c>
      <c r="DF67">
        <v>1.85489</v>
      </c>
      <c r="DG67">
        <v>1.85928</v>
      </c>
      <c r="DH67">
        <v>1.85362</v>
      </c>
      <c r="DI67">
        <v>1.85804</v>
      </c>
      <c r="DJ67">
        <v>1.85518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2.564</v>
      </c>
      <c r="DZ67">
        <v>0.021</v>
      </c>
      <c r="EA67">
        <v>2</v>
      </c>
      <c r="EB67">
        <v>501.308</v>
      </c>
      <c r="EC67">
        <v>984.43</v>
      </c>
      <c r="ED67">
        <v>13.6429</v>
      </c>
      <c r="EE67">
        <v>21.2469</v>
      </c>
      <c r="EF67">
        <v>30.0027</v>
      </c>
      <c r="EG67">
        <v>21.0024</v>
      </c>
      <c r="EH67">
        <v>20.935</v>
      </c>
      <c r="EI67">
        <v>11.9756</v>
      </c>
      <c r="EJ67">
        <v>39.0932</v>
      </c>
      <c r="EK67">
        <v>3.22234</v>
      </c>
      <c r="EL67">
        <v>13.5105</v>
      </c>
      <c r="EM67">
        <v>166.67</v>
      </c>
      <c r="EN67">
        <v>12.0325</v>
      </c>
      <c r="EO67">
        <v>101.968</v>
      </c>
      <c r="EP67">
        <v>102.407</v>
      </c>
    </row>
    <row r="68" spans="1:146">
      <c r="A68">
        <v>52</v>
      </c>
      <c r="B68">
        <v>1560789908.1</v>
      </c>
      <c r="C68">
        <v>102</v>
      </c>
      <c r="D68" t="s">
        <v>359</v>
      </c>
      <c r="E68" t="s">
        <v>360</v>
      </c>
      <c r="H68">
        <v>1560789897.76129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-0.0418799977643945</v>
      </c>
      <c r="AF68">
        <v>0.0470139663798425</v>
      </c>
      <c r="AG68">
        <v>3.50132402695613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1560789897.76129</v>
      </c>
      <c r="AU68">
        <v>122.109258064516</v>
      </c>
      <c r="AV68">
        <v>136.229838709677</v>
      </c>
      <c r="AW68">
        <v>14.0051709677419</v>
      </c>
      <c r="AX68">
        <v>11.9881516129032</v>
      </c>
      <c r="AY68">
        <v>499.995838709677</v>
      </c>
      <c r="AZ68">
        <v>100.999322580645</v>
      </c>
      <c r="BA68">
        <v>0.199954064516129</v>
      </c>
      <c r="BB68">
        <v>20.0272064516129</v>
      </c>
      <c r="BC68">
        <v>20.9619032258065</v>
      </c>
      <c r="BD68">
        <v>999.9</v>
      </c>
      <c r="BE68">
        <v>0</v>
      </c>
      <c r="BF68">
        <v>0</v>
      </c>
      <c r="BG68">
        <v>9999.6364516129</v>
      </c>
      <c r="BH68">
        <v>0</v>
      </c>
      <c r="BI68">
        <v>111.593419354839</v>
      </c>
      <c r="BJ68">
        <v>1499.99064516129</v>
      </c>
      <c r="BK68">
        <v>0.972998903225807</v>
      </c>
      <c r="BL68">
        <v>0.0270011193548387</v>
      </c>
      <c r="BM68">
        <v>0</v>
      </c>
      <c r="BN68">
        <v>2.21972580645161</v>
      </c>
      <c r="BO68">
        <v>0</v>
      </c>
      <c r="BP68">
        <v>6110.83967741936</v>
      </c>
      <c r="BQ68">
        <v>15082.6548387097</v>
      </c>
      <c r="BR68">
        <v>40.0884193548387</v>
      </c>
      <c r="BS68">
        <v>41.5680967741935</v>
      </c>
      <c r="BT68">
        <v>41.274</v>
      </c>
      <c r="BU68">
        <v>39.798</v>
      </c>
      <c r="BV68">
        <v>39.4572903225806</v>
      </c>
      <c r="BW68">
        <v>1459.49064516129</v>
      </c>
      <c r="BX68">
        <v>40.5</v>
      </c>
      <c r="BY68">
        <v>0</v>
      </c>
      <c r="BZ68">
        <v>1560789940.9</v>
      </c>
      <c r="CA68">
        <v>2.19581153846154</v>
      </c>
      <c r="CB68">
        <v>-0.698827331336555</v>
      </c>
      <c r="CC68">
        <v>-52.203760627505</v>
      </c>
      <c r="CD68">
        <v>6103.33692307692</v>
      </c>
      <c r="CE68">
        <v>15</v>
      </c>
      <c r="CF68">
        <v>1560789786.6</v>
      </c>
      <c r="CG68" t="s">
        <v>251</v>
      </c>
      <c r="CH68">
        <v>7</v>
      </c>
      <c r="CI68">
        <v>2.564</v>
      </c>
      <c r="CJ68">
        <v>0.021</v>
      </c>
      <c r="CK68">
        <v>400</v>
      </c>
      <c r="CL68">
        <v>13</v>
      </c>
      <c r="CM68">
        <v>0.19</v>
      </c>
      <c r="CN68">
        <v>0.07</v>
      </c>
      <c r="CO68">
        <v>-14.0903780487805</v>
      </c>
      <c r="CP68">
        <v>-2.92378118466903</v>
      </c>
      <c r="CQ68">
        <v>0.296802033482117</v>
      </c>
      <c r="CR68">
        <v>0</v>
      </c>
      <c r="CS68">
        <v>2.22402</v>
      </c>
      <c r="CT68">
        <v>-0.777562426614983</v>
      </c>
      <c r="CU68">
        <v>0.200459011556691</v>
      </c>
      <c r="CV68">
        <v>1</v>
      </c>
      <c r="CW68">
        <v>2.01357585365854</v>
      </c>
      <c r="CX68">
        <v>0.166311428571444</v>
      </c>
      <c r="CY68">
        <v>0.0838097902184846</v>
      </c>
      <c r="CZ68">
        <v>0</v>
      </c>
      <c r="DA68">
        <v>1</v>
      </c>
      <c r="DB68">
        <v>3</v>
      </c>
      <c r="DC68" t="s">
        <v>252</v>
      </c>
      <c r="DD68">
        <v>1.8557</v>
      </c>
      <c r="DE68">
        <v>1.85383</v>
      </c>
      <c r="DF68">
        <v>1.85487</v>
      </c>
      <c r="DG68">
        <v>1.85928</v>
      </c>
      <c r="DH68">
        <v>1.85361</v>
      </c>
      <c r="DI68">
        <v>1.85804</v>
      </c>
      <c r="DJ68">
        <v>1.85518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2.564</v>
      </c>
      <c r="DZ68">
        <v>0.021</v>
      </c>
      <c r="EA68">
        <v>2</v>
      </c>
      <c r="EB68">
        <v>501.574</v>
      </c>
      <c r="EC68">
        <v>983.992</v>
      </c>
      <c r="ED68">
        <v>13.6156</v>
      </c>
      <c r="EE68">
        <v>21.2532</v>
      </c>
      <c r="EF68">
        <v>30.0026</v>
      </c>
      <c r="EG68">
        <v>21.0077</v>
      </c>
      <c r="EH68">
        <v>20.94</v>
      </c>
      <c r="EI68">
        <v>12.1286</v>
      </c>
      <c r="EJ68">
        <v>38.8094</v>
      </c>
      <c r="EK68">
        <v>3.22234</v>
      </c>
      <c r="EL68">
        <v>13.5105</v>
      </c>
      <c r="EM68">
        <v>166.67</v>
      </c>
      <c r="EN68">
        <v>12.0732</v>
      </c>
      <c r="EO68">
        <v>101.965</v>
      </c>
      <c r="EP68">
        <v>102.405</v>
      </c>
    </row>
    <row r="69" spans="1:146">
      <c r="A69">
        <v>53</v>
      </c>
      <c r="B69">
        <v>1560789910.1</v>
      </c>
      <c r="C69">
        <v>104</v>
      </c>
      <c r="D69" t="s">
        <v>361</v>
      </c>
      <c r="E69" t="s">
        <v>362</v>
      </c>
      <c r="H69">
        <v>1560789899.76129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-0.0418948807665607</v>
      </c>
      <c r="AF69">
        <v>0.0470306738535967</v>
      </c>
      <c r="AG69">
        <v>3.50230659391722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1560789899.76129</v>
      </c>
      <c r="AU69">
        <v>125.350870967742</v>
      </c>
      <c r="AV69">
        <v>139.584451612903</v>
      </c>
      <c r="AW69">
        <v>13.9944096774194</v>
      </c>
      <c r="AX69">
        <v>11.9735</v>
      </c>
      <c r="AY69">
        <v>500.006870967742</v>
      </c>
      <c r="AZ69">
        <v>100.998935483871</v>
      </c>
      <c r="BA69">
        <v>0.199967580645161</v>
      </c>
      <c r="BB69">
        <v>20.0352161290323</v>
      </c>
      <c r="BC69">
        <v>20.966235483871</v>
      </c>
      <c r="BD69">
        <v>999.9</v>
      </c>
      <c r="BE69">
        <v>0</v>
      </c>
      <c r="BF69">
        <v>0</v>
      </c>
      <c r="BG69">
        <v>10003.2283870968</v>
      </c>
      <c r="BH69">
        <v>0</v>
      </c>
      <c r="BI69">
        <v>111.657</v>
      </c>
      <c r="BJ69">
        <v>1499.99903225806</v>
      </c>
      <c r="BK69">
        <v>0.972999032258065</v>
      </c>
      <c r="BL69">
        <v>0.0270009935483871</v>
      </c>
      <c r="BM69">
        <v>0</v>
      </c>
      <c r="BN69">
        <v>2.22514516129032</v>
      </c>
      <c r="BO69">
        <v>0</v>
      </c>
      <c r="BP69">
        <v>6107.81903225806</v>
      </c>
      <c r="BQ69">
        <v>15082.7419354839</v>
      </c>
      <c r="BR69">
        <v>40.0823225806452</v>
      </c>
      <c r="BS69">
        <v>41.566064516129</v>
      </c>
      <c r="BT69">
        <v>41.268</v>
      </c>
      <c r="BU69">
        <v>39.792</v>
      </c>
      <c r="BV69">
        <v>39.4491935483871</v>
      </c>
      <c r="BW69">
        <v>1459.49870967742</v>
      </c>
      <c r="BX69">
        <v>40.5003225806452</v>
      </c>
      <c r="BY69">
        <v>0</v>
      </c>
      <c r="BZ69">
        <v>1560789943.3</v>
      </c>
      <c r="CA69">
        <v>2.19753076923077</v>
      </c>
      <c r="CB69">
        <v>0.161798298445584</v>
      </c>
      <c r="CC69">
        <v>-27.0041026799056</v>
      </c>
      <c r="CD69">
        <v>6099.71730769231</v>
      </c>
      <c r="CE69">
        <v>15</v>
      </c>
      <c r="CF69">
        <v>1560789786.6</v>
      </c>
      <c r="CG69" t="s">
        <v>251</v>
      </c>
      <c r="CH69">
        <v>7</v>
      </c>
      <c r="CI69">
        <v>2.564</v>
      </c>
      <c r="CJ69">
        <v>0.021</v>
      </c>
      <c r="CK69">
        <v>400</v>
      </c>
      <c r="CL69">
        <v>13</v>
      </c>
      <c r="CM69">
        <v>0.19</v>
      </c>
      <c r="CN69">
        <v>0.07</v>
      </c>
      <c r="CO69">
        <v>-14.1951048780488</v>
      </c>
      <c r="CP69">
        <v>-2.84339372822286</v>
      </c>
      <c r="CQ69">
        <v>0.28876708898959</v>
      </c>
      <c r="CR69">
        <v>0</v>
      </c>
      <c r="CS69">
        <v>2.22873714285714</v>
      </c>
      <c r="CT69">
        <v>-0.371493992713869</v>
      </c>
      <c r="CU69">
        <v>0.182696206991222</v>
      </c>
      <c r="CV69">
        <v>1</v>
      </c>
      <c r="CW69">
        <v>2.02262390243902</v>
      </c>
      <c r="CX69">
        <v>-0.356932682926805</v>
      </c>
      <c r="CY69">
        <v>0.0642311067363458</v>
      </c>
      <c r="CZ69">
        <v>0</v>
      </c>
      <c r="DA69">
        <v>1</v>
      </c>
      <c r="DB69">
        <v>3</v>
      </c>
      <c r="DC69" t="s">
        <v>252</v>
      </c>
      <c r="DD69">
        <v>1.85571</v>
      </c>
      <c r="DE69">
        <v>1.85383</v>
      </c>
      <c r="DF69">
        <v>1.85487</v>
      </c>
      <c r="DG69">
        <v>1.85928</v>
      </c>
      <c r="DH69">
        <v>1.85361</v>
      </c>
      <c r="DI69">
        <v>1.85804</v>
      </c>
      <c r="DJ69">
        <v>1.85518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2.564</v>
      </c>
      <c r="DZ69">
        <v>0.021</v>
      </c>
      <c r="EA69">
        <v>2</v>
      </c>
      <c r="EB69">
        <v>501.611</v>
      </c>
      <c r="EC69">
        <v>982.814</v>
      </c>
      <c r="ED69">
        <v>13.5816</v>
      </c>
      <c r="EE69">
        <v>21.2595</v>
      </c>
      <c r="EF69">
        <v>30.0026</v>
      </c>
      <c r="EG69">
        <v>21.013</v>
      </c>
      <c r="EH69">
        <v>20.9449</v>
      </c>
      <c r="EI69">
        <v>12.3366</v>
      </c>
      <c r="EJ69">
        <v>38.522</v>
      </c>
      <c r="EK69">
        <v>3.22234</v>
      </c>
      <c r="EL69">
        <v>13.5105</v>
      </c>
      <c r="EM69">
        <v>171.67</v>
      </c>
      <c r="EN69">
        <v>12.1205</v>
      </c>
      <c r="EO69">
        <v>101.963</v>
      </c>
      <c r="EP69">
        <v>102.403</v>
      </c>
    </row>
    <row r="70" spans="1:146">
      <c r="A70">
        <v>54</v>
      </c>
      <c r="B70">
        <v>1560789912.1</v>
      </c>
      <c r="C70">
        <v>106</v>
      </c>
      <c r="D70" t="s">
        <v>363</v>
      </c>
      <c r="E70" t="s">
        <v>364</v>
      </c>
      <c r="H70">
        <v>1560789901.76129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-0.0418901873088275</v>
      </c>
      <c r="AF70">
        <v>0.0470254050361217</v>
      </c>
      <c r="AG70">
        <v>3.50199674788476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1560789901.76129</v>
      </c>
      <c r="AU70">
        <v>128.59764516129</v>
      </c>
      <c r="AV70">
        <v>142.925387096774</v>
      </c>
      <c r="AW70">
        <v>13.9723193548387</v>
      </c>
      <c r="AX70">
        <v>11.9634096774194</v>
      </c>
      <c r="AY70">
        <v>500.014064516129</v>
      </c>
      <c r="AZ70">
        <v>100.998612903226</v>
      </c>
      <c r="BA70">
        <v>0.199997064516129</v>
      </c>
      <c r="BB70">
        <v>20.0415032258064</v>
      </c>
      <c r="BC70">
        <v>20.9701419354839</v>
      </c>
      <c r="BD70">
        <v>999.9</v>
      </c>
      <c r="BE70">
        <v>0</v>
      </c>
      <c r="BF70">
        <v>0</v>
      </c>
      <c r="BG70">
        <v>10002.1396774194</v>
      </c>
      <c r="BH70">
        <v>0</v>
      </c>
      <c r="BI70">
        <v>111.748225806452</v>
      </c>
      <c r="BJ70">
        <v>1500.00903225806</v>
      </c>
      <c r="BK70">
        <v>0.972999161290323</v>
      </c>
      <c r="BL70">
        <v>0.0270008677419355</v>
      </c>
      <c r="BM70">
        <v>0</v>
      </c>
      <c r="BN70">
        <v>2.22912903225806</v>
      </c>
      <c r="BO70">
        <v>0</v>
      </c>
      <c r="BP70">
        <v>6103.66225806452</v>
      </c>
      <c r="BQ70">
        <v>15082.8516129032</v>
      </c>
      <c r="BR70">
        <v>40.0762258064516</v>
      </c>
      <c r="BS70">
        <v>41.5640322580645</v>
      </c>
      <c r="BT70">
        <v>41.262</v>
      </c>
      <c r="BU70">
        <v>39.786</v>
      </c>
      <c r="BV70">
        <v>39.4430967741935</v>
      </c>
      <c r="BW70">
        <v>1459.50838709677</v>
      </c>
      <c r="BX70">
        <v>40.5006451612903</v>
      </c>
      <c r="BY70">
        <v>0</v>
      </c>
      <c r="BZ70">
        <v>1560789945.1</v>
      </c>
      <c r="CA70">
        <v>2.17895</v>
      </c>
      <c r="CB70">
        <v>0.401576072836987</v>
      </c>
      <c r="CC70">
        <v>-33.3859829800429</v>
      </c>
      <c r="CD70">
        <v>6100.20538461538</v>
      </c>
      <c r="CE70">
        <v>15</v>
      </c>
      <c r="CF70">
        <v>1560789786.6</v>
      </c>
      <c r="CG70" t="s">
        <v>251</v>
      </c>
      <c r="CH70">
        <v>7</v>
      </c>
      <c r="CI70">
        <v>2.564</v>
      </c>
      <c r="CJ70">
        <v>0.021</v>
      </c>
      <c r="CK70">
        <v>400</v>
      </c>
      <c r="CL70">
        <v>13</v>
      </c>
      <c r="CM70">
        <v>0.19</v>
      </c>
      <c r="CN70">
        <v>0.07</v>
      </c>
      <c r="CO70">
        <v>-14.300287804878</v>
      </c>
      <c r="CP70">
        <v>-2.76557351916339</v>
      </c>
      <c r="CQ70">
        <v>0.279581287272132</v>
      </c>
      <c r="CR70">
        <v>0</v>
      </c>
      <c r="CS70">
        <v>2.21753428571429</v>
      </c>
      <c r="CT70">
        <v>-0.229150167198147</v>
      </c>
      <c r="CU70">
        <v>0.175137474072483</v>
      </c>
      <c r="CV70">
        <v>1</v>
      </c>
      <c r="CW70">
        <v>2.01512414634146</v>
      </c>
      <c r="CX70">
        <v>-0.683447665505117</v>
      </c>
      <c r="CY70">
        <v>0.0735693085854059</v>
      </c>
      <c r="CZ70">
        <v>0</v>
      </c>
      <c r="DA70">
        <v>1</v>
      </c>
      <c r="DB70">
        <v>3</v>
      </c>
      <c r="DC70" t="s">
        <v>252</v>
      </c>
      <c r="DD70">
        <v>1.85571</v>
      </c>
      <c r="DE70">
        <v>1.85385</v>
      </c>
      <c r="DF70">
        <v>1.85488</v>
      </c>
      <c r="DG70">
        <v>1.85928</v>
      </c>
      <c r="DH70">
        <v>1.85363</v>
      </c>
      <c r="DI70">
        <v>1.85805</v>
      </c>
      <c r="DJ70">
        <v>1.85517</v>
      </c>
      <c r="DK70">
        <v>1.85381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2.564</v>
      </c>
      <c r="DZ70">
        <v>0.021</v>
      </c>
      <c r="EA70">
        <v>2</v>
      </c>
      <c r="EB70">
        <v>501.344</v>
      </c>
      <c r="EC70">
        <v>983.199</v>
      </c>
      <c r="ED70">
        <v>13.5473</v>
      </c>
      <c r="EE70">
        <v>21.2658</v>
      </c>
      <c r="EF70">
        <v>30.0024</v>
      </c>
      <c r="EG70">
        <v>21.0184</v>
      </c>
      <c r="EH70">
        <v>20.9498</v>
      </c>
      <c r="EI70">
        <v>12.5458</v>
      </c>
      <c r="EJ70">
        <v>38.227</v>
      </c>
      <c r="EK70">
        <v>3.22234</v>
      </c>
      <c r="EL70">
        <v>13.4508</v>
      </c>
      <c r="EM70">
        <v>176.67</v>
      </c>
      <c r="EN70">
        <v>12.1685</v>
      </c>
      <c r="EO70">
        <v>101.962</v>
      </c>
      <c r="EP70">
        <v>102.402</v>
      </c>
    </row>
    <row r="71" spans="1:146">
      <c r="A71">
        <v>55</v>
      </c>
      <c r="B71">
        <v>1560789914.1</v>
      </c>
      <c r="C71">
        <v>108</v>
      </c>
      <c r="D71" t="s">
        <v>365</v>
      </c>
      <c r="E71" t="s">
        <v>366</v>
      </c>
      <c r="H71">
        <v>1560789903.76129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-0.0418884979860912</v>
      </c>
      <c r="AF71">
        <v>0.0470235086233574</v>
      </c>
      <c r="AG71">
        <v>3.50188522158421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1560789903.76129</v>
      </c>
      <c r="AU71">
        <v>131.850677419355</v>
      </c>
      <c r="AV71">
        <v>146.25</v>
      </c>
      <c r="AW71">
        <v>13.942035483871</v>
      </c>
      <c r="AX71">
        <v>11.9586516129032</v>
      </c>
      <c r="AY71">
        <v>500.01235483871</v>
      </c>
      <c r="AZ71">
        <v>100.998419354839</v>
      </c>
      <c r="BA71">
        <v>0.200004580645161</v>
      </c>
      <c r="BB71">
        <v>20.0464161290323</v>
      </c>
      <c r="BC71">
        <v>20.9728677419355</v>
      </c>
      <c r="BD71">
        <v>999.9</v>
      </c>
      <c r="BE71">
        <v>0</v>
      </c>
      <c r="BF71">
        <v>0</v>
      </c>
      <c r="BG71">
        <v>10001.755483871</v>
      </c>
      <c r="BH71">
        <v>0</v>
      </c>
      <c r="BI71">
        <v>111.853129032258</v>
      </c>
      <c r="BJ71">
        <v>1500.00741935484</v>
      </c>
      <c r="BK71">
        <v>0.972999161290323</v>
      </c>
      <c r="BL71">
        <v>0.0270008677419355</v>
      </c>
      <c r="BM71">
        <v>0</v>
      </c>
      <c r="BN71">
        <v>2.23750322580645</v>
      </c>
      <c r="BO71">
        <v>0</v>
      </c>
      <c r="BP71">
        <v>6096.92387096774</v>
      </c>
      <c r="BQ71">
        <v>15082.8258064516</v>
      </c>
      <c r="BR71">
        <v>40.0701290322581</v>
      </c>
      <c r="BS71">
        <v>41.562</v>
      </c>
      <c r="BT71">
        <v>41.2499032258064</v>
      </c>
      <c r="BU71">
        <v>39.78</v>
      </c>
      <c r="BV71">
        <v>39.4390322580645</v>
      </c>
      <c r="BW71">
        <v>1459.50677419355</v>
      </c>
      <c r="BX71">
        <v>40.5006451612903</v>
      </c>
      <c r="BY71">
        <v>0</v>
      </c>
      <c r="BZ71">
        <v>1560789946.9</v>
      </c>
      <c r="CA71">
        <v>2.22233076923077</v>
      </c>
      <c r="CB71">
        <v>0.679439324697162</v>
      </c>
      <c r="CC71">
        <v>-31.5876918613272</v>
      </c>
      <c r="CD71">
        <v>6098.01</v>
      </c>
      <c r="CE71">
        <v>15</v>
      </c>
      <c r="CF71">
        <v>1560789786.6</v>
      </c>
      <c r="CG71" t="s">
        <v>251</v>
      </c>
      <c r="CH71">
        <v>7</v>
      </c>
      <c r="CI71">
        <v>2.564</v>
      </c>
      <c r="CJ71">
        <v>0.021</v>
      </c>
      <c r="CK71">
        <v>400</v>
      </c>
      <c r="CL71">
        <v>13</v>
      </c>
      <c r="CM71">
        <v>0.19</v>
      </c>
      <c r="CN71">
        <v>0.07</v>
      </c>
      <c r="CO71">
        <v>-14.3761195121951</v>
      </c>
      <c r="CP71">
        <v>-2.77181602787445</v>
      </c>
      <c r="CQ71">
        <v>0.28043753464682</v>
      </c>
      <c r="CR71">
        <v>0</v>
      </c>
      <c r="CS71">
        <v>2.22194857142857</v>
      </c>
      <c r="CT71">
        <v>0.0544673189823664</v>
      </c>
      <c r="CU71">
        <v>0.180948859975769</v>
      </c>
      <c r="CV71">
        <v>1</v>
      </c>
      <c r="CW71">
        <v>1.99350268292683</v>
      </c>
      <c r="CX71">
        <v>-0.883844947735168</v>
      </c>
      <c r="CY71">
        <v>0.0889437330775896</v>
      </c>
      <c r="CZ71">
        <v>0</v>
      </c>
      <c r="DA71">
        <v>1</v>
      </c>
      <c r="DB71">
        <v>3</v>
      </c>
      <c r="DC71" t="s">
        <v>252</v>
      </c>
      <c r="DD71">
        <v>1.8557</v>
      </c>
      <c r="DE71">
        <v>1.85384</v>
      </c>
      <c r="DF71">
        <v>1.85488</v>
      </c>
      <c r="DG71">
        <v>1.85928</v>
      </c>
      <c r="DH71">
        <v>1.85363</v>
      </c>
      <c r="DI71">
        <v>1.85804</v>
      </c>
      <c r="DJ71">
        <v>1.85517</v>
      </c>
      <c r="DK71">
        <v>1.85381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2.564</v>
      </c>
      <c r="DZ71">
        <v>0.021</v>
      </c>
      <c r="EA71">
        <v>2</v>
      </c>
      <c r="EB71">
        <v>501.533</v>
      </c>
      <c r="EC71">
        <v>983.62</v>
      </c>
      <c r="ED71">
        <v>13.515</v>
      </c>
      <c r="EE71">
        <v>21.2721</v>
      </c>
      <c r="EF71">
        <v>30.0021</v>
      </c>
      <c r="EG71">
        <v>21.0237</v>
      </c>
      <c r="EH71">
        <v>20.9551</v>
      </c>
      <c r="EI71">
        <v>12.6978</v>
      </c>
      <c r="EJ71">
        <v>37.9513</v>
      </c>
      <c r="EK71">
        <v>3.22234</v>
      </c>
      <c r="EL71">
        <v>13.4508</v>
      </c>
      <c r="EM71">
        <v>176.67</v>
      </c>
      <c r="EN71">
        <v>12.2195</v>
      </c>
      <c r="EO71">
        <v>101.96</v>
      </c>
      <c r="EP71">
        <v>102.401</v>
      </c>
    </row>
    <row r="72" spans="1:146">
      <c r="A72">
        <v>56</v>
      </c>
      <c r="B72">
        <v>1560789916.1</v>
      </c>
      <c r="C72">
        <v>110</v>
      </c>
      <c r="D72" t="s">
        <v>367</v>
      </c>
      <c r="E72" t="s">
        <v>368</v>
      </c>
      <c r="H72">
        <v>1560789905.76129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-0.0418889558048664</v>
      </c>
      <c r="AF72">
        <v>0.0470240225650398</v>
      </c>
      <c r="AG72">
        <v>3.5019154461809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1560789905.76129</v>
      </c>
      <c r="AU72">
        <v>135.103580645161</v>
      </c>
      <c r="AV72">
        <v>149.604838709677</v>
      </c>
      <c r="AW72">
        <v>13.9071903225806</v>
      </c>
      <c r="AX72">
        <v>11.9597129032258</v>
      </c>
      <c r="AY72">
        <v>500.010129032258</v>
      </c>
      <c r="AZ72">
        <v>100.998129032258</v>
      </c>
      <c r="BA72">
        <v>0.200000967741936</v>
      </c>
      <c r="BB72">
        <v>20.0501161290323</v>
      </c>
      <c r="BC72">
        <v>20.9737709677419</v>
      </c>
      <c r="BD72">
        <v>999.9</v>
      </c>
      <c r="BE72">
        <v>0</v>
      </c>
      <c r="BF72">
        <v>0</v>
      </c>
      <c r="BG72">
        <v>10001.8935483871</v>
      </c>
      <c r="BH72">
        <v>0</v>
      </c>
      <c r="BI72">
        <v>111.968</v>
      </c>
      <c r="BJ72">
        <v>1500.00806451613</v>
      </c>
      <c r="BK72">
        <v>0.972999161290323</v>
      </c>
      <c r="BL72">
        <v>0.0270008677419355</v>
      </c>
      <c r="BM72">
        <v>0</v>
      </c>
      <c r="BN72">
        <v>2.22750967741935</v>
      </c>
      <c r="BO72">
        <v>0</v>
      </c>
      <c r="BP72">
        <v>6098.45419354839</v>
      </c>
      <c r="BQ72">
        <v>15082.835483871</v>
      </c>
      <c r="BR72">
        <v>40.0600322580645</v>
      </c>
      <c r="BS72">
        <v>41.56</v>
      </c>
      <c r="BT72">
        <v>41.2398064516129</v>
      </c>
      <c r="BU72">
        <v>39.769935483871</v>
      </c>
      <c r="BV72">
        <v>39.437</v>
      </c>
      <c r="BW72">
        <v>1459.50741935484</v>
      </c>
      <c r="BX72">
        <v>40.5006451612903</v>
      </c>
      <c r="BY72">
        <v>0</v>
      </c>
      <c r="BZ72">
        <v>1560789949.3</v>
      </c>
      <c r="CA72">
        <v>2.21661538461538</v>
      </c>
      <c r="CB72">
        <v>0.581087186426978</v>
      </c>
      <c r="CC72">
        <v>13.4817097247138</v>
      </c>
      <c r="CD72">
        <v>6099.36769230769</v>
      </c>
      <c r="CE72">
        <v>15</v>
      </c>
      <c r="CF72">
        <v>1560789786.6</v>
      </c>
      <c r="CG72" t="s">
        <v>251</v>
      </c>
      <c r="CH72">
        <v>7</v>
      </c>
      <c r="CI72">
        <v>2.564</v>
      </c>
      <c r="CJ72">
        <v>0.021</v>
      </c>
      <c r="CK72">
        <v>400</v>
      </c>
      <c r="CL72">
        <v>13</v>
      </c>
      <c r="CM72">
        <v>0.19</v>
      </c>
      <c r="CN72">
        <v>0.07</v>
      </c>
      <c r="CO72">
        <v>-14.4644536585366</v>
      </c>
      <c r="CP72">
        <v>-2.8505644599297</v>
      </c>
      <c r="CQ72">
        <v>0.288112548382391</v>
      </c>
      <c r="CR72">
        <v>0</v>
      </c>
      <c r="CS72">
        <v>2.23044</v>
      </c>
      <c r="CT72">
        <v>0.200976513448685</v>
      </c>
      <c r="CU72">
        <v>0.176734888139593</v>
      </c>
      <c r="CV72">
        <v>1</v>
      </c>
      <c r="CW72">
        <v>1.96072195121951</v>
      </c>
      <c r="CX72">
        <v>-1.06674878048762</v>
      </c>
      <c r="CY72">
        <v>0.106820038821158</v>
      </c>
      <c r="CZ72">
        <v>0</v>
      </c>
      <c r="DA72">
        <v>1</v>
      </c>
      <c r="DB72">
        <v>3</v>
      </c>
      <c r="DC72" t="s">
        <v>252</v>
      </c>
      <c r="DD72">
        <v>1.8557</v>
      </c>
      <c r="DE72">
        <v>1.85382</v>
      </c>
      <c r="DF72">
        <v>1.85488</v>
      </c>
      <c r="DG72">
        <v>1.85928</v>
      </c>
      <c r="DH72">
        <v>1.85362</v>
      </c>
      <c r="DI72">
        <v>1.85804</v>
      </c>
      <c r="DJ72">
        <v>1.85518</v>
      </c>
      <c r="DK72">
        <v>1.8538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2.564</v>
      </c>
      <c r="DZ72">
        <v>0.021</v>
      </c>
      <c r="EA72">
        <v>2</v>
      </c>
      <c r="EB72">
        <v>501.368</v>
      </c>
      <c r="EC72">
        <v>982.905</v>
      </c>
      <c r="ED72">
        <v>13.4791</v>
      </c>
      <c r="EE72">
        <v>21.278</v>
      </c>
      <c r="EF72">
        <v>30.002</v>
      </c>
      <c r="EG72">
        <v>21.0286</v>
      </c>
      <c r="EH72">
        <v>20.9604</v>
      </c>
      <c r="EI72">
        <v>12.9038</v>
      </c>
      <c r="EJ72">
        <v>37.669</v>
      </c>
      <c r="EK72">
        <v>3.22234</v>
      </c>
      <c r="EL72">
        <v>13.3941</v>
      </c>
      <c r="EM72">
        <v>181.67</v>
      </c>
      <c r="EN72">
        <v>12.2691</v>
      </c>
      <c r="EO72">
        <v>101.958</v>
      </c>
      <c r="EP72">
        <v>102.399</v>
      </c>
    </row>
    <row r="73" spans="1:146">
      <c r="A73">
        <v>57</v>
      </c>
      <c r="B73">
        <v>1560789918.1</v>
      </c>
      <c r="C73">
        <v>112</v>
      </c>
      <c r="D73" t="s">
        <v>369</v>
      </c>
      <c r="E73" t="s">
        <v>370</v>
      </c>
      <c r="H73">
        <v>1560789907.76129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-0.0418759043264742</v>
      </c>
      <c r="AF73">
        <v>0.0470093711371722</v>
      </c>
      <c r="AG73">
        <v>3.50105375908092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1560789907.76129</v>
      </c>
      <c r="AU73">
        <v>138.358</v>
      </c>
      <c r="AV73">
        <v>152.957032258065</v>
      </c>
      <c r="AW73">
        <v>13.8705129032258</v>
      </c>
      <c r="AX73">
        <v>11.9664451612903</v>
      </c>
      <c r="AY73">
        <v>500.014709677419</v>
      </c>
      <c r="AZ73">
        <v>100.998</v>
      </c>
      <c r="BA73">
        <v>0.200023709677419</v>
      </c>
      <c r="BB73">
        <v>20.0523161290323</v>
      </c>
      <c r="BC73">
        <v>20.9731387096774</v>
      </c>
      <c r="BD73">
        <v>999.9</v>
      </c>
      <c r="BE73">
        <v>0</v>
      </c>
      <c r="BF73">
        <v>0</v>
      </c>
      <c r="BG73">
        <v>9998.79</v>
      </c>
      <c r="BH73">
        <v>0</v>
      </c>
      <c r="BI73">
        <v>112.073129032258</v>
      </c>
      <c r="BJ73">
        <v>1500.00290322581</v>
      </c>
      <c r="BK73">
        <v>0.972999032258065</v>
      </c>
      <c r="BL73">
        <v>0.0270009935483871</v>
      </c>
      <c r="BM73">
        <v>0</v>
      </c>
      <c r="BN73">
        <v>2.23196774193548</v>
      </c>
      <c r="BO73">
        <v>0</v>
      </c>
      <c r="BP73">
        <v>6097.82032258065</v>
      </c>
      <c r="BQ73">
        <v>15082.7838709677</v>
      </c>
      <c r="BR73">
        <v>40.052</v>
      </c>
      <c r="BS73">
        <v>41.554</v>
      </c>
      <c r="BT73">
        <v>41.2317096774193</v>
      </c>
      <c r="BU73">
        <v>39.7598709677419</v>
      </c>
      <c r="BV73">
        <v>39.433</v>
      </c>
      <c r="BW73">
        <v>1459.50225806452</v>
      </c>
      <c r="BX73">
        <v>40.5006451612903</v>
      </c>
      <c r="BY73">
        <v>0</v>
      </c>
      <c r="BZ73">
        <v>1560789951.1</v>
      </c>
      <c r="CA73">
        <v>2.20842307692308</v>
      </c>
      <c r="CB73">
        <v>0.693244454106</v>
      </c>
      <c r="CC73">
        <v>44.0136754013698</v>
      </c>
      <c r="CD73">
        <v>6099.36615384615</v>
      </c>
      <c r="CE73">
        <v>15</v>
      </c>
      <c r="CF73">
        <v>1560789786.6</v>
      </c>
      <c r="CG73" t="s">
        <v>251</v>
      </c>
      <c r="CH73">
        <v>7</v>
      </c>
      <c r="CI73">
        <v>2.564</v>
      </c>
      <c r="CJ73">
        <v>0.021</v>
      </c>
      <c r="CK73">
        <v>400</v>
      </c>
      <c r="CL73">
        <v>13</v>
      </c>
      <c r="CM73">
        <v>0.19</v>
      </c>
      <c r="CN73">
        <v>0.07</v>
      </c>
      <c r="CO73">
        <v>-14.5687195121951</v>
      </c>
      <c r="CP73">
        <v>-2.82851080139371</v>
      </c>
      <c r="CQ73">
        <v>0.285659094299236</v>
      </c>
      <c r="CR73">
        <v>0</v>
      </c>
      <c r="CS73">
        <v>2.21269428571429</v>
      </c>
      <c r="CT73">
        <v>0.406170930865786</v>
      </c>
      <c r="CU73">
        <v>0.166479548195407</v>
      </c>
      <c r="CV73">
        <v>1</v>
      </c>
      <c r="CW73">
        <v>1.91946414634146</v>
      </c>
      <c r="CX73">
        <v>-1.25194975609758</v>
      </c>
      <c r="CY73">
        <v>0.125958820777222</v>
      </c>
      <c r="CZ73">
        <v>0</v>
      </c>
      <c r="DA73">
        <v>1</v>
      </c>
      <c r="DB73">
        <v>3</v>
      </c>
      <c r="DC73" t="s">
        <v>252</v>
      </c>
      <c r="DD73">
        <v>1.85568</v>
      </c>
      <c r="DE73">
        <v>1.85382</v>
      </c>
      <c r="DF73">
        <v>1.85488</v>
      </c>
      <c r="DG73">
        <v>1.85928</v>
      </c>
      <c r="DH73">
        <v>1.85362</v>
      </c>
      <c r="DI73">
        <v>1.85803</v>
      </c>
      <c r="DJ73">
        <v>1.85518</v>
      </c>
      <c r="DK73">
        <v>1.8538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2.564</v>
      </c>
      <c r="DZ73">
        <v>0.021</v>
      </c>
      <c r="EA73">
        <v>2</v>
      </c>
      <c r="EB73">
        <v>501.345</v>
      </c>
      <c r="EC73">
        <v>982.729</v>
      </c>
      <c r="ED73">
        <v>13.4496</v>
      </c>
      <c r="EE73">
        <v>21.284</v>
      </c>
      <c r="EF73">
        <v>30.0017</v>
      </c>
      <c r="EG73">
        <v>21.034</v>
      </c>
      <c r="EH73">
        <v>20.9655</v>
      </c>
      <c r="EI73">
        <v>13.1118</v>
      </c>
      <c r="EJ73">
        <v>37.3284</v>
      </c>
      <c r="EK73">
        <v>3.22234</v>
      </c>
      <c r="EL73">
        <v>13.3941</v>
      </c>
      <c r="EM73">
        <v>186.67</v>
      </c>
      <c r="EN73">
        <v>12.3075</v>
      </c>
      <c r="EO73">
        <v>101.957</v>
      </c>
      <c r="EP73">
        <v>102.398</v>
      </c>
    </row>
    <row r="74" spans="1:146">
      <c r="A74">
        <v>58</v>
      </c>
      <c r="B74">
        <v>1560789920.1</v>
      </c>
      <c r="C74">
        <v>114</v>
      </c>
      <c r="D74" t="s">
        <v>371</v>
      </c>
      <c r="E74" t="s">
        <v>372</v>
      </c>
      <c r="H74">
        <v>1560789909.76129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-0.041866612983051</v>
      </c>
      <c r="AF74">
        <v>0.0469989407902132</v>
      </c>
      <c r="AG74">
        <v>3.50044026674811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1560789909.76129</v>
      </c>
      <c r="AU74">
        <v>141.617709677419</v>
      </c>
      <c r="AV74">
        <v>156.296322580645</v>
      </c>
      <c r="AW74">
        <v>13.8345580645161</v>
      </c>
      <c r="AX74">
        <v>11.978064516129</v>
      </c>
      <c r="AY74">
        <v>500.014548387097</v>
      </c>
      <c r="AZ74">
        <v>100.997806451613</v>
      </c>
      <c r="BA74">
        <v>0.200027774193548</v>
      </c>
      <c r="BB74">
        <v>20.0534774193548</v>
      </c>
      <c r="BC74">
        <v>20.9723258064516</v>
      </c>
      <c r="BD74">
        <v>999.9</v>
      </c>
      <c r="BE74">
        <v>0</v>
      </c>
      <c r="BF74">
        <v>0</v>
      </c>
      <c r="BG74">
        <v>9996.59064516129</v>
      </c>
      <c r="BH74">
        <v>0</v>
      </c>
      <c r="BI74">
        <v>112.142774193548</v>
      </c>
      <c r="BJ74">
        <v>1500.00516129032</v>
      </c>
      <c r="BK74">
        <v>0.972999032258065</v>
      </c>
      <c r="BL74">
        <v>0.0270009935483871</v>
      </c>
      <c r="BM74">
        <v>0</v>
      </c>
      <c r="BN74">
        <v>2.27297096774194</v>
      </c>
      <c r="BO74">
        <v>0</v>
      </c>
      <c r="BP74">
        <v>6098.48161290323</v>
      </c>
      <c r="BQ74">
        <v>15082.8032258065</v>
      </c>
      <c r="BR74">
        <v>40.046</v>
      </c>
      <c r="BS74">
        <v>41.548</v>
      </c>
      <c r="BT74">
        <v>41.2256129032258</v>
      </c>
      <c r="BU74">
        <v>39.7477741935484</v>
      </c>
      <c r="BV74">
        <v>39.427</v>
      </c>
      <c r="BW74">
        <v>1459.50451612903</v>
      </c>
      <c r="BX74">
        <v>40.5006451612903</v>
      </c>
      <c r="BY74">
        <v>0</v>
      </c>
      <c r="BZ74">
        <v>1560789952.9</v>
      </c>
      <c r="CA74">
        <v>2.25330384615385</v>
      </c>
      <c r="CB74">
        <v>0.792605135192741</v>
      </c>
      <c r="CC74">
        <v>24.7562394421281</v>
      </c>
      <c r="CD74">
        <v>6101.72076923077</v>
      </c>
      <c r="CE74">
        <v>15</v>
      </c>
      <c r="CF74">
        <v>1560789786.6</v>
      </c>
      <c r="CG74" t="s">
        <v>251</v>
      </c>
      <c r="CH74">
        <v>7</v>
      </c>
      <c r="CI74">
        <v>2.564</v>
      </c>
      <c r="CJ74">
        <v>0.021</v>
      </c>
      <c r="CK74">
        <v>400</v>
      </c>
      <c r="CL74">
        <v>13</v>
      </c>
      <c r="CM74">
        <v>0.19</v>
      </c>
      <c r="CN74">
        <v>0.07</v>
      </c>
      <c r="CO74">
        <v>-14.6546073170732</v>
      </c>
      <c r="CP74">
        <v>-2.7256891986063</v>
      </c>
      <c r="CQ74">
        <v>0.27708981936412</v>
      </c>
      <c r="CR74">
        <v>0</v>
      </c>
      <c r="CS74">
        <v>2.23043428571429</v>
      </c>
      <c r="CT74">
        <v>0.42097221135041</v>
      </c>
      <c r="CU74">
        <v>0.185928076636189</v>
      </c>
      <c r="CV74">
        <v>1</v>
      </c>
      <c r="CW74">
        <v>1.87282756097561</v>
      </c>
      <c r="CX74">
        <v>-1.42141275261325</v>
      </c>
      <c r="CY74">
        <v>0.14307704579378</v>
      </c>
      <c r="CZ74">
        <v>0</v>
      </c>
      <c r="DA74">
        <v>1</v>
      </c>
      <c r="DB74">
        <v>3</v>
      </c>
      <c r="DC74" t="s">
        <v>252</v>
      </c>
      <c r="DD74">
        <v>1.85567</v>
      </c>
      <c r="DE74">
        <v>1.85382</v>
      </c>
      <c r="DF74">
        <v>1.85488</v>
      </c>
      <c r="DG74">
        <v>1.85927</v>
      </c>
      <c r="DH74">
        <v>1.85363</v>
      </c>
      <c r="DI74">
        <v>1.85803</v>
      </c>
      <c r="DJ74">
        <v>1.85517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2.564</v>
      </c>
      <c r="DZ74">
        <v>0.021</v>
      </c>
      <c r="EA74">
        <v>2</v>
      </c>
      <c r="EB74">
        <v>501.596</v>
      </c>
      <c r="EC74">
        <v>983.596</v>
      </c>
      <c r="ED74">
        <v>13.419</v>
      </c>
      <c r="EE74">
        <v>21.2899</v>
      </c>
      <c r="EF74">
        <v>30.0016</v>
      </c>
      <c r="EG74">
        <v>21.0393</v>
      </c>
      <c r="EH74">
        <v>20.9704</v>
      </c>
      <c r="EI74">
        <v>13.2646</v>
      </c>
      <c r="EJ74">
        <v>36.7488</v>
      </c>
      <c r="EK74">
        <v>3.22234</v>
      </c>
      <c r="EL74">
        <v>13.3941</v>
      </c>
      <c r="EM74">
        <v>186.67</v>
      </c>
      <c r="EN74">
        <v>12.3486</v>
      </c>
      <c r="EO74">
        <v>101.957</v>
      </c>
      <c r="EP74">
        <v>102.396</v>
      </c>
    </row>
    <row r="75" spans="1:146">
      <c r="A75">
        <v>59</v>
      </c>
      <c r="B75">
        <v>1560789922.1</v>
      </c>
      <c r="C75">
        <v>116</v>
      </c>
      <c r="D75" t="s">
        <v>373</v>
      </c>
      <c r="E75" t="s">
        <v>374</v>
      </c>
      <c r="H75">
        <v>1560789911.76129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-0.0418595968889036</v>
      </c>
      <c r="AF75">
        <v>0.0469910646098892</v>
      </c>
      <c r="AG75">
        <v>3.49997697371368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1560789911.76129</v>
      </c>
      <c r="AU75">
        <v>144.880419354839</v>
      </c>
      <c r="AV75">
        <v>159.65964516129</v>
      </c>
      <c r="AW75">
        <v>13.8009387096774</v>
      </c>
      <c r="AX75">
        <v>11.9925612903226</v>
      </c>
      <c r="AY75">
        <v>500.013451612903</v>
      </c>
      <c r="AZ75">
        <v>100.997580645161</v>
      </c>
      <c r="BA75">
        <v>0.200019677419355</v>
      </c>
      <c r="BB75">
        <v>20.0537322580645</v>
      </c>
      <c r="BC75">
        <v>20.971264516129</v>
      </c>
      <c r="BD75">
        <v>999.9</v>
      </c>
      <c r="BE75">
        <v>0</v>
      </c>
      <c r="BF75">
        <v>0</v>
      </c>
      <c r="BG75">
        <v>9994.93774193548</v>
      </c>
      <c r="BH75">
        <v>0</v>
      </c>
      <c r="BI75">
        <v>112.204870967742</v>
      </c>
      <c r="BJ75">
        <v>1500.01225806452</v>
      </c>
      <c r="BK75">
        <v>0.972999161290323</v>
      </c>
      <c r="BL75">
        <v>0.0270008677419355</v>
      </c>
      <c r="BM75">
        <v>0</v>
      </c>
      <c r="BN75">
        <v>2.30232903225806</v>
      </c>
      <c r="BO75">
        <v>0</v>
      </c>
      <c r="BP75">
        <v>6097.56129032258</v>
      </c>
      <c r="BQ75">
        <v>15082.8806451613</v>
      </c>
      <c r="BR75">
        <v>40.04</v>
      </c>
      <c r="BS75">
        <v>41.542</v>
      </c>
      <c r="BT75">
        <v>41.2195161290323</v>
      </c>
      <c r="BU75">
        <v>39.7397096774194</v>
      </c>
      <c r="BV75">
        <v>39.421</v>
      </c>
      <c r="BW75">
        <v>1459.51161290323</v>
      </c>
      <c r="BX75">
        <v>40.5006451612903</v>
      </c>
      <c r="BY75">
        <v>0</v>
      </c>
      <c r="BZ75">
        <v>1560789955.3</v>
      </c>
      <c r="CA75">
        <v>2.32856153846154</v>
      </c>
      <c r="CB75">
        <v>0.764820513856243</v>
      </c>
      <c r="CC75">
        <v>19.0793166036806</v>
      </c>
      <c r="CD75">
        <v>6100.62576923077</v>
      </c>
      <c r="CE75">
        <v>15</v>
      </c>
      <c r="CF75">
        <v>1560789786.6</v>
      </c>
      <c r="CG75" t="s">
        <v>251</v>
      </c>
      <c r="CH75">
        <v>7</v>
      </c>
      <c r="CI75">
        <v>2.564</v>
      </c>
      <c r="CJ75">
        <v>0.021</v>
      </c>
      <c r="CK75">
        <v>400</v>
      </c>
      <c r="CL75">
        <v>13</v>
      </c>
      <c r="CM75">
        <v>0.19</v>
      </c>
      <c r="CN75">
        <v>0.07</v>
      </c>
      <c r="CO75">
        <v>-14.744287804878</v>
      </c>
      <c r="CP75">
        <v>-2.61793379790924</v>
      </c>
      <c r="CQ75">
        <v>0.267663255124722</v>
      </c>
      <c r="CR75">
        <v>0</v>
      </c>
      <c r="CS75">
        <v>2.25526857142857</v>
      </c>
      <c r="CT75">
        <v>0.709606852182132</v>
      </c>
      <c r="CU75">
        <v>0.200470041611393</v>
      </c>
      <c r="CV75">
        <v>1</v>
      </c>
      <c r="CW75">
        <v>1.82448926829268</v>
      </c>
      <c r="CX75">
        <v>-1.544563066202</v>
      </c>
      <c r="CY75">
        <v>0.154737795868354</v>
      </c>
      <c r="CZ75">
        <v>0</v>
      </c>
      <c r="DA75">
        <v>1</v>
      </c>
      <c r="DB75">
        <v>3</v>
      </c>
      <c r="DC75" t="s">
        <v>252</v>
      </c>
      <c r="DD75">
        <v>1.85569</v>
      </c>
      <c r="DE75">
        <v>1.85382</v>
      </c>
      <c r="DF75">
        <v>1.85487</v>
      </c>
      <c r="DG75">
        <v>1.85928</v>
      </c>
      <c r="DH75">
        <v>1.85364</v>
      </c>
      <c r="DI75">
        <v>1.85804</v>
      </c>
      <c r="DJ75">
        <v>1.85518</v>
      </c>
      <c r="DK75">
        <v>1.8538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2.564</v>
      </c>
      <c r="DZ75">
        <v>0.021</v>
      </c>
      <c r="EA75">
        <v>2</v>
      </c>
      <c r="EB75">
        <v>501.131</v>
      </c>
      <c r="EC75">
        <v>984.655</v>
      </c>
      <c r="ED75">
        <v>13.3906</v>
      </c>
      <c r="EE75">
        <v>21.2956</v>
      </c>
      <c r="EF75">
        <v>30.0016</v>
      </c>
      <c r="EG75">
        <v>21.0447</v>
      </c>
      <c r="EH75">
        <v>20.975</v>
      </c>
      <c r="EI75">
        <v>13.4669</v>
      </c>
      <c r="EJ75">
        <v>36.3748</v>
      </c>
      <c r="EK75">
        <v>2.85003</v>
      </c>
      <c r="EL75">
        <v>13.3464</v>
      </c>
      <c r="EM75">
        <v>191.67</v>
      </c>
      <c r="EN75">
        <v>12.3902</v>
      </c>
      <c r="EO75">
        <v>101.956</v>
      </c>
      <c r="EP75">
        <v>102.395</v>
      </c>
    </row>
    <row r="76" spans="1:146">
      <c r="A76">
        <v>60</v>
      </c>
      <c r="B76">
        <v>1560789924.1</v>
      </c>
      <c r="C76">
        <v>118</v>
      </c>
      <c r="D76" t="s">
        <v>375</v>
      </c>
      <c r="E76" t="s">
        <v>376</v>
      </c>
      <c r="H76">
        <v>1560789913.76129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-0.0418452662738596</v>
      </c>
      <c r="AF76">
        <v>0.0469749772390715</v>
      </c>
      <c r="AG76">
        <v>3.49903059685097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1560789913.76129</v>
      </c>
      <c r="AU76">
        <v>148.146064516129</v>
      </c>
      <c r="AV76">
        <v>163.014451612903</v>
      </c>
      <c r="AW76">
        <v>13.7702709677419</v>
      </c>
      <c r="AX76">
        <v>12.0090193548387</v>
      </c>
      <c r="AY76">
        <v>500.023387096774</v>
      </c>
      <c r="AZ76">
        <v>100.997419354839</v>
      </c>
      <c r="BA76">
        <v>0.200029</v>
      </c>
      <c r="BB76">
        <v>20.0529129032258</v>
      </c>
      <c r="BC76">
        <v>20.9693</v>
      </c>
      <c r="BD76">
        <v>999.9</v>
      </c>
      <c r="BE76">
        <v>0</v>
      </c>
      <c r="BF76">
        <v>0</v>
      </c>
      <c r="BG76">
        <v>9991.53193548387</v>
      </c>
      <c r="BH76">
        <v>0</v>
      </c>
      <c r="BI76">
        <v>112.283290322581</v>
      </c>
      <c r="BJ76">
        <v>1500.00580645161</v>
      </c>
      <c r="BK76">
        <v>0.972999032258065</v>
      </c>
      <c r="BL76">
        <v>0.0270009935483871</v>
      </c>
      <c r="BM76">
        <v>0</v>
      </c>
      <c r="BN76">
        <v>2.3111064516129</v>
      </c>
      <c r="BO76">
        <v>0</v>
      </c>
      <c r="BP76">
        <v>6097.83419354839</v>
      </c>
      <c r="BQ76">
        <v>15082.8193548387</v>
      </c>
      <c r="BR76">
        <v>40.034</v>
      </c>
      <c r="BS76">
        <v>41.536</v>
      </c>
      <c r="BT76">
        <v>41.2134193548387</v>
      </c>
      <c r="BU76">
        <v>39.7276129032258</v>
      </c>
      <c r="BV76">
        <v>39.415</v>
      </c>
      <c r="BW76">
        <v>1459.50516129032</v>
      </c>
      <c r="BX76">
        <v>40.5006451612903</v>
      </c>
      <c r="BY76">
        <v>0</v>
      </c>
      <c r="BZ76">
        <v>1560789957.1</v>
      </c>
      <c r="CA76">
        <v>2.30687307692308</v>
      </c>
      <c r="CB76">
        <v>0.295579487191359</v>
      </c>
      <c r="CC76">
        <v>30.8430772762931</v>
      </c>
      <c r="CD76">
        <v>6100.60076923077</v>
      </c>
      <c r="CE76">
        <v>15</v>
      </c>
      <c r="CF76">
        <v>1560789786.6</v>
      </c>
      <c r="CG76" t="s">
        <v>251</v>
      </c>
      <c r="CH76">
        <v>7</v>
      </c>
      <c r="CI76">
        <v>2.564</v>
      </c>
      <c r="CJ76">
        <v>0.021</v>
      </c>
      <c r="CK76">
        <v>400</v>
      </c>
      <c r="CL76">
        <v>13</v>
      </c>
      <c r="CM76">
        <v>0.19</v>
      </c>
      <c r="CN76">
        <v>0.07</v>
      </c>
      <c r="CO76">
        <v>-14.8414243902439</v>
      </c>
      <c r="CP76">
        <v>-2.5922341463416</v>
      </c>
      <c r="CQ76">
        <v>0.264487570624542</v>
      </c>
      <c r="CR76">
        <v>0</v>
      </c>
      <c r="CS76">
        <v>2.26579428571429</v>
      </c>
      <c r="CT76">
        <v>0.984285092153074</v>
      </c>
      <c r="CU76">
        <v>0.212313229441593</v>
      </c>
      <c r="CV76">
        <v>1</v>
      </c>
      <c r="CW76">
        <v>1.77680268292683</v>
      </c>
      <c r="CX76">
        <v>-1.60023846689902</v>
      </c>
      <c r="CY76">
        <v>0.159675729481612</v>
      </c>
      <c r="CZ76">
        <v>0</v>
      </c>
      <c r="DA76">
        <v>1</v>
      </c>
      <c r="DB76">
        <v>3</v>
      </c>
      <c r="DC76" t="s">
        <v>252</v>
      </c>
      <c r="DD76">
        <v>1.8557</v>
      </c>
      <c r="DE76">
        <v>1.85382</v>
      </c>
      <c r="DF76">
        <v>1.85487</v>
      </c>
      <c r="DG76">
        <v>1.85928</v>
      </c>
      <c r="DH76">
        <v>1.85364</v>
      </c>
      <c r="DI76">
        <v>1.85805</v>
      </c>
      <c r="DJ76">
        <v>1.85519</v>
      </c>
      <c r="DK76">
        <v>1.8538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2.564</v>
      </c>
      <c r="DZ76">
        <v>0.021</v>
      </c>
      <c r="EA76">
        <v>2</v>
      </c>
      <c r="EB76">
        <v>501.154</v>
      </c>
      <c r="EC76">
        <v>983.644</v>
      </c>
      <c r="ED76">
        <v>13.3684</v>
      </c>
      <c r="EE76">
        <v>21.3014</v>
      </c>
      <c r="EF76">
        <v>30.0014</v>
      </c>
      <c r="EG76">
        <v>21.05</v>
      </c>
      <c r="EH76">
        <v>20.9797</v>
      </c>
      <c r="EI76">
        <v>13.6765</v>
      </c>
      <c r="EJ76">
        <v>35.9906</v>
      </c>
      <c r="EK76">
        <v>2.85003</v>
      </c>
      <c r="EL76">
        <v>13.3464</v>
      </c>
      <c r="EM76">
        <v>196.67</v>
      </c>
      <c r="EN76">
        <v>12.4298</v>
      </c>
      <c r="EO76">
        <v>101.955</v>
      </c>
      <c r="EP76">
        <v>102.394</v>
      </c>
    </row>
    <row r="77" spans="1:146">
      <c r="A77">
        <v>61</v>
      </c>
      <c r="B77">
        <v>1560789926.1</v>
      </c>
      <c r="C77">
        <v>120</v>
      </c>
      <c r="D77" t="s">
        <v>377</v>
      </c>
      <c r="E77" t="s">
        <v>378</v>
      </c>
      <c r="H77">
        <v>1560789915.76129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-0.0418463258842476</v>
      </c>
      <c r="AF77">
        <v>0.046976166744559</v>
      </c>
      <c r="AG77">
        <v>3.49910057616591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1560789915.76129</v>
      </c>
      <c r="AU77">
        <v>151.412580645161</v>
      </c>
      <c r="AV77">
        <v>166.352290322581</v>
      </c>
      <c r="AW77">
        <v>13.7430806451613</v>
      </c>
      <c r="AX77">
        <v>12.0284870967742</v>
      </c>
      <c r="AY77">
        <v>500.018677419355</v>
      </c>
      <c r="AZ77">
        <v>100.997322580645</v>
      </c>
      <c r="BA77">
        <v>0.200021387096774</v>
      </c>
      <c r="BB77">
        <v>20.0510870967742</v>
      </c>
      <c r="BC77">
        <v>20.9671</v>
      </c>
      <c r="BD77">
        <v>999.9</v>
      </c>
      <c r="BE77">
        <v>0</v>
      </c>
      <c r="BF77">
        <v>0</v>
      </c>
      <c r="BG77">
        <v>9991.79451612903</v>
      </c>
      <c r="BH77">
        <v>0</v>
      </c>
      <c r="BI77">
        <v>112.369935483871</v>
      </c>
      <c r="BJ77">
        <v>1500.00096774194</v>
      </c>
      <c r="BK77">
        <v>0.972998903225807</v>
      </c>
      <c r="BL77">
        <v>0.0270011193548387</v>
      </c>
      <c r="BM77">
        <v>0</v>
      </c>
      <c r="BN77">
        <v>2.33264193548387</v>
      </c>
      <c r="BO77">
        <v>0</v>
      </c>
      <c r="BP77">
        <v>6098.1735483871</v>
      </c>
      <c r="BQ77">
        <v>15082.7741935484</v>
      </c>
      <c r="BR77">
        <v>40.028</v>
      </c>
      <c r="BS77">
        <v>41.53</v>
      </c>
      <c r="BT77">
        <v>41.2073225806451</v>
      </c>
      <c r="BU77">
        <v>39.7195161290323</v>
      </c>
      <c r="BV77">
        <v>39.409</v>
      </c>
      <c r="BW77">
        <v>1459.50032258065</v>
      </c>
      <c r="BX77">
        <v>40.5006451612903</v>
      </c>
      <c r="BY77">
        <v>0</v>
      </c>
      <c r="BZ77">
        <v>1560789958.9</v>
      </c>
      <c r="CA77">
        <v>2.30557692307692</v>
      </c>
      <c r="CB77">
        <v>0.31119316500359</v>
      </c>
      <c r="CC77">
        <v>-20.697435700888</v>
      </c>
      <c r="CD77">
        <v>6100.84538461539</v>
      </c>
      <c r="CE77">
        <v>15</v>
      </c>
      <c r="CF77">
        <v>1560789786.6</v>
      </c>
      <c r="CG77" t="s">
        <v>251</v>
      </c>
      <c r="CH77">
        <v>7</v>
      </c>
      <c r="CI77">
        <v>2.564</v>
      </c>
      <c r="CJ77">
        <v>0.021</v>
      </c>
      <c r="CK77">
        <v>400</v>
      </c>
      <c r="CL77">
        <v>13</v>
      </c>
      <c r="CM77">
        <v>0.19</v>
      </c>
      <c r="CN77">
        <v>0.07</v>
      </c>
      <c r="CO77">
        <v>-14.9177707317073</v>
      </c>
      <c r="CP77">
        <v>-2.55794425087101</v>
      </c>
      <c r="CQ77">
        <v>0.262106914737332</v>
      </c>
      <c r="CR77">
        <v>0</v>
      </c>
      <c r="CS77">
        <v>2.27850571428571</v>
      </c>
      <c r="CT77">
        <v>0.568072015655681</v>
      </c>
      <c r="CU77">
        <v>0.204838754624017</v>
      </c>
      <c r="CV77">
        <v>1</v>
      </c>
      <c r="CW77">
        <v>1.73009097560976</v>
      </c>
      <c r="CX77">
        <v>-1.59836905923337</v>
      </c>
      <c r="CY77">
        <v>0.15951828247242</v>
      </c>
      <c r="CZ77">
        <v>0</v>
      </c>
      <c r="DA77">
        <v>1</v>
      </c>
      <c r="DB77">
        <v>3</v>
      </c>
      <c r="DC77" t="s">
        <v>252</v>
      </c>
      <c r="DD77">
        <v>1.8557</v>
      </c>
      <c r="DE77">
        <v>1.85382</v>
      </c>
      <c r="DF77">
        <v>1.85487</v>
      </c>
      <c r="DG77">
        <v>1.85928</v>
      </c>
      <c r="DH77">
        <v>1.85363</v>
      </c>
      <c r="DI77">
        <v>1.85805</v>
      </c>
      <c r="DJ77">
        <v>1.85518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2.564</v>
      </c>
      <c r="DZ77">
        <v>0.021</v>
      </c>
      <c r="EA77">
        <v>2</v>
      </c>
      <c r="EB77">
        <v>501.313</v>
      </c>
      <c r="EC77">
        <v>983.175</v>
      </c>
      <c r="ED77">
        <v>13.3451</v>
      </c>
      <c r="EE77">
        <v>21.307</v>
      </c>
      <c r="EF77">
        <v>30.0014</v>
      </c>
      <c r="EG77">
        <v>21.0554</v>
      </c>
      <c r="EH77">
        <v>20.9846</v>
      </c>
      <c r="EI77">
        <v>13.8285</v>
      </c>
      <c r="EJ77">
        <v>35.666</v>
      </c>
      <c r="EK77">
        <v>2.85003</v>
      </c>
      <c r="EL77">
        <v>13.3081</v>
      </c>
      <c r="EM77">
        <v>196.67</v>
      </c>
      <c r="EN77">
        <v>12.4677</v>
      </c>
      <c r="EO77">
        <v>101.955</v>
      </c>
      <c r="EP77">
        <v>102.393</v>
      </c>
    </row>
    <row r="78" spans="1:146">
      <c r="A78">
        <v>62</v>
      </c>
      <c r="B78">
        <v>1560789928.1</v>
      </c>
      <c r="C78">
        <v>122</v>
      </c>
      <c r="D78" t="s">
        <v>379</v>
      </c>
      <c r="E78" t="s">
        <v>380</v>
      </c>
      <c r="H78">
        <v>1560789917.76129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-0.0418408449176844</v>
      </c>
      <c r="AF78">
        <v>0.0469700138794328</v>
      </c>
      <c r="AG78">
        <v>3.49873859273451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1560789917.76129</v>
      </c>
      <c r="AU78">
        <v>154.676806451613</v>
      </c>
      <c r="AV78">
        <v>169.711322580645</v>
      </c>
      <c r="AW78">
        <v>13.7197258064516</v>
      </c>
      <c r="AX78">
        <v>12.0533838709677</v>
      </c>
      <c r="AY78">
        <v>500.021451612903</v>
      </c>
      <c r="AZ78">
        <v>100.997322580645</v>
      </c>
      <c r="BA78">
        <v>0.200028774193548</v>
      </c>
      <c r="BB78">
        <v>20.0479774193548</v>
      </c>
      <c r="BC78">
        <v>20.9651967741935</v>
      </c>
      <c r="BD78">
        <v>999.9</v>
      </c>
      <c r="BE78">
        <v>0</v>
      </c>
      <c r="BF78">
        <v>0</v>
      </c>
      <c r="BG78">
        <v>9990.48580645161</v>
      </c>
      <c r="BH78">
        <v>0</v>
      </c>
      <c r="BI78">
        <v>112.450258064516</v>
      </c>
      <c r="BJ78">
        <v>1500.00387096774</v>
      </c>
      <c r="BK78">
        <v>0.972998903225807</v>
      </c>
      <c r="BL78">
        <v>0.0270011193548387</v>
      </c>
      <c r="BM78">
        <v>0</v>
      </c>
      <c r="BN78">
        <v>2.34034838709677</v>
      </c>
      <c r="BO78">
        <v>0</v>
      </c>
      <c r="BP78">
        <v>6096.54</v>
      </c>
      <c r="BQ78">
        <v>15082.8032258065</v>
      </c>
      <c r="BR78">
        <v>40.022</v>
      </c>
      <c r="BS78">
        <v>41.524</v>
      </c>
      <c r="BT78">
        <v>41.2012258064516</v>
      </c>
      <c r="BU78">
        <v>39.7134193548387</v>
      </c>
      <c r="BV78">
        <v>39.403</v>
      </c>
      <c r="BW78">
        <v>1459.50322580645</v>
      </c>
      <c r="BX78">
        <v>40.5006451612903</v>
      </c>
      <c r="BY78">
        <v>0</v>
      </c>
      <c r="BZ78">
        <v>1560789961.3</v>
      </c>
      <c r="CA78">
        <v>2.3108</v>
      </c>
      <c r="CB78">
        <v>-0.0571760670281244</v>
      </c>
      <c r="CC78">
        <v>142.773332610223</v>
      </c>
      <c r="CD78">
        <v>6109.58538461539</v>
      </c>
      <c r="CE78">
        <v>15</v>
      </c>
      <c r="CF78">
        <v>1560789786.6</v>
      </c>
      <c r="CG78" t="s">
        <v>251</v>
      </c>
      <c r="CH78">
        <v>7</v>
      </c>
      <c r="CI78">
        <v>2.564</v>
      </c>
      <c r="CJ78">
        <v>0.021</v>
      </c>
      <c r="CK78">
        <v>400</v>
      </c>
      <c r="CL78">
        <v>13</v>
      </c>
      <c r="CM78">
        <v>0.19</v>
      </c>
      <c r="CN78">
        <v>0.07</v>
      </c>
      <c r="CO78">
        <v>-15.0011707317073</v>
      </c>
      <c r="CP78">
        <v>-2.47382090592338</v>
      </c>
      <c r="CQ78">
        <v>0.254990117688856</v>
      </c>
      <c r="CR78">
        <v>0</v>
      </c>
      <c r="CS78">
        <v>2.30516857142857</v>
      </c>
      <c r="CT78">
        <v>0.126249748081566</v>
      </c>
      <c r="CU78">
        <v>0.175706891923418</v>
      </c>
      <c r="CV78">
        <v>1</v>
      </c>
      <c r="CW78">
        <v>1.68248487804878</v>
      </c>
      <c r="CX78">
        <v>-1.58075080139376</v>
      </c>
      <c r="CY78">
        <v>0.157978087676617</v>
      </c>
      <c r="CZ78">
        <v>0</v>
      </c>
      <c r="DA78">
        <v>1</v>
      </c>
      <c r="DB78">
        <v>3</v>
      </c>
      <c r="DC78" t="s">
        <v>252</v>
      </c>
      <c r="DD78">
        <v>1.85568</v>
      </c>
      <c r="DE78">
        <v>1.85382</v>
      </c>
      <c r="DF78">
        <v>1.85487</v>
      </c>
      <c r="DG78">
        <v>1.85928</v>
      </c>
      <c r="DH78">
        <v>1.85363</v>
      </c>
      <c r="DI78">
        <v>1.85804</v>
      </c>
      <c r="DJ78">
        <v>1.85517</v>
      </c>
      <c r="DK78">
        <v>1.8538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2.564</v>
      </c>
      <c r="DZ78">
        <v>0.021</v>
      </c>
      <c r="EA78">
        <v>2</v>
      </c>
      <c r="EB78">
        <v>501.107</v>
      </c>
      <c r="EC78">
        <v>983.865</v>
      </c>
      <c r="ED78">
        <v>13.3271</v>
      </c>
      <c r="EE78">
        <v>21.3124</v>
      </c>
      <c r="EF78">
        <v>30.0014</v>
      </c>
      <c r="EG78">
        <v>21.0607</v>
      </c>
      <c r="EH78">
        <v>20.9892</v>
      </c>
      <c r="EI78">
        <v>14.0328</v>
      </c>
      <c r="EJ78">
        <v>35.3308</v>
      </c>
      <c r="EK78">
        <v>2.85003</v>
      </c>
      <c r="EL78">
        <v>13.3081</v>
      </c>
      <c r="EM78">
        <v>201.67</v>
      </c>
      <c r="EN78">
        <v>12.5014</v>
      </c>
      <c r="EO78">
        <v>101.954</v>
      </c>
      <c r="EP78">
        <v>102.392</v>
      </c>
    </row>
    <row r="79" spans="1:146">
      <c r="A79">
        <v>63</v>
      </c>
      <c r="B79">
        <v>1560789930.1</v>
      </c>
      <c r="C79">
        <v>124</v>
      </c>
      <c r="D79" t="s">
        <v>381</v>
      </c>
      <c r="E79" t="s">
        <v>382</v>
      </c>
      <c r="H79">
        <v>1560789919.76129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-0.0418317348937897</v>
      </c>
      <c r="AF79">
        <v>0.046959787079529</v>
      </c>
      <c r="AG79">
        <v>3.4981368959982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1560789919.76129</v>
      </c>
      <c r="AU79">
        <v>157.94435483871</v>
      </c>
      <c r="AV79">
        <v>173.05964516129</v>
      </c>
      <c r="AW79">
        <v>13.700564516129</v>
      </c>
      <c r="AX79">
        <v>12.0846935483871</v>
      </c>
      <c r="AY79">
        <v>500.025838709677</v>
      </c>
      <c r="AZ79">
        <v>100.997387096774</v>
      </c>
      <c r="BA79">
        <v>0.200021387096774</v>
      </c>
      <c r="BB79">
        <v>20.043535483871</v>
      </c>
      <c r="BC79">
        <v>20.9632516129032</v>
      </c>
      <c r="BD79">
        <v>999.9</v>
      </c>
      <c r="BE79">
        <v>0</v>
      </c>
      <c r="BF79">
        <v>0</v>
      </c>
      <c r="BG79">
        <v>9988.30419354839</v>
      </c>
      <c r="BH79">
        <v>0</v>
      </c>
      <c r="BI79">
        <v>112.526161290323</v>
      </c>
      <c r="BJ79">
        <v>1499.99741935484</v>
      </c>
      <c r="BK79">
        <v>0.97299864516129</v>
      </c>
      <c r="BL79">
        <v>0.0270013709677419</v>
      </c>
      <c r="BM79">
        <v>0</v>
      </c>
      <c r="BN79">
        <v>2.32814838709677</v>
      </c>
      <c r="BO79">
        <v>0</v>
      </c>
      <c r="BP79">
        <v>6181.07419354839</v>
      </c>
      <c r="BQ79">
        <v>15082.7387096774</v>
      </c>
      <c r="BR79">
        <v>40.016</v>
      </c>
      <c r="BS79">
        <v>41.518</v>
      </c>
      <c r="BT79">
        <v>41.1911290322581</v>
      </c>
      <c r="BU79">
        <v>39.7073225806452</v>
      </c>
      <c r="BV79">
        <v>39.397</v>
      </c>
      <c r="BW79">
        <v>1459.4964516129</v>
      </c>
      <c r="BX79">
        <v>40.5009677419355</v>
      </c>
      <c r="BY79">
        <v>0</v>
      </c>
      <c r="BZ79">
        <v>1560789963.1</v>
      </c>
      <c r="CA79">
        <v>2.29693076923077</v>
      </c>
      <c r="CB79">
        <v>-0.280786321053625</v>
      </c>
      <c r="CC79">
        <v>2950.90119621844</v>
      </c>
      <c r="CD79">
        <v>6246.16230769231</v>
      </c>
      <c r="CE79">
        <v>15</v>
      </c>
      <c r="CF79">
        <v>1560789786.6</v>
      </c>
      <c r="CG79" t="s">
        <v>251</v>
      </c>
      <c r="CH79">
        <v>7</v>
      </c>
      <c r="CI79">
        <v>2.564</v>
      </c>
      <c r="CJ79">
        <v>0.021</v>
      </c>
      <c r="CK79">
        <v>400</v>
      </c>
      <c r="CL79">
        <v>13</v>
      </c>
      <c r="CM79">
        <v>0.19</v>
      </c>
      <c r="CN79">
        <v>0.07</v>
      </c>
      <c r="CO79">
        <v>-15.0905390243902</v>
      </c>
      <c r="CP79">
        <v>-2.44853519163787</v>
      </c>
      <c r="CQ79">
        <v>0.251741978706275</v>
      </c>
      <c r="CR79">
        <v>0</v>
      </c>
      <c r="CS79">
        <v>2.30888857142857</v>
      </c>
      <c r="CT79">
        <v>0.105763589703788</v>
      </c>
      <c r="CU79">
        <v>0.17698949407308</v>
      </c>
      <c r="CV79">
        <v>1</v>
      </c>
      <c r="CW79">
        <v>1.63279</v>
      </c>
      <c r="CX79">
        <v>-1.5540175609758</v>
      </c>
      <c r="CY79">
        <v>0.155496211121592</v>
      </c>
      <c r="CZ79">
        <v>0</v>
      </c>
      <c r="DA79">
        <v>1</v>
      </c>
      <c r="DB79">
        <v>3</v>
      </c>
      <c r="DC79" t="s">
        <v>252</v>
      </c>
      <c r="DD79">
        <v>1.8557</v>
      </c>
      <c r="DE79">
        <v>1.85382</v>
      </c>
      <c r="DF79">
        <v>1.85488</v>
      </c>
      <c r="DG79">
        <v>1.85928</v>
      </c>
      <c r="DH79">
        <v>1.85363</v>
      </c>
      <c r="DI79">
        <v>1.85805</v>
      </c>
      <c r="DJ79">
        <v>1.85518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2.564</v>
      </c>
      <c r="DZ79">
        <v>0.021</v>
      </c>
      <c r="EA79">
        <v>2</v>
      </c>
      <c r="EB79">
        <v>501.172</v>
      </c>
      <c r="EC79">
        <v>983.796</v>
      </c>
      <c r="ED79">
        <v>13.3092</v>
      </c>
      <c r="EE79">
        <v>21.3178</v>
      </c>
      <c r="EF79">
        <v>30.0013</v>
      </c>
      <c r="EG79">
        <v>21.0658</v>
      </c>
      <c r="EH79">
        <v>20.9941</v>
      </c>
      <c r="EI79">
        <v>14.239</v>
      </c>
      <c r="EJ79">
        <v>35.0146</v>
      </c>
      <c r="EK79">
        <v>2.85003</v>
      </c>
      <c r="EL79">
        <v>13.3081</v>
      </c>
      <c r="EM79">
        <v>206.67</v>
      </c>
      <c r="EN79">
        <v>12.5319</v>
      </c>
      <c r="EO79">
        <v>101.952</v>
      </c>
      <c r="EP79">
        <v>102.391</v>
      </c>
    </row>
    <row r="80" spans="1:146">
      <c r="A80">
        <v>64</v>
      </c>
      <c r="B80">
        <v>1560789932.1</v>
      </c>
      <c r="C80">
        <v>126</v>
      </c>
      <c r="D80" t="s">
        <v>383</v>
      </c>
      <c r="E80" t="s">
        <v>384</v>
      </c>
      <c r="H80">
        <v>1560789921.76129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-0.0418259266820806</v>
      </c>
      <c r="AF80">
        <v>0.0469532668530583</v>
      </c>
      <c r="AG80">
        <v>3.49775325256182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1560789921.76129</v>
      </c>
      <c r="AU80">
        <v>161.214903225806</v>
      </c>
      <c r="AV80">
        <v>176.395709677419</v>
      </c>
      <c r="AW80">
        <v>13.6860225806452</v>
      </c>
      <c r="AX80">
        <v>12.123</v>
      </c>
      <c r="AY80">
        <v>500.019967741936</v>
      </c>
      <c r="AZ80">
        <v>100.997451612903</v>
      </c>
      <c r="BA80">
        <v>0.200019451612903</v>
      </c>
      <c r="BB80">
        <v>20.0390032258065</v>
      </c>
      <c r="BC80">
        <v>20.9601967741936</v>
      </c>
      <c r="BD80">
        <v>999.9</v>
      </c>
      <c r="BE80">
        <v>0</v>
      </c>
      <c r="BF80">
        <v>0</v>
      </c>
      <c r="BG80">
        <v>9986.91096774193</v>
      </c>
      <c r="BH80">
        <v>0</v>
      </c>
      <c r="BI80">
        <v>112.662580645161</v>
      </c>
      <c r="BJ80">
        <v>1500.01064516129</v>
      </c>
      <c r="BK80">
        <v>0.97299864516129</v>
      </c>
      <c r="BL80">
        <v>0.0270013709677419</v>
      </c>
      <c r="BM80">
        <v>0</v>
      </c>
      <c r="BN80">
        <v>2.34214193548387</v>
      </c>
      <c r="BO80">
        <v>0</v>
      </c>
      <c r="BP80">
        <v>6300.74387096774</v>
      </c>
      <c r="BQ80">
        <v>15082.8612903226</v>
      </c>
      <c r="BR80">
        <v>40.01</v>
      </c>
      <c r="BS80">
        <v>41.512</v>
      </c>
      <c r="BT80">
        <v>41.1790322580645</v>
      </c>
      <c r="BU80">
        <v>39.7012258064516</v>
      </c>
      <c r="BV80">
        <v>39.391</v>
      </c>
      <c r="BW80">
        <v>1459.50903225806</v>
      </c>
      <c r="BX80">
        <v>40.5016129032258</v>
      </c>
      <c r="BY80">
        <v>0</v>
      </c>
      <c r="BZ80">
        <v>1560789964.9</v>
      </c>
      <c r="CA80">
        <v>2.30301538461538</v>
      </c>
      <c r="CB80">
        <v>-0.651952135478893</v>
      </c>
      <c r="CC80">
        <v>5057.00069212282</v>
      </c>
      <c r="CD80">
        <v>6388.00038461538</v>
      </c>
      <c r="CE80">
        <v>15</v>
      </c>
      <c r="CF80">
        <v>1560789786.6</v>
      </c>
      <c r="CG80" t="s">
        <v>251</v>
      </c>
      <c r="CH80">
        <v>7</v>
      </c>
      <c r="CI80">
        <v>2.564</v>
      </c>
      <c r="CJ80">
        <v>0.021</v>
      </c>
      <c r="CK80">
        <v>400</v>
      </c>
      <c r="CL80">
        <v>13</v>
      </c>
      <c r="CM80">
        <v>0.19</v>
      </c>
      <c r="CN80">
        <v>0.07</v>
      </c>
      <c r="CO80">
        <v>-15.1591829268293</v>
      </c>
      <c r="CP80">
        <v>-2.40409337979129</v>
      </c>
      <c r="CQ80">
        <v>0.248544308168868</v>
      </c>
      <c r="CR80">
        <v>0</v>
      </c>
      <c r="CS80">
        <v>2.29746</v>
      </c>
      <c r="CT80">
        <v>0.0165628180037586</v>
      </c>
      <c r="CU80">
        <v>0.181326224090332</v>
      </c>
      <c r="CV80">
        <v>1</v>
      </c>
      <c r="CW80">
        <v>1.58062756097561</v>
      </c>
      <c r="CX80">
        <v>-1.48760717770062</v>
      </c>
      <c r="CY80">
        <v>0.148840131386412</v>
      </c>
      <c r="CZ80">
        <v>0</v>
      </c>
      <c r="DA80">
        <v>1</v>
      </c>
      <c r="DB80">
        <v>3</v>
      </c>
      <c r="DC80" t="s">
        <v>252</v>
      </c>
      <c r="DD80">
        <v>1.85571</v>
      </c>
      <c r="DE80">
        <v>1.85383</v>
      </c>
      <c r="DF80">
        <v>1.85488</v>
      </c>
      <c r="DG80">
        <v>1.85928</v>
      </c>
      <c r="DH80">
        <v>1.85363</v>
      </c>
      <c r="DI80">
        <v>1.85805</v>
      </c>
      <c r="DJ80">
        <v>1.85516</v>
      </c>
      <c r="DK80">
        <v>1.8538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2.564</v>
      </c>
      <c r="DZ80">
        <v>0.021</v>
      </c>
      <c r="EA80">
        <v>2</v>
      </c>
      <c r="EB80">
        <v>501.479</v>
      </c>
      <c r="EC80">
        <v>983.675</v>
      </c>
      <c r="ED80">
        <v>13.2935</v>
      </c>
      <c r="EE80">
        <v>21.3232</v>
      </c>
      <c r="EF80">
        <v>30.0011</v>
      </c>
      <c r="EG80">
        <v>21.0707</v>
      </c>
      <c r="EH80">
        <v>20.9992</v>
      </c>
      <c r="EI80">
        <v>14.3907</v>
      </c>
      <c r="EJ80">
        <v>34.7117</v>
      </c>
      <c r="EK80">
        <v>2.85003</v>
      </c>
      <c r="EL80">
        <v>13.2908</v>
      </c>
      <c r="EM80">
        <v>206.67</v>
      </c>
      <c r="EN80">
        <v>12.5584</v>
      </c>
      <c r="EO80">
        <v>101.95</v>
      </c>
      <c r="EP80">
        <v>102.39</v>
      </c>
    </row>
    <row r="81" spans="1:146">
      <c r="A81">
        <v>65</v>
      </c>
      <c r="B81">
        <v>1560789934.1</v>
      </c>
      <c r="C81">
        <v>128</v>
      </c>
      <c r="D81" t="s">
        <v>385</v>
      </c>
      <c r="E81" t="s">
        <v>386</v>
      </c>
      <c r="H81">
        <v>1560789923.76129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-0.0418243203528794</v>
      </c>
      <c r="AF81">
        <v>0.0469514636078077</v>
      </c>
      <c r="AG81">
        <v>3.49764714815927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1560789923.76129</v>
      </c>
      <c r="AU81">
        <v>164.481935483871</v>
      </c>
      <c r="AV81">
        <v>179.757741935484</v>
      </c>
      <c r="AW81">
        <v>13.6764161290323</v>
      </c>
      <c r="AX81">
        <v>12.1655806451613</v>
      </c>
      <c r="AY81">
        <v>500.016709677419</v>
      </c>
      <c r="AZ81">
        <v>100.997451612903</v>
      </c>
      <c r="BA81">
        <v>0.200010612903226</v>
      </c>
      <c r="BB81">
        <v>20.0349032258065</v>
      </c>
      <c r="BC81">
        <v>20.956735483871</v>
      </c>
      <c r="BD81">
        <v>999.9</v>
      </c>
      <c r="BE81">
        <v>0</v>
      </c>
      <c r="BF81">
        <v>0</v>
      </c>
      <c r="BG81">
        <v>9986.52741935484</v>
      </c>
      <c r="BH81">
        <v>0</v>
      </c>
      <c r="BI81">
        <v>112.859935483871</v>
      </c>
      <c r="BJ81">
        <v>1500.01580645161</v>
      </c>
      <c r="BK81">
        <v>0.972998258064516</v>
      </c>
      <c r="BL81">
        <v>0.0270017483870968</v>
      </c>
      <c r="BM81">
        <v>0</v>
      </c>
      <c r="BN81">
        <v>2.33201290322581</v>
      </c>
      <c r="BO81">
        <v>0</v>
      </c>
      <c r="BP81">
        <v>6421.08838709677</v>
      </c>
      <c r="BQ81">
        <v>15082.9129032258</v>
      </c>
      <c r="BR81">
        <v>39.9979032258064</v>
      </c>
      <c r="BS81">
        <v>41.506</v>
      </c>
      <c r="BT81">
        <v>41.171</v>
      </c>
      <c r="BU81">
        <v>39.6951290322581</v>
      </c>
      <c r="BV81">
        <v>39.385</v>
      </c>
      <c r="BW81">
        <v>1459.51322580645</v>
      </c>
      <c r="BX81">
        <v>40.5025806451613</v>
      </c>
      <c r="BY81">
        <v>0</v>
      </c>
      <c r="BZ81">
        <v>1560789967.3</v>
      </c>
      <c r="CA81">
        <v>2.30098076923077</v>
      </c>
      <c r="CB81">
        <v>-1.4413094060404</v>
      </c>
      <c r="CC81">
        <v>6725.36308685014</v>
      </c>
      <c r="CD81">
        <v>6575.40653846154</v>
      </c>
      <c r="CE81">
        <v>15</v>
      </c>
      <c r="CF81">
        <v>1560789786.6</v>
      </c>
      <c r="CG81" t="s">
        <v>251</v>
      </c>
      <c r="CH81">
        <v>7</v>
      </c>
      <c r="CI81">
        <v>2.564</v>
      </c>
      <c r="CJ81">
        <v>0.021</v>
      </c>
      <c r="CK81">
        <v>400</v>
      </c>
      <c r="CL81">
        <v>13</v>
      </c>
      <c r="CM81">
        <v>0.19</v>
      </c>
      <c r="CN81">
        <v>0.07</v>
      </c>
      <c r="CO81">
        <v>-15.2424317073171</v>
      </c>
      <c r="CP81">
        <v>-2.33025574912897</v>
      </c>
      <c r="CQ81">
        <v>0.241857635446794</v>
      </c>
      <c r="CR81">
        <v>0</v>
      </c>
      <c r="CS81">
        <v>2.30338857142857</v>
      </c>
      <c r="CT81">
        <v>-0.300531586698655</v>
      </c>
      <c r="CU81">
        <v>0.182115634806066</v>
      </c>
      <c r="CV81">
        <v>1</v>
      </c>
      <c r="CW81">
        <v>1.52747829268293</v>
      </c>
      <c r="CX81">
        <v>-1.39693526132408</v>
      </c>
      <c r="CY81">
        <v>0.13907780775264</v>
      </c>
      <c r="CZ81">
        <v>0</v>
      </c>
      <c r="DA81">
        <v>1</v>
      </c>
      <c r="DB81">
        <v>3</v>
      </c>
      <c r="DC81" t="s">
        <v>252</v>
      </c>
      <c r="DD81">
        <v>1.8557</v>
      </c>
      <c r="DE81">
        <v>1.85382</v>
      </c>
      <c r="DF81">
        <v>1.85488</v>
      </c>
      <c r="DG81">
        <v>1.85928</v>
      </c>
      <c r="DH81">
        <v>1.85362</v>
      </c>
      <c r="DI81">
        <v>1.85806</v>
      </c>
      <c r="DJ81">
        <v>1.85516</v>
      </c>
      <c r="DK81">
        <v>1.8538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2.564</v>
      </c>
      <c r="DZ81">
        <v>0.021</v>
      </c>
      <c r="EA81">
        <v>2</v>
      </c>
      <c r="EB81">
        <v>501.317</v>
      </c>
      <c r="EC81">
        <v>984.087</v>
      </c>
      <c r="ED81">
        <v>13.2842</v>
      </c>
      <c r="EE81">
        <v>21.3286</v>
      </c>
      <c r="EF81">
        <v>30.001</v>
      </c>
      <c r="EG81">
        <v>21.0759</v>
      </c>
      <c r="EH81">
        <v>21.0041</v>
      </c>
      <c r="EI81">
        <v>14.5937</v>
      </c>
      <c r="EJ81">
        <v>34.7117</v>
      </c>
      <c r="EK81">
        <v>2.85003</v>
      </c>
      <c r="EL81">
        <v>13.2908</v>
      </c>
      <c r="EM81">
        <v>211.67</v>
      </c>
      <c r="EN81">
        <v>12.5774</v>
      </c>
      <c r="EO81">
        <v>101.95</v>
      </c>
      <c r="EP81">
        <v>102.39</v>
      </c>
    </row>
    <row r="82" spans="1:146">
      <c r="A82">
        <v>66</v>
      </c>
      <c r="B82">
        <v>1560789936.1</v>
      </c>
      <c r="C82">
        <v>130</v>
      </c>
      <c r="D82" t="s">
        <v>387</v>
      </c>
      <c r="E82" t="s">
        <v>388</v>
      </c>
      <c r="H82">
        <v>1560789925.76129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-0.0418240262912562</v>
      </c>
      <c r="AF82">
        <v>0.0469511334978745</v>
      </c>
      <c r="AG82">
        <v>3.49762772407006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1560789925.76129</v>
      </c>
      <c r="AU82">
        <v>167.749612903226</v>
      </c>
      <c r="AV82">
        <v>183.108290322581</v>
      </c>
      <c r="AW82">
        <v>13.6718870967742</v>
      </c>
      <c r="AX82">
        <v>12.2078451612903</v>
      </c>
      <c r="AY82">
        <v>500.019161290323</v>
      </c>
      <c r="AZ82">
        <v>100.99735483871</v>
      </c>
      <c r="BA82">
        <v>0.20000764516129</v>
      </c>
      <c r="BB82">
        <v>20.0307806451613</v>
      </c>
      <c r="BC82">
        <v>20.9539870967742</v>
      </c>
      <c r="BD82">
        <v>999.9</v>
      </c>
      <c r="BE82">
        <v>0</v>
      </c>
      <c r="BF82">
        <v>0</v>
      </c>
      <c r="BG82">
        <v>9986.46677419355</v>
      </c>
      <c r="BH82">
        <v>0</v>
      </c>
      <c r="BI82">
        <v>113.055225806452</v>
      </c>
      <c r="BJ82">
        <v>1500.02064516129</v>
      </c>
      <c r="BK82">
        <v>0.972997870967742</v>
      </c>
      <c r="BL82">
        <v>0.0270021258064516</v>
      </c>
      <c r="BM82">
        <v>0</v>
      </c>
      <c r="BN82">
        <v>2.31871612903226</v>
      </c>
      <c r="BO82">
        <v>0</v>
      </c>
      <c r="BP82">
        <v>6538.69161290323</v>
      </c>
      <c r="BQ82">
        <v>15082.9612903226</v>
      </c>
      <c r="BR82">
        <v>39.9878064516129</v>
      </c>
      <c r="BS82">
        <v>41.502</v>
      </c>
      <c r="BT82">
        <v>41.165</v>
      </c>
      <c r="BU82">
        <v>39.687064516129</v>
      </c>
      <c r="BV82">
        <v>39.374935483871</v>
      </c>
      <c r="BW82">
        <v>1459.51709677419</v>
      </c>
      <c r="BX82">
        <v>40.5035483870968</v>
      </c>
      <c r="BY82">
        <v>0</v>
      </c>
      <c r="BZ82">
        <v>1560789969.1</v>
      </c>
      <c r="CA82">
        <v>2.27614615384615</v>
      </c>
      <c r="CB82">
        <v>-0.783965814730937</v>
      </c>
      <c r="CC82">
        <v>7079.76342375061</v>
      </c>
      <c r="CD82">
        <v>6716.53615384615</v>
      </c>
      <c r="CE82">
        <v>15</v>
      </c>
      <c r="CF82">
        <v>1560789786.6</v>
      </c>
      <c r="CG82" t="s">
        <v>251</v>
      </c>
      <c r="CH82">
        <v>7</v>
      </c>
      <c r="CI82">
        <v>2.564</v>
      </c>
      <c r="CJ82">
        <v>0.021</v>
      </c>
      <c r="CK82">
        <v>400</v>
      </c>
      <c r="CL82">
        <v>13</v>
      </c>
      <c r="CM82">
        <v>0.19</v>
      </c>
      <c r="CN82">
        <v>0.07</v>
      </c>
      <c r="CO82">
        <v>-15.3334780487805</v>
      </c>
      <c r="CP82">
        <v>-2.29665574912889</v>
      </c>
      <c r="CQ82">
        <v>0.237126169474926</v>
      </c>
      <c r="CR82">
        <v>0</v>
      </c>
      <c r="CS82">
        <v>2.27504857142857</v>
      </c>
      <c r="CT82">
        <v>-0.322325375223621</v>
      </c>
      <c r="CU82">
        <v>0.185964759136822</v>
      </c>
      <c r="CV82">
        <v>1</v>
      </c>
      <c r="CW82">
        <v>1.47849536585366</v>
      </c>
      <c r="CX82">
        <v>-1.31485505226479</v>
      </c>
      <c r="CY82">
        <v>0.130365441442229</v>
      </c>
      <c r="CZ82">
        <v>0</v>
      </c>
      <c r="DA82">
        <v>1</v>
      </c>
      <c r="DB82">
        <v>3</v>
      </c>
      <c r="DC82" t="s">
        <v>252</v>
      </c>
      <c r="DD82">
        <v>1.85571</v>
      </c>
      <c r="DE82">
        <v>1.85385</v>
      </c>
      <c r="DF82">
        <v>1.8549</v>
      </c>
      <c r="DG82">
        <v>1.85928</v>
      </c>
      <c r="DH82">
        <v>1.85363</v>
      </c>
      <c r="DI82">
        <v>1.85805</v>
      </c>
      <c r="DJ82">
        <v>1.85517</v>
      </c>
      <c r="DK82">
        <v>1.85381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2.564</v>
      </c>
      <c r="DZ82">
        <v>0.021</v>
      </c>
      <c r="EA82">
        <v>2</v>
      </c>
      <c r="EB82">
        <v>501.187</v>
      </c>
      <c r="EC82">
        <v>984.093</v>
      </c>
      <c r="ED82">
        <v>13.2756</v>
      </c>
      <c r="EE82">
        <v>21.3341</v>
      </c>
      <c r="EF82">
        <v>30.0009</v>
      </c>
      <c r="EG82">
        <v>21.0813</v>
      </c>
      <c r="EH82">
        <v>21.0085</v>
      </c>
      <c r="EI82">
        <v>14.8002</v>
      </c>
      <c r="EJ82">
        <v>34.3841</v>
      </c>
      <c r="EK82">
        <v>2.85003</v>
      </c>
      <c r="EL82">
        <v>13.2762</v>
      </c>
      <c r="EM82">
        <v>216.67</v>
      </c>
      <c r="EN82">
        <v>12.5906</v>
      </c>
      <c r="EO82">
        <v>101.949</v>
      </c>
      <c r="EP82">
        <v>102.388</v>
      </c>
    </row>
    <row r="83" spans="1:146">
      <c r="A83">
        <v>67</v>
      </c>
      <c r="B83">
        <v>1560789938.1</v>
      </c>
      <c r="C83">
        <v>132</v>
      </c>
      <c r="D83" t="s">
        <v>389</v>
      </c>
      <c r="E83" t="s">
        <v>390</v>
      </c>
      <c r="H83">
        <v>1560789927.76129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-0.0418458494183327</v>
      </c>
      <c r="AF83">
        <v>0.0469756318698288</v>
      </c>
      <c r="AG83">
        <v>3.4990691092446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1560789927.76129</v>
      </c>
      <c r="AU83">
        <v>171.020451612903</v>
      </c>
      <c r="AV83">
        <v>186.443161290323</v>
      </c>
      <c r="AW83">
        <v>13.672235483871</v>
      </c>
      <c r="AX83">
        <v>12.2482451612903</v>
      </c>
      <c r="AY83">
        <v>500.017225806452</v>
      </c>
      <c r="AZ83">
        <v>100.997225806452</v>
      </c>
      <c r="BA83">
        <v>0.199977225806452</v>
      </c>
      <c r="BB83">
        <v>20.0268258064516</v>
      </c>
      <c r="BC83">
        <v>20.9518903225806</v>
      </c>
      <c r="BD83">
        <v>999.9</v>
      </c>
      <c r="BE83">
        <v>0</v>
      </c>
      <c r="BF83">
        <v>0</v>
      </c>
      <c r="BG83">
        <v>9991.69032258064</v>
      </c>
      <c r="BH83">
        <v>0</v>
      </c>
      <c r="BI83">
        <v>113.246806451613</v>
      </c>
      <c r="BJ83">
        <v>1500.03193548387</v>
      </c>
      <c r="BK83">
        <v>0.972997483870968</v>
      </c>
      <c r="BL83">
        <v>0.0270025032258065</v>
      </c>
      <c r="BM83">
        <v>0</v>
      </c>
      <c r="BN83">
        <v>2.33235161290323</v>
      </c>
      <c r="BO83">
        <v>0</v>
      </c>
      <c r="BP83">
        <v>6657.74483870968</v>
      </c>
      <c r="BQ83">
        <v>15083.0806451613</v>
      </c>
      <c r="BR83">
        <v>39.9817096774193</v>
      </c>
      <c r="BS83">
        <v>41.495935483871</v>
      </c>
      <c r="BT83">
        <v>41.159</v>
      </c>
      <c r="BU83">
        <v>39.6850322580645</v>
      </c>
      <c r="BV83">
        <v>39.3668709677419</v>
      </c>
      <c r="BW83">
        <v>1459.52741935484</v>
      </c>
      <c r="BX83">
        <v>40.5045161290323</v>
      </c>
      <c r="BY83">
        <v>0</v>
      </c>
      <c r="BZ83">
        <v>1560789970.9</v>
      </c>
      <c r="CA83">
        <v>2.24784615384615</v>
      </c>
      <c r="CB83">
        <v>0.253695727510349</v>
      </c>
      <c r="CC83">
        <v>6668.0506015333</v>
      </c>
      <c r="CD83">
        <v>6857.97461538462</v>
      </c>
      <c r="CE83">
        <v>15</v>
      </c>
      <c r="CF83">
        <v>1560789786.6</v>
      </c>
      <c r="CG83" t="s">
        <v>251</v>
      </c>
      <c r="CH83">
        <v>7</v>
      </c>
      <c r="CI83">
        <v>2.564</v>
      </c>
      <c r="CJ83">
        <v>0.021</v>
      </c>
      <c r="CK83">
        <v>400</v>
      </c>
      <c r="CL83">
        <v>13</v>
      </c>
      <c r="CM83">
        <v>0.19</v>
      </c>
      <c r="CN83">
        <v>0.07</v>
      </c>
      <c r="CO83">
        <v>-15.4013024390244</v>
      </c>
      <c r="CP83">
        <v>-2.34642020905937</v>
      </c>
      <c r="CQ83">
        <v>0.241729393641213</v>
      </c>
      <c r="CR83">
        <v>0</v>
      </c>
      <c r="CS83">
        <v>2.28940857142857</v>
      </c>
      <c r="CT83">
        <v>-0.429268884539916</v>
      </c>
      <c r="CU83">
        <v>0.17816278651267</v>
      </c>
      <c r="CV83">
        <v>1</v>
      </c>
      <c r="CW83">
        <v>1.43647829268293</v>
      </c>
      <c r="CX83">
        <v>-1.23906794425096</v>
      </c>
      <c r="CY83">
        <v>0.123021152412857</v>
      </c>
      <c r="CZ83">
        <v>0</v>
      </c>
      <c r="DA83">
        <v>1</v>
      </c>
      <c r="DB83">
        <v>3</v>
      </c>
      <c r="DC83" t="s">
        <v>252</v>
      </c>
      <c r="DD83">
        <v>1.85573</v>
      </c>
      <c r="DE83">
        <v>1.85387</v>
      </c>
      <c r="DF83">
        <v>1.8549</v>
      </c>
      <c r="DG83">
        <v>1.85928</v>
      </c>
      <c r="DH83">
        <v>1.85364</v>
      </c>
      <c r="DI83">
        <v>1.85804</v>
      </c>
      <c r="DJ83">
        <v>1.8552</v>
      </c>
      <c r="DK83">
        <v>1.85381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2.564</v>
      </c>
      <c r="DZ83">
        <v>0.021</v>
      </c>
      <c r="EA83">
        <v>2</v>
      </c>
      <c r="EB83">
        <v>501.341</v>
      </c>
      <c r="EC83">
        <v>983.218</v>
      </c>
      <c r="ED83">
        <v>13.2702</v>
      </c>
      <c r="EE83">
        <v>21.3395</v>
      </c>
      <c r="EF83">
        <v>30.0008</v>
      </c>
      <c r="EG83">
        <v>21.0862</v>
      </c>
      <c r="EH83">
        <v>21.013</v>
      </c>
      <c r="EI83">
        <v>14.9514</v>
      </c>
      <c r="EJ83">
        <v>34.3841</v>
      </c>
      <c r="EK83">
        <v>2.85003</v>
      </c>
      <c r="EL83">
        <v>13.2762</v>
      </c>
      <c r="EM83">
        <v>216.67</v>
      </c>
      <c r="EN83">
        <v>12.6006</v>
      </c>
      <c r="EO83">
        <v>101.949</v>
      </c>
      <c r="EP83">
        <v>102.387</v>
      </c>
    </row>
    <row r="84" spans="1:146">
      <c r="A84">
        <v>68</v>
      </c>
      <c r="B84">
        <v>1560789940.1</v>
      </c>
      <c r="C84">
        <v>134</v>
      </c>
      <c r="D84" t="s">
        <v>391</v>
      </c>
      <c r="E84" t="s">
        <v>392</v>
      </c>
      <c r="H84">
        <v>1560789929.76129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-0.041864720582889</v>
      </c>
      <c r="AF84">
        <v>0.0469968164052481</v>
      </c>
      <c r="AG84">
        <v>3.50031530876796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1560789929.76129</v>
      </c>
      <c r="AU84">
        <v>174.289161290323</v>
      </c>
      <c r="AV84">
        <v>189.800612903226</v>
      </c>
      <c r="AW84">
        <v>13.6766870967742</v>
      </c>
      <c r="AX84">
        <v>12.2885290322581</v>
      </c>
      <c r="AY84">
        <v>500.01235483871</v>
      </c>
      <c r="AZ84">
        <v>100.997096774194</v>
      </c>
      <c r="BA84">
        <v>0.199976580645161</v>
      </c>
      <c r="BB84">
        <v>20.0233096774194</v>
      </c>
      <c r="BC84">
        <v>20.9507451612903</v>
      </c>
      <c r="BD84">
        <v>999.9</v>
      </c>
      <c r="BE84">
        <v>0</v>
      </c>
      <c r="BF84">
        <v>0</v>
      </c>
      <c r="BG84">
        <v>9996.20903225806</v>
      </c>
      <c r="BH84">
        <v>0</v>
      </c>
      <c r="BI84">
        <v>113.465451612903</v>
      </c>
      <c r="BJ84">
        <v>1500.03</v>
      </c>
      <c r="BK84">
        <v>0.972996967741936</v>
      </c>
      <c r="BL84">
        <v>0.0270030064516129</v>
      </c>
      <c r="BM84">
        <v>0</v>
      </c>
      <c r="BN84">
        <v>2.29484838709677</v>
      </c>
      <c r="BO84">
        <v>0</v>
      </c>
      <c r="BP84">
        <v>6775.17161290322</v>
      </c>
      <c r="BQ84">
        <v>15083.0548387097</v>
      </c>
      <c r="BR84">
        <v>39.9756129032258</v>
      </c>
      <c r="BS84">
        <v>41.495935483871</v>
      </c>
      <c r="BT84">
        <v>41.153</v>
      </c>
      <c r="BU84">
        <v>39.6850322580645</v>
      </c>
      <c r="BV84">
        <v>39.3607741935484</v>
      </c>
      <c r="BW84">
        <v>1459.52451612903</v>
      </c>
      <c r="BX84">
        <v>40.5054838709677</v>
      </c>
      <c r="BY84">
        <v>0</v>
      </c>
      <c r="BZ84">
        <v>1560789973.3</v>
      </c>
      <c r="CA84">
        <v>2.23582692307692</v>
      </c>
      <c r="CB84">
        <v>-0.48601367750014</v>
      </c>
      <c r="CC84">
        <v>4957.27795879396</v>
      </c>
      <c r="CD84">
        <v>7045.82769230769</v>
      </c>
      <c r="CE84">
        <v>15</v>
      </c>
      <c r="CF84">
        <v>1560789786.6</v>
      </c>
      <c r="CG84" t="s">
        <v>251</v>
      </c>
      <c r="CH84">
        <v>7</v>
      </c>
      <c r="CI84">
        <v>2.564</v>
      </c>
      <c r="CJ84">
        <v>0.021</v>
      </c>
      <c r="CK84">
        <v>400</v>
      </c>
      <c r="CL84">
        <v>13</v>
      </c>
      <c r="CM84">
        <v>0.19</v>
      </c>
      <c r="CN84">
        <v>0.07</v>
      </c>
      <c r="CO84">
        <v>-15.4791317073171</v>
      </c>
      <c r="CP84">
        <v>-2.36672404181182</v>
      </c>
      <c r="CQ84">
        <v>0.244038920765325</v>
      </c>
      <c r="CR84">
        <v>0</v>
      </c>
      <c r="CS84">
        <v>2.28962857142857</v>
      </c>
      <c r="CT84">
        <v>-0.662760251143198</v>
      </c>
      <c r="CU84">
        <v>0.170820672170602</v>
      </c>
      <c r="CV84">
        <v>1</v>
      </c>
      <c r="CW84">
        <v>1.39955536585366</v>
      </c>
      <c r="CX84">
        <v>-1.18411170731704</v>
      </c>
      <c r="CY84">
        <v>0.118096032276704</v>
      </c>
      <c r="CZ84">
        <v>0</v>
      </c>
      <c r="DA84">
        <v>1</v>
      </c>
      <c r="DB84">
        <v>3</v>
      </c>
      <c r="DC84" t="s">
        <v>252</v>
      </c>
      <c r="DD84">
        <v>1.85575</v>
      </c>
      <c r="DE84">
        <v>1.85385</v>
      </c>
      <c r="DF84">
        <v>1.85492</v>
      </c>
      <c r="DG84">
        <v>1.85928</v>
      </c>
      <c r="DH84">
        <v>1.85363</v>
      </c>
      <c r="DI84">
        <v>1.85805</v>
      </c>
      <c r="DJ84">
        <v>1.85521</v>
      </c>
      <c r="DK84">
        <v>1.8538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2.564</v>
      </c>
      <c r="DZ84">
        <v>0.021</v>
      </c>
      <c r="EA84">
        <v>2</v>
      </c>
      <c r="EB84">
        <v>501.283</v>
      </c>
      <c r="EC84">
        <v>982.886</v>
      </c>
      <c r="ED84">
        <v>13.2656</v>
      </c>
      <c r="EE84">
        <v>21.3449</v>
      </c>
      <c r="EF84">
        <v>30.0008</v>
      </c>
      <c r="EG84">
        <v>21.0911</v>
      </c>
      <c r="EH84">
        <v>21.0176</v>
      </c>
      <c r="EI84">
        <v>15.1544</v>
      </c>
      <c r="EJ84">
        <v>34.3841</v>
      </c>
      <c r="EK84">
        <v>2.47312</v>
      </c>
      <c r="EL84">
        <v>13.2762</v>
      </c>
      <c r="EM84">
        <v>221.67</v>
      </c>
      <c r="EN84">
        <v>12.6089</v>
      </c>
      <c r="EO84">
        <v>101.949</v>
      </c>
      <c r="EP84">
        <v>102.387</v>
      </c>
    </row>
    <row r="85" spans="1:146">
      <c r="A85">
        <v>69</v>
      </c>
      <c r="B85">
        <v>1560789942.1</v>
      </c>
      <c r="C85">
        <v>136</v>
      </c>
      <c r="D85" t="s">
        <v>393</v>
      </c>
      <c r="E85" t="s">
        <v>394</v>
      </c>
      <c r="H85">
        <v>1560789931.76129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-0.0418608364952286</v>
      </c>
      <c r="AF85">
        <v>0.0469924561765844</v>
      </c>
      <c r="AG85">
        <v>3.50005883049781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1560789931.76129</v>
      </c>
      <c r="AU85">
        <v>177.555677419355</v>
      </c>
      <c r="AV85">
        <v>193.147032258065</v>
      </c>
      <c r="AW85">
        <v>13.6844419354839</v>
      </c>
      <c r="AX85">
        <v>12.3296516129032</v>
      </c>
      <c r="AY85">
        <v>500.017806451613</v>
      </c>
      <c r="AZ85">
        <v>100.997096774194</v>
      </c>
      <c r="BA85">
        <v>0.20000835483871</v>
      </c>
      <c r="BB85">
        <v>20.0206161290323</v>
      </c>
      <c r="BC85">
        <v>20.9490709677419</v>
      </c>
      <c r="BD85">
        <v>999.9</v>
      </c>
      <c r="BE85">
        <v>0</v>
      </c>
      <c r="BF85">
        <v>0</v>
      </c>
      <c r="BG85">
        <v>9995.28161290323</v>
      </c>
      <c r="BH85">
        <v>0</v>
      </c>
      <c r="BI85">
        <v>113.700741935484</v>
      </c>
      <c r="BJ85">
        <v>1500.03709677419</v>
      </c>
      <c r="BK85">
        <v>0.972996709677419</v>
      </c>
      <c r="BL85">
        <v>0.0270032580645161</v>
      </c>
      <c r="BM85">
        <v>0</v>
      </c>
      <c r="BN85">
        <v>2.26164193548387</v>
      </c>
      <c r="BO85">
        <v>0</v>
      </c>
      <c r="BP85">
        <v>6893.26677419355</v>
      </c>
      <c r="BQ85">
        <v>15083.1225806452</v>
      </c>
      <c r="BR85">
        <v>39.9695161290322</v>
      </c>
      <c r="BS85">
        <v>41.4939032258065</v>
      </c>
      <c r="BT85">
        <v>41.147</v>
      </c>
      <c r="BU85">
        <v>39.683</v>
      </c>
      <c r="BV85">
        <v>39.3546774193548</v>
      </c>
      <c r="BW85">
        <v>1459.53064516129</v>
      </c>
      <c r="BX85">
        <v>40.5064516129032</v>
      </c>
      <c r="BY85">
        <v>0</v>
      </c>
      <c r="BZ85">
        <v>1560789975.1</v>
      </c>
      <c r="CA85">
        <v>2.22963461538462</v>
      </c>
      <c r="CB85">
        <v>-0.274697435755329</v>
      </c>
      <c r="CC85">
        <v>2759.9415485731</v>
      </c>
      <c r="CD85">
        <v>7187.56730769231</v>
      </c>
      <c r="CE85">
        <v>15</v>
      </c>
      <c r="CF85">
        <v>1560789786.6</v>
      </c>
      <c r="CG85" t="s">
        <v>251</v>
      </c>
      <c r="CH85">
        <v>7</v>
      </c>
      <c r="CI85">
        <v>2.564</v>
      </c>
      <c r="CJ85">
        <v>0.021</v>
      </c>
      <c r="CK85">
        <v>400</v>
      </c>
      <c r="CL85">
        <v>13</v>
      </c>
      <c r="CM85">
        <v>0.19</v>
      </c>
      <c r="CN85">
        <v>0.07</v>
      </c>
      <c r="CO85">
        <v>-15.5669658536585</v>
      </c>
      <c r="CP85">
        <v>-2.29993170731716</v>
      </c>
      <c r="CQ85">
        <v>0.23624415089908</v>
      </c>
      <c r="CR85">
        <v>0</v>
      </c>
      <c r="CS85">
        <v>2.26801714285714</v>
      </c>
      <c r="CT85">
        <v>-0.539328563652022</v>
      </c>
      <c r="CU85">
        <v>0.164815350335223</v>
      </c>
      <c r="CV85">
        <v>1</v>
      </c>
      <c r="CW85">
        <v>1.36536585365854</v>
      </c>
      <c r="CX85">
        <v>-1.1300303832753</v>
      </c>
      <c r="CY85">
        <v>0.113450055347794</v>
      </c>
      <c r="CZ85">
        <v>0</v>
      </c>
      <c r="DA85">
        <v>1</v>
      </c>
      <c r="DB85">
        <v>3</v>
      </c>
      <c r="DC85" t="s">
        <v>252</v>
      </c>
      <c r="DD85">
        <v>1.85575</v>
      </c>
      <c r="DE85">
        <v>1.85384</v>
      </c>
      <c r="DF85">
        <v>1.85493</v>
      </c>
      <c r="DG85">
        <v>1.85928</v>
      </c>
      <c r="DH85">
        <v>1.85362</v>
      </c>
      <c r="DI85">
        <v>1.85806</v>
      </c>
      <c r="DJ85">
        <v>1.8552</v>
      </c>
      <c r="DK85">
        <v>1.85382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2.564</v>
      </c>
      <c r="DZ85">
        <v>0.021</v>
      </c>
      <c r="EA85">
        <v>2</v>
      </c>
      <c r="EB85">
        <v>501.303</v>
      </c>
      <c r="EC85">
        <v>983.383</v>
      </c>
      <c r="ED85">
        <v>13.2617</v>
      </c>
      <c r="EE85">
        <v>21.3503</v>
      </c>
      <c r="EF85">
        <v>30.0009</v>
      </c>
      <c r="EG85">
        <v>21.0962</v>
      </c>
      <c r="EH85">
        <v>21.0223</v>
      </c>
      <c r="EI85">
        <v>15.3601</v>
      </c>
      <c r="EJ85">
        <v>34.3841</v>
      </c>
      <c r="EK85">
        <v>2.47312</v>
      </c>
      <c r="EL85">
        <v>13.2635</v>
      </c>
      <c r="EM85">
        <v>226.67</v>
      </c>
      <c r="EN85">
        <v>12.6135</v>
      </c>
      <c r="EO85">
        <v>101.948</v>
      </c>
      <c r="EP85">
        <v>102.386</v>
      </c>
    </row>
    <row r="86" spans="1:146">
      <c r="A86">
        <v>70</v>
      </c>
      <c r="B86">
        <v>1560789944.1</v>
      </c>
      <c r="C86">
        <v>138</v>
      </c>
      <c r="D86" t="s">
        <v>395</v>
      </c>
      <c r="E86" t="s">
        <v>396</v>
      </c>
      <c r="H86">
        <v>1560789933.76129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-0.0418815676570491</v>
      </c>
      <c r="AF86">
        <v>0.0470157287218775</v>
      </c>
      <c r="AG86">
        <v>3.50142767613085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1560789933.76129</v>
      </c>
      <c r="AU86">
        <v>180.823161290323</v>
      </c>
      <c r="AV86">
        <v>196.475580645161</v>
      </c>
      <c r="AW86">
        <v>13.6952677419355</v>
      </c>
      <c r="AX86">
        <v>12.3704548387097</v>
      </c>
      <c r="AY86">
        <v>500.015161290323</v>
      </c>
      <c r="AZ86">
        <v>100.997032258065</v>
      </c>
      <c r="BA86">
        <v>0.199978709677419</v>
      </c>
      <c r="BB86">
        <v>20.0188225806452</v>
      </c>
      <c r="BC86">
        <v>20.9466612903226</v>
      </c>
      <c r="BD86">
        <v>999.9</v>
      </c>
      <c r="BE86">
        <v>0</v>
      </c>
      <c r="BF86">
        <v>0</v>
      </c>
      <c r="BG86">
        <v>10000.2380645161</v>
      </c>
      <c r="BH86">
        <v>0</v>
      </c>
      <c r="BI86">
        <v>113.908322580645</v>
      </c>
      <c r="BJ86">
        <v>1500.04677419355</v>
      </c>
      <c r="BK86">
        <v>0.972996451612903</v>
      </c>
      <c r="BL86">
        <v>0.0270035096774194</v>
      </c>
      <c r="BM86">
        <v>0</v>
      </c>
      <c r="BN86">
        <v>2.27164838709677</v>
      </c>
      <c r="BO86">
        <v>0</v>
      </c>
      <c r="BP86">
        <v>7011.20451612903</v>
      </c>
      <c r="BQ86">
        <v>15083.2193548387</v>
      </c>
      <c r="BR86">
        <v>39.9594193548387</v>
      </c>
      <c r="BS86">
        <v>41.4939032258065</v>
      </c>
      <c r="BT86">
        <v>41.141</v>
      </c>
      <c r="BU86">
        <v>39.679</v>
      </c>
      <c r="BV86">
        <v>39.3485806451613</v>
      </c>
      <c r="BW86">
        <v>1459.53935483871</v>
      </c>
      <c r="BX86">
        <v>40.5074193548387</v>
      </c>
      <c r="BY86">
        <v>0</v>
      </c>
      <c r="BZ86">
        <v>1560789976.9</v>
      </c>
      <c r="CA86">
        <v>2.24055384615385</v>
      </c>
      <c r="CB86">
        <v>0.185558973122839</v>
      </c>
      <c r="CC86">
        <v>32.7452986922044</v>
      </c>
      <c r="CD86">
        <v>7319.58538461539</v>
      </c>
      <c r="CE86">
        <v>15</v>
      </c>
      <c r="CF86">
        <v>1560789786.6</v>
      </c>
      <c r="CG86" t="s">
        <v>251</v>
      </c>
      <c r="CH86">
        <v>7</v>
      </c>
      <c r="CI86">
        <v>2.564</v>
      </c>
      <c r="CJ86">
        <v>0.021</v>
      </c>
      <c r="CK86">
        <v>400</v>
      </c>
      <c r="CL86">
        <v>13</v>
      </c>
      <c r="CM86">
        <v>0.19</v>
      </c>
      <c r="CN86">
        <v>0.07</v>
      </c>
      <c r="CO86">
        <v>-15.6319024390244</v>
      </c>
      <c r="CP86">
        <v>-2.32552264808365</v>
      </c>
      <c r="CQ86">
        <v>0.238758596819103</v>
      </c>
      <c r="CR86">
        <v>0</v>
      </c>
      <c r="CS86">
        <v>2.24377714285714</v>
      </c>
      <c r="CT86">
        <v>0.141045792563617</v>
      </c>
      <c r="CU86">
        <v>0.149570763158569</v>
      </c>
      <c r="CV86">
        <v>1</v>
      </c>
      <c r="CW86">
        <v>1.33401292682927</v>
      </c>
      <c r="CX86">
        <v>-1.00896773519165</v>
      </c>
      <c r="CY86">
        <v>0.103302310182273</v>
      </c>
      <c r="CZ86">
        <v>0</v>
      </c>
      <c r="DA86">
        <v>1</v>
      </c>
      <c r="DB86">
        <v>3</v>
      </c>
      <c r="DC86" t="s">
        <v>252</v>
      </c>
      <c r="DD86">
        <v>1.85573</v>
      </c>
      <c r="DE86">
        <v>1.85384</v>
      </c>
      <c r="DF86">
        <v>1.85491</v>
      </c>
      <c r="DG86">
        <v>1.85928</v>
      </c>
      <c r="DH86">
        <v>1.85363</v>
      </c>
      <c r="DI86">
        <v>1.85804</v>
      </c>
      <c r="DJ86">
        <v>1.8552</v>
      </c>
      <c r="DK86">
        <v>1.85381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2.564</v>
      </c>
      <c r="DZ86">
        <v>0.021</v>
      </c>
      <c r="EA86">
        <v>2</v>
      </c>
      <c r="EB86">
        <v>501.276</v>
      </c>
      <c r="EC86">
        <v>983.766</v>
      </c>
      <c r="ED86">
        <v>13.2588</v>
      </c>
      <c r="EE86">
        <v>21.3557</v>
      </c>
      <c r="EF86">
        <v>30.0009</v>
      </c>
      <c r="EG86">
        <v>21.1011</v>
      </c>
      <c r="EH86">
        <v>21.0272</v>
      </c>
      <c r="EI86">
        <v>15.5098</v>
      </c>
      <c r="EJ86">
        <v>34.3841</v>
      </c>
      <c r="EK86">
        <v>2.47312</v>
      </c>
      <c r="EL86">
        <v>13.2635</v>
      </c>
      <c r="EM86">
        <v>226.67</v>
      </c>
      <c r="EN86">
        <v>12.6218</v>
      </c>
      <c r="EO86">
        <v>101.947</v>
      </c>
      <c r="EP86">
        <v>102.387</v>
      </c>
    </row>
    <row r="87" spans="1:146">
      <c r="A87">
        <v>71</v>
      </c>
      <c r="B87">
        <v>1560789946.1</v>
      </c>
      <c r="C87">
        <v>140</v>
      </c>
      <c r="D87" t="s">
        <v>397</v>
      </c>
      <c r="E87" t="s">
        <v>398</v>
      </c>
      <c r="H87">
        <v>1560789935.76129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-0.0418788121809545</v>
      </c>
      <c r="AF87">
        <v>0.0470126354585683</v>
      </c>
      <c r="AG87">
        <v>3.50124575016019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1560789935.76129</v>
      </c>
      <c r="AU87">
        <v>184.091709677419</v>
      </c>
      <c r="AV87">
        <v>199.830806451613</v>
      </c>
      <c r="AW87">
        <v>13.708735483871</v>
      </c>
      <c r="AX87">
        <v>12.4101225806452</v>
      </c>
      <c r="AY87">
        <v>500.01564516129</v>
      </c>
      <c r="AZ87">
        <v>100.996903225806</v>
      </c>
      <c r="BA87">
        <v>0.199994548387097</v>
      </c>
      <c r="BB87">
        <v>20.0170612903226</v>
      </c>
      <c r="BC87">
        <v>20.9455193548387</v>
      </c>
      <c r="BD87">
        <v>999.9</v>
      </c>
      <c r="BE87">
        <v>0</v>
      </c>
      <c r="BF87">
        <v>0</v>
      </c>
      <c r="BG87">
        <v>9999.59290322581</v>
      </c>
      <c r="BH87">
        <v>0</v>
      </c>
      <c r="BI87">
        <v>114.084290322581</v>
      </c>
      <c r="BJ87">
        <v>1500.05258064516</v>
      </c>
      <c r="BK87">
        <v>0.972996064516129</v>
      </c>
      <c r="BL87">
        <v>0.0270038870967742</v>
      </c>
      <c r="BM87">
        <v>0</v>
      </c>
      <c r="BN87">
        <v>2.26979677419355</v>
      </c>
      <c r="BO87">
        <v>0</v>
      </c>
      <c r="BP87">
        <v>7129.13612903226</v>
      </c>
      <c r="BQ87">
        <v>15083.2677419355</v>
      </c>
      <c r="BR87">
        <v>39.9473225806451</v>
      </c>
      <c r="BS87">
        <v>41.4939032258065</v>
      </c>
      <c r="BT87">
        <v>41.1289032258065</v>
      </c>
      <c r="BU87">
        <v>39.673</v>
      </c>
      <c r="BV87">
        <v>39.3424838709677</v>
      </c>
      <c r="BW87">
        <v>1459.54419354839</v>
      </c>
      <c r="BX87">
        <v>40.5083870967742</v>
      </c>
      <c r="BY87">
        <v>0</v>
      </c>
      <c r="BZ87">
        <v>1560789979.3</v>
      </c>
      <c r="CA87">
        <v>2.23427307692308</v>
      </c>
      <c r="CB87">
        <v>0.195381194141887</v>
      </c>
      <c r="CC87">
        <v>-47.1733333566176</v>
      </c>
      <c r="CD87">
        <v>7321.38846153846</v>
      </c>
      <c r="CE87">
        <v>15</v>
      </c>
      <c r="CF87">
        <v>1560789786.6</v>
      </c>
      <c r="CG87" t="s">
        <v>251</v>
      </c>
      <c r="CH87">
        <v>7</v>
      </c>
      <c r="CI87">
        <v>2.564</v>
      </c>
      <c r="CJ87">
        <v>0.021</v>
      </c>
      <c r="CK87">
        <v>400</v>
      </c>
      <c r="CL87">
        <v>13</v>
      </c>
      <c r="CM87">
        <v>0.19</v>
      </c>
      <c r="CN87">
        <v>0.07</v>
      </c>
      <c r="CO87">
        <v>-15.7074073170732</v>
      </c>
      <c r="CP87">
        <v>-2.33010522648102</v>
      </c>
      <c r="CQ87">
        <v>0.239700373322302</v>
      </c>
      <c r="CR87">
        <v>0</v>
      </c>
      <c r="CS87">
        <v>2.24725142857143</v>
      </c>
      <c r="CT87">
        <v>-0.119557708704785</v>
      </c>
      <c r="CU87">
        <v>0.151811825948966</v>
      </c>
      <c r="CV87">
        <v>1</v>
      </c>
      <c r="CW87">
        <v>1.30621292682927</v>
      </c>
      <c r="CX87">
        <v>-0.802951567944306</v>
      </c>
      <c r="CY87">
        <v>0.0856862551588117</v>
      </c>
      <c r="CZ87">
        <v>0</v>
      </c>
      <c r="DA87">
        <v>1</v>
      </c>
      <c r="DB87">
        <v>3</v>
      </c>
      <c r="DC87" t="s">
        <v>252</v>
      </c>
      <c r="DD87">
        <v>1.85573</v>
      </c>
      <c r="DE87">
        <v>1.85387</v>
      </c>
      <c r="DF87">
        <v>1.85491</v>
      </c>
      <c r="DG87">
        <v>1.85928</v>
      </c>
      <c r="DH87">
        <v>1.85363</v>
      </c>
      <c r="DI87">
        <v>1.85804</v>
      </c>
      <c r="DJ87">
        <v>1.8552</v>
      </c>
      <c r="DK87">
        <v>1.8538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2.564</v>
      </c>
      <c r="DZ87">
        <v>0.021</v>
      </c>
      <c r="EA87">
        <v>2</v>
      </c>
      <c r="EB87">
        <v>501.159</v>
      </c>
      <c r="EC87">
        <v>983.515</v>
      </c>
      <c r="ED87">
        <v>13.2548</v>
      </c>
      <c r="EE87">
        <v>21.3612</v>
      </c>
      <c r="EF87">
        <v>30.001</v>
      </c>
      <c r="EG87">
        <v>21.1063</v>
      </c>
      <c r="EH87">
        <v>21.0316</v>
      </c>
      <c r="EI87">
        <v>15.7119</v>
      </c>
      <c r="EJ87">
        <v>34.3841</v>
      </c>
      <c r="EK87">
        <v>2.47312</v>
      </c>
      <c r="EL87">
        <v>13.2428</v>
      </c>
      <c r="EM87">
        <v>231.67</v>
      </c>
      <c r="EN87">
        <v>12.6223</v>
      </c>
      <c r="EO87">
        <v>101.946</v>
      </c>
      <c r="EP87">
        <v>102.386</v>
      </c>
    </row>
    <row r="88" spans="1:146">
      <c r="A88">
        <v>72</v>
      </c>
      <c r="B88">
        <v>1560789948.1</v>
      </c>
      <c r="C88">
        <v>142</v>
      </c>
      <c r="D88" t="s">
        <v>399</v>
      </c>
      <c r="E88" t="s">
        <v>400</v>
      </c>
      <c r="H88">
        <v>1560789937.76129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-0.0418732696344593</v>
      </c>
      <c r="AF88">
        <v>0.0470064134645737</v>
      </c>
      <c r="AG88">
        <v>3.50087979950374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1560789937.76129</v>
      </c>
      <c r="AU88">
        <v>187.363322580645</v>
      </c>
      <c r="AV88">
        <v>203.18135483871</v>
      </c>
      <c r="AW88">
        <v>13.7242258064516</v>
      </c>
      <c r="AX88">
        <v>12.4462032258064</v>
      </c>
      <c r="AY88">
        <v>500.023096774194</v>
      </c>
      <c r="AZ88">
        <v>100.996774193548</v>
      </c>
      <c r="BA88">
        <v>0.200001161290323</v>
      </c>
      <c r="BB88">
        <v>20.015464516129</v>
      </c>
      <c r="BC88">
        <v>20.9445290322581</v>
      </c>
      <c r="BD88">
        <v>999.9</v>
      </c>
      <c r="BE88">
        <v>0</v>
      </c>
      <c r="BF88">
        <v>0</v>
      </c>
      <c r="BG88">
        <v>9998.28225806452</v>
      </c>
      <c r="BH88">
        <v>0</v>
      </c>
      <c r="BI88">
        <v>114.244258064516</v>
      </c>
      <c r="BJ88">
        <v>1500.05193548387</v>
      </c>
      <c r="BK88">
        <v>0.972995548387097</v>
      </c>
      <c r="BL88">
        <v>0.0270043903225806</v>
      </c>
      <c r="BM88">
        <v>0</v>
      </c>
      <c r="BN88">
        <v>2.26163548387097</v>
      </c>
      <c r="BO88">
        <v>0</v>
      </c>
      <c r="BP88">
        <v>7247.80612903226</v>
      </c>
      <c r="BQ88">
        <v>15083.2516129032</v>
      </c>
      <c r="BR88">
        <v>39.9352258064516</v>
      </c>
      <c r="BS88">
        <v>41.4939032258065</v>
      </c>
      <c r="BT88">
        <v>41.1168064516129</v>
      </c>
      <c r="BU88">
        <v>39.667</v>
      </c>
      <c r="BV88">
        <v>39.3363870967742</v>
      </c>
      <c r="BW88">
        <v>1459.54258064516</v>
      </c>
      <c r="BX88">
        <v>40.5093548387097</v>
      </c>
      <c r="BY88">
        <v>0</v>
      </c>
      <c r="BZ88">
        <v>1560789981.1</v>
      </c>
      <c r="CA88">
        <v>2.23111153846154</v>
      </c>
      <c r="CB88">
        <v>0.0423145314673932</v>
      </c>
      <c r="CC88">
        <v>-45.5965811856495</v>
      </c>
      <c r="CD88">
        <v>7320.17076923077</v>
      </c>
      <c r="CE88">
        <v>15</v>
      </c>
      <c r="CF88">
        <v>1560789786.6</v>
      </c>
      <c r="CG88" t="s">
        <v>251</v>
      </c>
      <c r="CH88">
        <v>7</v>
      </c>
      <c r="CI88">
        <v>2.564</v>
      </c>
      <c r="CJ88">
        <v>0.021</v>
      </c>
      <c r="CK88">
        <v>400</v>
      </c>
      <c r="CL88">
        <v>13</v>
      </c>
      <c r="CM88">
        <v>0.19</v>
      </c>
      <c r="CN88">
        <v>0.07</v>
      </c>
      <c r="CO88">
        <v>-15.7942975609756</v>
      </c>
      <c r="CP88">
        <v>-2.27118397212558</v>
      </c>
      <c r="CQ88">
        <v>0.232975289684995</v>
      </c>
      <c r="CR88">
        <v>0</v>
      </c>
      <c r="CS88">
        <v>2.24265428571429</v>
      </c>
      <c r="CT88">
        <v>-0.0298922155688462</v>
      </c>
      <c r="CU88">
        <v>0.151344215695512</v>
      </c>
      <c r="CV88">
        <v>1</v>
      </c>
      <c r="CW88">
        <v>1.28352024390244</v>
      </c>
      <c r="CX88">
        <v>-0.560070731707354</v>
      </c>
      <c r="CY88">
        <v>0.0642427848653651</v>
      </c>
      <c r="CZ88">
        <v>0</v>
      </c>
      <c r="DA88">
        <v>1</v>
      </c>
      <c r="DB88">
        <v>3</v>
      </c>
      <c r="DC88" t="s">
        <v>252</v>
      </c>
      <c r="DD88">
        <v>1.85572</v>
      </c>
      <c r="DE88">
        <v>1.85389</v>
      </c>
      <c r="DF88">
        <v>1.85492</v>
      </c>
      <c r="DG88">
        <v>1.85928</v>
      </c>
      <c r="DH88">
        <v>1.85362</v>
      </c>
      <c r="DI88">
        <v>1.85805</v>
      </c>
      <c r="DJ88">
        <v>1.85521</v>
      </c>
      <c r="DK88">
        <v>1.85381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2.564</v>
      </c>
      <c r="DZ88">
        <v>0.021</v>
      </c>
      <c r="EA88">
        <v>2</v>
      </c>
      <c r="EB88">
        <v>501.146</v>
      </c>
      <c r="EC88">
        <v>984.081</v>
      </c>
      <c r="ED88">
        <v>13.2513</v>
      </c>
      <c r="EE88">
        <v>21.3666</v>
      </c>
      <c r="EF88">
        <v>30.0009</v>
      </c>
      <c r="EG88">
        <v>21.1112</v>
      </c>
      <c r="EH88">
        <v>21.0356</v>
      </c>
      <c r="EI88">
        <v>15.916</v>
      </c>
      <c r="EJ88">
        <v>34.3841</v>
      </c>
      <c r="EK88">
        <v>2.47312</v>
      </c>
      <c r="EL88">
        <v>13.2428</v>
      </c>
      <c r="EM88">
        <v>236.67</v>
      </c>
      <c r="EN88">
        <v>12.6218</v>
      </c>
      <c r="EO88">
        <v>101.946</v>
      </c>
      <c r="EP88">
        <v>102.384</v>
      </c>
    </row>
    <row r="89" spans="1:146">
      <c r="A89">
        <v>73</v>
      </c>
      <c r="B89">
        <v>1560789950.1</v>
      </c>
      <c r="C89">
        <v>144</v>
      </c>
      <c r="D89" t="s">
        <v>401</v>
      </c>
      <c r="E89" t="s">
        <v>402</v>
      </c>
      <c r="H89">
        <v>1560789939.76129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-0.0418858339051584</v>
      </c>
      <c r="AF89">
        <v>0.047020517959124</v>
      </c>
      <c r="AG89">
        <v>3.50170934014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1560789939.76129</v>
      </c>
      <c r="AU89">
        <v>190.635741935484</v>
      </c>
      <c r="AV89">
        <v>206.518483870968</v>
      </c>
      <c r="AW89">
        <v>13.7412225806452</v>
      </c>
      <c r="AX89">
        <v>12.4772967741935</v>
      </c>
      <c r="AY89">
        <v>500.026774193548</v>
      </c>
      <c r="AZ89">
        <v>100.996741935484</v>
      </c>
      <c r="BA89">
        <v>0.199997677419355</v>
      </c>
      <c r="BB89">
        <v>20.0147709677419</v>
      </c>
      <c r="BC89">
        <v>20.9420870967742</v>
      </c>
      <c r="BD89">
        <v>999.9</v>
      </c>
      <c r="BE89">
        <v>0</v>
      </c>
      <c r="BF89">
        <v>0</v>
      </c>
      <c r="BG89">
        <v>10001.285483871</v>
      </c>
      <c r="BH89">
        <v>0</v>
      </c>
      <c r="BI89">
        <v>114.394935483871</v>
      </c>
      <c r="BJ89">
        <v>1500.05096774194</v>
      </c>
      <c r="BK89">
        <v>0.972995161290323</v>
      </c>
      <c r="BL89">
        <v>0.0270047677419355</v>
      </c>
      <c r="BM89">
        <v>0</v>
      </c>
      <c r="BN89">
        <v>2.23674516129032</v>
      </c>
      <c r="BO89">
        <v>0</v>
      </c>
      <c r="BP89">
        <v>7319.95741935484</v>
      </c>
      <c r="BQ89">
        <v>15083.2419354839</v>
      </c>
      <c r="BR89">
        <v>39.9231290322581</v>
      </c>
      <c r="BS89">
        <v>41.4898387096774</v>
      </c>
      <c r="BT89">
        <v>41.1067096774194</v>
      </c>
      <c r="BU89">
        <v>39.661</v>
      </c>
      <c r="BV89">
        <v>39.3302903225806</v>
      </c>
      <c r="BW89">
        <v>1459.54096774194</v>
      </c>
      <c r="BX89">
        <v>40.51</v>
      </c>
      <c r="BY89">
        <v>0</v>
      </c>
      <c r="BZ89">
        <v>1560789982.9</v>
      </c>
      <c r="CA89">
        <v>2.23036538461538</v>
      </c>
      <c r="CB89">
        <v>-0.421904271341891</v>
      </c>
      <c r="CC89">
        <v>-39.1483760260102</v>
      </c>
      <c r="CD89">
        <v>7319.09115384615</v>
      </c>
      <c r="CE89">
        <v>15</v>
      </c>
      <c r="CF89">
        <v>1560789786.6</v>
      </c>
      <c r="CG89" t="s">
        <v>251</v>
      </c>
      <c r="CH89">
        <v>7</v>
      </c>
      <c r="CI89">
        <v>2.564</v>
      </c>
      <c r="CJ89">
        <v>0.021</v>
      </c>
      <c r="CK89">
        <v>400</v>
      </c>
      <c r="CL89">
        <v>13</v>
      </c>
      <c r="CM89">
        <v>0.19</v>
      </c>
      <c r="CN89">
        <v>0.07</v>
      </c>
      <c r="CO89">
        <v>-15.8612804878049</v>
      </c>
      <c r="CP89">
        <v>-2.30402926829282</v>
      </c>
      <c r="CQ89">
        <v>0.235933335168358</v>
      </c>
      <c r="CR89">
        <v>0</v>
      </c>
      <c r="CS89">
        <v>2.22405142857143</v>
      </c>
      <c r="CT89">
        <v>-0.173765166340463</v>
      </c>
      <c r="CU89">
        <v>0.157465314768371</v>
      </c>
      <c r="CV89">
        <v>1</v>
      </c>
      <c r="CW89">
        <v>1.26737414634146</v>
      </c>
      <c r="CX89">
        <v>-0.330153658536602</v>
      </c>
      <c r="CY89">
        <v>0.044222600279617</v>
      </c>
      <c r="CZ89">
        <v>0</v>
      </c>
      <c r="DA89">
        <v>1</v>
      </c>
      <c r="DB89">
        <v>3</v>
      </c>
      <c r="DC89" t="s">
        <v>252</v>
      </c>
      <c r="DD89">
        <v>1.8557</v>
      </c>
      <c r="DE89">
        <v>1.85387</v>
      </c>
      <c r="DF89">
        <v>1.85492</v>
      </c>
      <c r="DG89">
        <v>1.85928</v>
      </c>
      <c r="DH89">
        <v>1.85362</v>
      </c>
      <c r="DI89">
        <v>1.85805</v>
      </c>
      <c r="DJ89">
        <v>1.85518</v>
      </c>
      <c r="DK89">
        <v>1.85382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2.564</v>
      </c>
      <c r="DZ89">
        <v>0.021</v>
      </c>
      <c r="EA89">
        <v>2</v>
      </c>
      <c r="EB89">
        <v>501.421</v>
      </c>
      <c r="EC89">
        <v>984.855</v>
      </c>
      <c r="ED89">
        <v>13.2453</v>
      </c>
      <c r="EE89">
        <v>21.372</v>
      </c>
      <c r="EF89">
        <v>30.001</v>
      </c>
      <c r="EG89">
        <v>21.1159</v>
      </c>
      <c r="EH89">
        <v>21.04</v>
      </c>
      <c r="EI89">
        <v>16.0639</v>
      </c>
      <c r="EJ89">
        <v>34.3841</v>
      </c>
      <c r="EK89">
        <v>2.47312</v>
      </c>
      <c r="EL89">
        <v>13.2428</v>
      </c>
      <c r="EM89">
        <v>236.67</v>
      </c>
      <c r="EN89">
        <v>12.6235</v>
      </c>
      <c r="EO89">
        <v>101.945</v>
      </c>
      <c r="EP89">
        <v>102.383</v>
      </c>
    </row>
    <row r="90" spans="1:146">
      <c r="A90">
        <v>74</v>
      </c>
      <c r="B90">
        <v>1560789952.1</v>
      </c>
      <c r="C90">
        <v>146</v>
      </c>
      <c r="D90" t="s">
        <v>403</v>
      </c>
      <c r="E90" t="s">
        <v>404</v>
      </c>
      <c r="H90">
        <v>1560789941.76129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-0.0418907734863795</v>
      </c>
      <c r="AF90">
        <v>0.0470260630717758</v>
      </c>
      <c r="AG90">
        <v>3.50203544599007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1560789941.76129</v>
      </c>
      <c r="AU90">
        <v>193.90464516129</v>
      </c>
      <c r="AV90">
        <v>209.881483870968</v>
      </c>
      <c r="AW90">
        <v>13.7591483870968</v>
      </c>
      <c r="AX90">
        <v>12.5034967741935</v>
      </c>
      <c r="AY90">
        <v>500.023451612903</v>
      </c>
      <c r="AZ90">
        <v>100.99664516129</v>
      </c>
      <c r="BA90">
        <v>0.200004225806452</v>
      </c>
      <c r="BB90">
        <v>20.014535483871</v>
      </c>
      <c r="BC90">
        <v>20.9400806451613</v>
      </c>
      <c r="BD90">
        <v>999.9</v>
      </c>
      <c r="BE90">
        <v>0</v>
      </c>
      <c r="BF90">
        <v>0</v>
      </c>
      <c r="BG90">
        <v>10002.474516129</v>
      </c>
      <c r="BH90">
        <v>0</v>
      </c>
      <c r="BI90">
        <v>114.489</v>
      </c>
      <c r="BJ90">
        <v>1500.03903225806</v>
      </c>
      <c r="BK90">
        <v>0.972994774193548</v>
      </c>
      <c r="BL90">
        <v>0.0270051451612903</v>
      </c>
      <c r="BM90">
        <v>0</v>
      </c>
      <c r="BN90">
        <v>2.21425483870968</v>
      </c>
      <c r="BO90">
        <v>0</v>
      </c>
      <c r="BP90">
        <v>7320.29935483871</v>
      </c>
      <c r="BQ90">
        <v>15083.1225806452</v>
      </c>
      <c r="BR90">
        <v>39.9110322580645</v>
      </c>
      <c r="BS90">
        <v>41.4837419354839</v>
      </c>
      <c r="BT90">
        <v>41.1006129032258</v>
      </c>
      <c r="BU90">
        <v>39.655</v>
      </c>
      <c r="BV90">
        <v>39.3241935483871</v>
      </c>
      <c r="BW90">
        <v>1459.52903225806</v>
      </c>
      <c r="BX90">
        <v>40.51</v>
      </c>
      <c r="BY90">
        <v>0</v>
      </c>
      <c r="BZ90">
        <v>1560789985.3</v>
      </c>
      <c r="CA90">
        <v>2.19565</v>
      </c>
      <c r="CB90">
        <v>-0.669555548543</v>
      </c>
      <c r="CC90">
        <v>-13.7425641292457</v>
      </c>
      <c r="CD90">
        <v>7318.76576923077</v>
      </c>
      <c r="CE90">
        <v>15</v>
      </c>
      <c r="CF90">
        <v>1560789786.6</v>
      </c>
      <c r="CG90" t="s">
        <v>251</v>
      </c>
      <c r="CH90">
        <v>7</v>
      </c>
      <c r="CI90">
        <v>2.564</v>
      </c>
      <c r="CJ90">
        <v>0.021</v>
      </c>
      <c r="CK90">
        <v>400</v>
      </c>
      <c r="CL90">
        <v>13</v>
      </c>
      <c r="CM90">
        <v>0.19</v>
      </c>
      <c r="CN90">
        <v>0.07</v>
      </c>
      <c r="CO90">
        <v>-15.9434</v>
      </c>
      <c r="CP90">
        <v>-2.33176306620238</v>
      </c>
      <c r="CQ90">
        <v>0.239369210685899</v>
      </c>
      <c r="CR90">
        <v>0</v>
      </c>
      <c r="CS90">
        <v>2.20852571428571</v>
      </c>
      <c r="CT90">
        <v>-0.483807611813247</v>
      </c>
      <c r="CU90">
        <v>0.16809292386374</v>
      </c>
      <c r="CV90">
        <v>1</v>
      </c>
      <c r="CW90">
        <v>1.25728902439024</v>
      </c>
      <c r="CX90">
        <v>-0.131016585365856</v>
      </c>
      <c r="CY90">
        <v>0.0278381342945142</v>
      </c>
      <c r="CZ90">
        <v>0</v>
      </c>
      <c r="DA90">
        <v>1</v>
      </c>
      <c r="DB90">
        <v>3</v>
      </c>
      <c r="DC90" t="s">
        <v>252</v>
      </c>
      <c r="DD90">
        <v>1.85573</v>
      </c>
      <c r="DE90">
        <v>1.85386</v>
      </c>
      <c r="DF90">
        <v>1.85491</v>
      </c>
      <c r="DG90">
        <v>1.85928</v>
      </c>
      <c r="DH90">
        <v>1.85362</v>
      </c>
      <c r="DI90">
        <v>1.85806</v>
      </c>
      <c r="DJ90">
        <v>1.85518</v>
      </c>
      <c r="DK90">
        <v>1.85381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2.564</v>
      </c>
      <c r="DZ90">
        <v>0.021</v>
      </c>
      <c r="EA90">
        <v>2</v>
      </c>
      <c r="EB90">
        <v>501.378</v>
      </c>
      <c r="EC90">
        <v>984.813</v>
      </c>
      <c r="ED90">
        <v>13.2382</v>
      </c>
      <c r="EE90">
        <v>21.3774</v>
      </c>
      <c r="EF90">
        <v>30.0011</v>
      </c>
      <c r="EG90">
        <v>21.1208</v>
      </c>
      <c r="EH90">
        <v>21.0449</v>
      </c>
      <c r="EI90">
        <v>16.2638</v>
      </c>
      <c r="EJ90">
        <v>34.3841</v>
      </c>
      <c r="EK90">
        <v>2.47312</v>
      </c>
      <c r="EL90">
        <v>13.2321</v>
      </c>
      <c r="EM90">
        <v>241.67</v>
      </c>
      <c r="EN90">
        <v>12.6267</v>
      </c>
      <c r="EO90">
        <v>101.943</v>
      </c>
      <c r="EP90">
        <v>102.382</v>
      </c>
    </row>
    <row r="91" spans="1:146">
      <c r="A91">
        <v>75</v>
      </c>
      <c r="B91">
        <v>1560789954.1</v>
      </c>
      <c r="C91">
        <v>148</v>
      </c>
      <c r="D91" t="s">
        <v>405</v>
      </c>
      <c r="E91" t="s">
        <v>406</v>
      </c>
      <c r="H91">
        <v>1560789943.76129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-0.0419052068936598</v>
      </c>
      <c r="AF91">
        <v>0.0470422658358839</v>
      </c>
      <c r="AG91">
        <v>3.50298824652483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1560789943.76129</v>
      </c>
      <c r="AU91">
        <v>197.177419354839</v>
      </c>
      <c r="AV91">
        <v>213.236290322581</v>
      </c>
      <c r="AW91">
        <v>13.7774838709677</v>
      </c>
      <c r="AX91">
        <v>12.5246838709677</v>
      </c>
      <c r="AY91">
        <v>500.022129032258</v>
      </c>
      <c r="AZ91">
        <v>100.996419354839</v>
      </c>
      <c r="BA91">
        <v>0.199971774193548</v>
      </c>
      <c r="BB91">
        <v>20.0139516129032</v>
      </c>
      <c r="BC91">
        <v>20.939364516129</v>
      </c>
      <c r="BD91">
        <v>999.9</v>
      </c>
      <c r="BE91">
        <v>0</v>
      </c>
      <c r="BF91">
        <v>0</v>
      </c>
      <c r="BG91">
        <v>10005.9432258065</v>
      </c>
      <c r="BH91">
        <v>0</v>
      </c>
      <c r="BI91">
        <v>114.503258064516</v>
      </c>
      <c r="BJ91">
        <v>1500.02483870968</v>
      </c>
      <c r="BK91">
        <v>0.972994516129032</v>
      </c>
      <c r="BL91">
        <v>0.0270053967741936</v>
      </c>
      <c r="BM91">
        <v>0</v>
      </c>
      <c r="BN91">
        <v>2.20932258064516</v>
      </c>
      <c r="BO91">
        <v>0</v>
      </c>
      <c r="BP91">
        <v>7320.08870967742</v>
      </c>
      <c r="BQ91">
        <v>15082.9806451613</v>
      </c>
      <c r="BR91">
        <v>39.903</v>
      </c>
      <c r="BS91">
        <v>41.4776451612903</v>
      </c>
      <c r="BT91">
        <v>41.0945161290322</v>
      </c>
      <c r="BU91">
        <v>39.644935483871</v>
      </c>
      <c r="BV91">
        <v>39.3120967741935</v>
      </c>
      <c r="BW91">
        <v>1459.51483870968</v>
      </c>
      <c r="BX91">
        <v>40.51</v>
      </c>
      <c r="BY91">
        <v>0</v>
      </c>
      <c r="BZ91">
        <v>1560789987.1</v>
      </c>
      <c r="CA91">
        <v>2.19639230769231</v>
      </c>
      <c r="CB91">
        <v>-0.386140161783914</v>
      </c>
      <c r="CC91">
        <v>16.1029059315989</v>
      </c>
      <c r="CD91">
        <v>7319.14961538461</v>
      </c>
      <c r="CE91">
        <v>15</v>
      </c>
      <c r="CF91">
        <v>1560789786.6</v>
      </c>
      <c r="CG91" t="s">
        <v>251</v>
      </c>
      <c r="CH91">
        <v>7</v>
      </c>
      <c r="CI91">
        <v>2.564</v>
      </c>
      <c r="CJ91">
        <v>0.021</v>
      </c>
      <c r="CK91">
        <v>400</v>
      </c>
      <c r="CL91">
        <v>13</v>
      </c>
      <c r="CM91">
        <v>0.19</v>
      </c>
      <c r="CN91">
        <v>0.07</v>
      </c>
      <c r="CO91">
        <v>-16.0345292682927</v>
      </c>
      <c r="CP91">
        <v>-2.34719163763055</v>
      </c>
      <c r="CQ91">
        <v>0.24021577215526</v>
      </c>
      <c r="CR91">
        <v>0</v>
      </c>
      <c r="CS91">
        <v>2.20924571428571</v>
      </c>
      <c r="CT91">
        <v>-0.313104907069081</v>
      </c>
      <c r="CU91">
        <v>0.162088551358918</v>
      </c>
      <c r="CV91">
        <v>1</v>
      </c>
      <c r="CW91">
        <v>1.25295658536585</v>
      </c>
      <c r="CX91">
        <v>0.0143259930313502</v>
      </c>
      <c r="CY91">
        <v>0.0198090325061089</v>
      </c>
      <c r="CZ91">
        <v>1</v>
      </c>
      <c r="DA91">
        <v>2</v>
      </c>
      <c r="DB91">
        <v>3</v>
      </c>
      <c r="DC91" t="s">
        <v>265</v>
      </c>
      <c r="DD91">
        <v>1.85573</v>
      </c>
      <c r="DE91">
        <v>1.85385</v>
      </c>
      <c r="DF91">
        <v>1.85491</v>
      </c>
      <c r="DG91">
        <v>1.85928</v>
      </c>
      <c r="DH91">
        <v>1.85362</v>
      </c>
      <c r="DI91">
        <v>1.85806</v>
      </c>
      <c r="DJ91">
        <v>1.8552</v>
      </c>
      <c r="DK91">
        <v>1.8538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2.564</v>
      </c>
      <c r="DZ91">
        <v>0.021</v>
      </c>
      <c r="EA91">
        <v>2</v>
      </c>
      <c r="EB91">
        <v>501.029</v>
      </c>
      <c r="EC91">
        <v>985.33</v>
      </c>
      <c r="ED91">
        <v>13.233</v>
      </c>
      <c r="EE91">
        <v>21.3828</v>
      </c>
      <c r="EF91">
        <v>30.0011</v>
      </c>
      <c r="EG91">
        <v>21.1255</v>
      </c>
      <c r="EH91">
        <v>21.0494</v>
      </c>
      <c r="EI91">
        <v>16.4681</v>
      </c>
      <c r="EJ91">
        <v>34.3841</v>
      </c>
      <c r="EK91">
        <v>2.47312</v>
      </c>
      <c r="EL91">
        <v>13.2321</v>
      </c>
      <c r="EM91">
        <v>246.67</v>
      </c>
      <c r="EN91">
        <v>12.6274</v>
      </c>
      <c r="EO91">
        <v>101.942</v>
      </c>
      <c r="EP91">
        <v>102.381</v>
      </c>
    </row>
    <row r="92" spans="1:146">
      <c r="A92">
        <v>76</v>
      </c>
      <c r="B92">
        <v>1560789956.1</v>
      </c>
      <c r="C92">
        <v>150</v>
      </c>
      <c r="D92" t="s">
        <v>407</v>
      </c>
      <c r="E92" t="s">
        <v>408</v>
      </c>
      <c r="H92">
        <v>1560789945.76129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-0.0419087533349798</v>
      </c>
      <c r="AF92">
        <v>0.0470462470269509</v>
      </c>
      <c r="AG92">
        <v>3.50322234204829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1560789945.76129</v>
      </c>
      <c r="AU92">
        <v>200.453225806452</v>
      </c>
      <c r="AV92">
        <v>216.575483870968</v>
      </c>
      <c r="AW92">
        <v>13.7954677419355</v>
      </c>
      <c r="AX92">
        <v>12.5419677419355</v>
      </c>
      <c r="AY92">
        <v>500.027</v>
      </c>
      <c r="AZ92">
        <v>100.996387096774</v>
      </c>
      <c r="BA92">
        <v>0.199978225806452</v>
      </c>
      <c r="BB92">
        <v>20.0134548387097</v>
      </c>
      <c r="BC92">
        <v>20.9389612903226</v>
      </c>
      <c r="BD92">
        <v>999.9</v>
      </c>
      <c r="BE92">
        <v>0</v>
      </c>
      <c r="BF92">
        <v>0</v>
      </c>
      <c r="BG92">
        <v>10006.7932258065</v>
      </c>
      <c r="BH92">
        <v>0</v>
      </c>
      <c r="BI92">
        <v>114.493483870968</v>
      </c>
      <c r="BJ92">
        <v>1500.02258064516</v>
      </c>
      <c r="BK92">
        <v>0.972994516129032</v>
      </c>
      <c r="BL92">
        <v>0.0270053967741936</v>
      </c>
      <c r="BM92">
        <v>0</v>
      </c>
      <c r="BN92">
        <v>2.2344</v>
      </c>
      <c r="BO92">
        <v>0</v>
      </c>
      <c r="BP92">
        <v>7320.57580645161</v>
      </c>
      <c r="BQ92">
        <v>15082.9548387097</v>
      </c>
      <c r="BR92">
        <v>39.897</v>
      </c>
      <c r="BS92">
        <v>41.4715483870968</v>
      </c>
      <c r="BT92">
        <v>41.0884193548387</v>
      </c>
      <c r="BU92">
        <v>39.640935483871</v>
      </c>
      <c r="BV92">
        <v>39.3020322580645</v>
      </c>
      <c r="BW92">
        <v>1459.51258064516</v>
      </c>
      <c r="BX92">
        <v>40.51</v>
      </c>
      <c r="BY92">
        <v>0</v>
      </c>
      <c r="BZ92">
        <v>1560789988.9</v>
      </c>
      <c r="CA92">
        <v>2.23895384615385</v>
      </c>
      <c r="CB92">
        <v>0.171623949239166</v>
      </c>
      <c r="CC92">
        <v>48.6085470861215</v>
      </c>
      <c r="CD92">
        <v>7320.11153846154</v>
      </c>
      <c r="CE92">
        <v>15</v>
      </c>
      <c r="CF92">
        <v>1560789786.6</v>
      </c>
      <c r="CG92" t="s">
        <v>251</v>
      </c>
      <c r="CH92">
        <v>7</v>
      </c>
      <c r="CI92">
        <v>2.564</v>
      </c>
      <c r="CJ92">
        <v>0.021</v>
      </c>
      <c r="CK92">
        <v>400</v>
      </c>
      <c r="CL92">
        <v>13</v>
      </c>
      <c r="CM92">
        <v>0.19</v>
      </c>
      <c r="CN92">
        <v>0.07</v>
      </c>
      <c r="CO92">
        <v>-16.1018658536585</v>
      </c>
      <c r="CP92">
        <v>-2.38323763066204</v>
      </c>
      <c r="CQ92">
        <v>0.243571555680187</v>
      </c>
      <c r="CR92">
        <v>0</v>
      </c>
      <c r="CS92">
        <v>2.22242285714286</v>
      </c>
      <c r="CT92">
        <v>-0.187188258317037</v>
      </c>
      <c r="CU92">
        <v>0.162204893506796</v>
      </c>
      <c r="CV92">
        <v>1</v>
      </c>
      <c r="CW92">
        <v>1.25284780487805</v>
      </c>
      <c r="CX92">
        <v>0.111712473867594</v>
      </c>
      <c r="CY92">
        <v>0.0194788924551423</v>
      </c>
      <c r="CZ92">
        <v>0</v>
      </c>
      <c r="DA92">
        <v>1</v>
      </c>
      <c r="DB92">
        <v>3</v>
      </c>
      <c r="DC92" t="s">
        <v>252</v>
      </c>
      <c r="DD92">
        <v>1.85572</v>
      </c>
      <c r="DE92">
        <v>1.85384</v>
      </c>
      <c r="DF92">
        <v>1.85492</v>
      </c>
      <c r="DG92">
        <v>1.85928</v>
      </c>
      <c r="DH92">
        <v>1.85362</v>
      </c>
      <c r="DI92">
        <v>1.85805</v>
      </c>
      <c r="DJ92">
        <v>1.8552</v>
      </c>
      <c r="DK92">
        <v>1.8538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2.564</v>
      </c>
      <c r="DZ92">
        <v>0.021</v>
      </c>
      <c r="EA92">
        <v>2</v>
      </c>
      <c r="EB92">
        <v>501.364</v>
      </c>
      <c r="EC92">
        <v>986.303</v>
      </c>
      <c r="ED92">
        <v>13.2282</v>
      </c>
      <c r="EE92">
        <v>21.3882</v>
      </c>
      <c r="EF92">
        <v>30.001</v>
      </c>
      <c r="EG92">
        <v>21.1302</v>
      </c>
      <c r="EH92">
        <v>21.0538</v>
      </c>
      <c r="EI92">
        <v>16.6159</v>
      </c>
      <c r="EJ92">
        <v>34.3841</v>
      </c>
      <c r="EK92">
        <v>2.10007</v>
      </c>
      <c r="EL92">
        <v>13.2223</v>
      </c>
      <c r="EM92">
        <v>246.67</v>
      </c>
      <c r="EN92">
        <v>12.6258</v>
      </c>
      <c r="EO92">
        <v>101.94</v>
      </c>
      <c r="EP92">
        <v>102.381</v>
      </c>
    </row>
    <row r="93" spans="1:146">
      <c r="A93">
        <v>77</v>
      </c>
      <c r="B93">
        <v>1560789958.1</v>
      </c>
      <c r="C93">
        <v>152</v>
      </c>
      <c r="D93" t="s">
        <v>409</v>
      </c>
      <c r="E93" t="s">
        <v>410</v>
      </c>
      <c r="H93">
        <v>1560789947.76129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-0.0418930616018818</v>
      </c>
      <c r="AF93">
        <v>0.0470286316818771</v>
      </c>
      <c r="AG93">
        <v>3.50218650033454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1560789947.76129</v>
      </c>
      <c r="AU93">
        <v>203.725774193548</v>
      </c>
      <c r="AV93">
        <v>219.938870967742</v>
      </c>
      <c r="AW93">
        <v>13.8125258064516</v>
      </c>
      <c r="AX93">
        <v>12.5567064516129</v>
      </c>
      <c r="AY93">
        <v>500.029322580645</v>
      </c>
      <c r="AZ93">
        <v>100.996419354839</v>
      </c>
      <c r="BA93">
        <v>0.200011451612903</v>
      </c>
      <c r="BB93">
        <v>20.0139806451613</v>
      </c>
      <c r="BC93">
        <v>20.9382774193548</v>
      </c>
      <c r="BD93">
        <v>999.9</v>
      </c>
      <c r="BE93">
        <v>0</v>
      </c>
      <c r="BF93">
        <v>0</v>
      </c>
      <c r="BG93">
        <v>10003.0432258065</v>
      </c>
      <c r="BH93">
        <v>0</v>
      </c>
      <c r="BI93">
        <v>114.489870967742</v>
      </c>
      <c r="BJ93">
        <v>1500.01225806452</v>
      </c>
      <c r="BK93">
        <v>0.972994387096774</v>
      </c>
      <c r="BL93">
        <v>0.0270055225806452</v>
      </c>
      <c r="BM93">
        <v>0</v>
      </c>
      <c r="BN93">
        <v>2.23201935483871</v>
      </c>
      <c r="BO93">
        <v>0</v>
      </c>
      <c r="BP93">
        <v>7321.36193548387</v>
      </c>
      <c r="BQ93">
        <v>15082.8483870968</v>
      </c>
      <c r="BR93">
        <v>39.891</v>
      </c>
      <c r="BS93">
        <v>41.4674838709677</v>
      </c>
      <c r="BT93">
        <v>41.0823225806451</v>
      </c>
      <c r="BU93">
        <v>39.6308387096774</v>
      </c>
      <c r="BV93">
        <v>39.294</v>
      </c>
      <c r="BW93">
        <v>1459.50225806452</v>
      </c>
      <c r="BX93">
        <v>40.51</v>
      </c>
      <c r="BY93">
        <v>0</v>
      </c>
      <c r="BZ93">
        <v>1560789991.3</v>
      </c>
      <c r="CA93">
        <v>2.23661923076923</v>
      </c>
      <c r="CB93">
        <v>0.340488902408092</v>
      </c>
      <c r="CC93">
        <v>78.7138462216169</v>
      </c>
      <c r="CD93">
        <v>7322.04307692308</v>
      </c>
      <c r="CE93">
        <v>15</v>
      </c>
      <c r="CF93">
        <v>1560789786.6</v>
      </c>
      <c r="CG93" t="s">
        <v>251</v>
      </c>
      <c r="CH93">
        <v>7</v>
      </c>
      <c r="CI93">
        <v>2.564</v>
      </c>
      <c r="CJ93">
        <v>0.021</v>
      </c>
      <c r="CK93">
        <v>400</v>
      </c>
      <c r="CL93">
        <v>13</v>
      </c>
      <c r="CM93">
        <v>0.19</v>
      </c>
      <c r="CN93">
        <v>0.07</v>
      </c>
      <c r="CO93">
        <v>-16.1803536585366</v>
      </c>
      <c r="CP93">
        <v>-2.43408292682922</v>
      </c>
      <c r="CQ93">
        <v>0.248927056704943</v>
      </c>
      <c r="CR93">
        <v>0</v>
      </c>
      <c r="CS93">
        <v>2.23322</v>
      </c>
      <c r="CT93">
        <v>0.201528098596811</v>
      </c>
      <c r="CU93">
        <v>0.188307251662201</v>
      </c>
      <c r="CV93">
        <v>1</v>
      </c>
      <c r="CW93">
        <v>1.25468268292683</v>
      </c>
      <c r="CX93">
        <v>0.187584459930307</v>
      </c>
      <c r="CY93">
        <v>0.0214470158279387</v>
      </c>
      <c r="CZ93">
        <v>0</v>
      </c>
      <c r="DA93">
        <v>1</v>
      </c>
      <c r="DB93">
        <v>3</v>
      </c>
      <c r="DC93" t="s">
        <v>252</v>
      </c>
      <c r="DD93">
        <v>1.85575</v>
      </c>
      <c r="DE93">
        <v>1.85383</v>
      </c>
      <c r="DF93">
        <v>1.85491</v>
      </c>
      <c r="DG93">
        <v>1.85928</v>
      </c>
      <c r="DH93">
        <v>1.85362</v>
      </c>
      <c r="DI93">
        <v>1.85806</v>
      </c>
      <c r="DJ93">
        <v>1.85518</v>
      </c>
      <c r="DK93">
        <v>1.85381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2.564</v>
      </c>
      <c r="DZ93">
        <v>0.021</v>
      </c>
      <c r="EA93">
        <v>2</v>
      </c>
      <c r="EB93">
        <v>501.412</v>
      </c>
      <c r="EC93">
        <v>986.679</v>
      </c>
      <c r="ED93">
        <v>13.2249</v>
      </c>
      <c r="EE93">
        <v>21.3937</v>
      </c>
      <c r="EF93">
        <v>30.001</v>
      </c>
      <c r="EG93">
        <v>21.1351</v>
      </c>
      <c r="EH93">
        <v>21.0583</v>
      </c>
      <c r="EI93">
        <v>16.8149</v>
      </c>
      <c r="EJ93">
        <v>34.3841</v>
      </c>
      <c r="EK93">
        <v>2.10007</v>
      </c>
      <c r="EL93">
        <v>13.2223</v>
      </c>
      <c r="EM93">
        <v>251.67</v>
      </c>
      <c r="EN93">
        <v>12.6249</v>
      </c>
      <c r="EO93">
        <v>101.94</v>
      </c>
      <c r="EP93">
        <v>102.381</v>
      </c>
    </row>
    <row r="94" spans="1:146">
      <c r="A94">
        <v>78</v>
      </c>
      <c r="B94">
        <v>1560789960.1</v>
      </c>
      <c r="C94">
        <v>154</v>
      </c>
      <c r="D94" t="s">
        <v>411</v>
      </c>
      <c r="E94" t="s">
        <v>412</v>
      </c>
      <c r="H94">
        <v>1560789949.76129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-0.0418686761758445</v>
      </c>
      <c r="AF94">
        <v>0.0470012569048695</v>
      </c>
      <c r="AG94">
        <v>3.50057650015561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1560789949.76129</v>
      </c>
      <c r="AU94">
        <v>207.001</v>
      </c>
      <c r="AV94">
        <v>223.291258064516</v>
      </c>
      <c r="AW94">
        <v>13.8284935483871</v>
      </c>
      <c r="AX94">
        <v>12.5679741935484</v>
      </c>
      <c r="AY94">
        <v>500.034290322581</v>
      </c>
      <c r="AZ94">
        <v>100.996483870968</v>
      </c>
      <c r="BA94">
        <v>0.200027096774194</v>
      </c>
      <c r="BB94">
        <v>20.0152612903226</v>
      </c>
      <c r="BC94">
        <v>20.9372967741935</v>
      </c>
      <c r="BD94">
        <v>999.9</v>
      </c>
      <c r="BE94">
        <v>0</v>
      </c>
      <c r="BF94">
        <v>0</v>
      </c>
      <c r="BG94">
        <v>9997.21419354839</v>
      </c>
      <c r="BH94">
        <v>0</v>
      </c>
      <c r="BI94">
        <v>114.493677419355</v>
      </c>
      <c r="BJ94">
        <v>1500.02290322581</v>
      </c>
      <c r="BK94">
        <v>0.972994516129032</v>
      </c>
      <c r="BL94">
        <v>0.0270053967741936</v>
      </c>
      <c r="BM94">
        <v>0</v>
      </c>
      <c r="BN94">
        <v>2.21723225806452</v>
      </c>
      <c r="BO94">
        <v>0</v>
      </c>
      <c r="BP94">
        <v>7322.45096774193</v>
      </c>
      <c r="BQ94">
        <v>15082.9580645161</v>
      </c>
      <c r="BR94">
        <v>39.885</v>
      </c>
      <c r="BS94">
        <v>41.4634193548387</v>
      </c>
      <c r="BT94">
        <v>41.0762258064516</v>
      </c>
      <c r="BU94">
        <v>39.6187419354839</v>
      </c>
      <c r="BV94">
        <v>39.288</v>
      </c>
      <c r="BW94">
        <v>1459.51290322581</v>
      </c>
      <c r="BX94">
        <v>40.51</v>
      </c>
      <c r="BY94">
        <v>0</v>
      </c>
      <c r="BZ94">
        <v>1560789993.1</v>
      </c>
      <c r="CA94">
        <v>2.2046</v>
      </c>
      <c r="CB94">
        <v>0.445230782723461</v>
      </c>
      <c r="CC94">
        <v>91.6950427648739</v>
      </c>
      <c r="CD94">
        <v>7324.00461538461</v>
      </c>
      <c r="CE94">
        <v>15</v>
      </c>
      <c r="CF94">
        <v>1560789786.6</v>
      </c>
      <c r="CG94" t="s">
        <v>251</v>
      </c>
      <c r="CH94">
        <v>7</v>
      </c>
      <c r="CI94">
        <v>2.564</v>
      </c>
      <c r="CJ94">
        <v>0.021</v>
      </c>
      <c r="CK94">
        <v>400</v>
      </c>
      <c r="CL94">
        <v>13</v>
      </c>
      <c r="CM94">
        <v>0.19</v>
      </c>
      <c r="CN94">
        <v>0.07</v>
      </c>
      <c r="CO94">
        <v>-16.2680853658537</v>
      </c>
      <c r="CP94">
        <v>-2.43969198606272</v>
      </c>
      <c r="CQ94">
        <v>0.249280783563705</v>
      </c>
      <c r="CR94">
        <v>0</v>
      </c>
      <c r="CS94">
        <v>2.22064571428571</v>
      </c>
      <c r="CT94">
        <v>0.280141068512352</v>
      </c>
      <c r="CU94">
        <v>0.18686869239099</v>
      </c>
      <c r="CV94">
        <v>1</v>
      </c>
      <c r="CW94">
        <v>1.25859219512195</v>
      </c>
      <c r="CX94">
        <v>0.23518243902439</v>
      </c>
      <c r="CY94">
        <v>0.0237351533582056</v>
      </c>
      <c r="CZ94">
        <v>0</v>
      </c>
      <c r="DA94">
        <v>1</v>
      </c>
      <c r="DB94">
        <v>3</v>
      </c>
      <c r="DC94" t="s">
        <v>252</v>
      </c>
      <c r="DD94">
        <v>1.85576</v>
      </c>
      <c r="DE94">
        <v>1.85385</v>
      </c>
      <c r="DF94">
        <v>1.8549</v>
      </c>
      <c r="DG94">
        <v>1.85928</v>
      </c>
      <c r="DH94">
        <v>1.85364</v>
      </c>
      <c r="DI94">
        <v>1.85805</v>
      </c>
      <c r="DJ94">
        <v>1.85517</v>
      </c>
      <c r="DK94">
        <v>1.85383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2.564</v>
      </c>
      <c r="DZ94">
        <v>0.021</v>
      </c>
      <c r="EA94">
        <v>2</v>
      </c>
      <c r="EB94">
        <v>501.169</v>
      </c>
      <c r="EC94">
        <v>986.288</v>
      </c>
      <c r="ED94">
        <v>13.2215</v>
      </c>
      <c r="EE94">
        <v>21.3991</v>
      </c>
      <c r="EF94">
        <v>30.001</v>
      </c>
      <c r="EG94">
        <v>21.1399</v>
      </c>
      <c r="EH94">
        <v>21.0627</v>
      </c>
      <c r="EI94">
        <v>17.0203</v>
      </c>
      <c r="EJ94">
        <v>34.3841</v>
      </c>
      <c r="EK94">
        <v>2.10007</v>
      </c>
      <c r="EL94">
        <v>13.2223</v>
      </c>
      <c r="EM94">
        <v>256.67</v>
      </c>
      <c r="EN94">
        <v>12.6197</v>
      </c>
      <c r="EO94">
        <v>101.94</v>
      </c>
      <c r="EP94">
        <v>102.38</v>
      </c>
    </row>
    <row r="95" spans="1:146">
      <c r="A95">
        <v>79</v>
      </c>
      <c r="B95">
        <v>1560789962.1</v>
      </c>
      <c r="C95">
        <v>156</v>
      </c>
      <c r="D95" t="s">
        <v>413</v>
      </c>
      <c r="E95" t="s">
        <v>414</v>
      </c>
      <c r="H95">
        <v>1560789951.76129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-0.041875867301342</v>
      </c>
      <c r="AF95">
        <v>0.0470093295732177</v>
      </c>
      <c r="AG95">
        <v>3.5010513144665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1560789951.76129</v>
      </c>
      <c r="AU95">
        <v>210.278580645161</v>
      </c>
      <c r="AV95">
        <v>226.628258064516</v>
      </c>
      <c r="AW95">
        <v>13.8433935483871</v>
      </c>
      <c r="AX95">
        <v>12.5756612903226</v>
      </c>
      <c r="AY95">
        <v>500.024548387097</v>
      </c>
      <c r="AZ95">
        <v>100.996516129032</v>
      </c>
      <c r="BA95">
        <v>0.199998096774194</v>
      </c>
      <c r="BB95">
        <v>20.0161032258065</v>
      </c>
      <c r="BC95">
        <v>20.9371387096774</v>
      </c>
      <c r="BD95">
        <v>999.9</v>
      </c>
      <c r="BE95">
        <v>0</v>
      </c>
      <c r="BF95">
        <v>0</v>
      </c>
      <c r="BG95">
        <v>9998.92806451613</v>
      </c>
      <c r="BH95">
        <v>0</v>
      </c>
      <c r="BI95">
        <v>114.501451612903</v>
      </c>
      <c r="BJ95">
        <v>1500.01129032258</v>
      </c>
      <c r="BK95">
        <v>0.972994387096774</v>
      </c>
      <c r="BL95">
        <v>0.0270055225806452</v>
      </c>
      <c r="BM95">
        <v>0</v>
      </c>
      <c r="BN95">
        <v>2.20650967741935</v>
      </c>
      <c r="BO95">
        <v>0</v>
      </c>
      <c r="BP95">
        <v>7323.81870967742</v>
      </c>
      <c r="BQ95">
        <v>15082.8451612903</v>
      </c>
      <c r="BR95">
        <v>39.874935483871</v>
      </c>
      <c r="BS95">
        <v>41.4593548387097</v>
      </c>
      <c r="BT95">
        <v>41.066129032258</v>
      </c>
      <c r="BU95">
        <v>39.6066451612903</v>
      </c>
      <c r="BV95">
        <v>39.282</v>
      </c>
      <c r="BW95">
        <v>1459.50129032258</v>
      </c>
      <c r="BX95">
        <v>40.51</v>
      </c>
      <c r="BY95">
        <v>0</v>
      </c>
      <c r="BZ95">
        <v>1560789994.9</v>
      </c>
      <c r="CA95">
        <v>2.19305769230769</v>
      </c>
      <c r="CB95">
        <v>0.0636752235020338</v>
      </c>
      <c r="CC95">
        <v>91.1651282036681</v>
      </c>
      <c r="CD95">
        <v>7326.17923076923</v>
      </c>
      <c r="CE95">
        <v>15</v>
      </c>
      <c r="CF95">
        <v>1560789786.6</v>
      </c>
      <c r="CG95" t="s">
        <v>251</v>
      </c>
      <c r="CH95">
        <v>7</v>
      </c>
      <c r="CI95">
        <v>2.564</v>
      </c>
      <c r="CJ95">
        <v>0.021</v>
      </c>
      <c r="CK95">
        <v>400</v>
      </c>
      <c r="CL95">
        <v>13</v>
      </c>
      <c r="CM95">
        <v>0.19</v>
      </c>
      <c r="CN95">
        <v>0.07</v>
      </c>
      <c r="CO95">
        <v>-16.3315341463415</v>
      </c>
      <c r="CP95">
        <v>-2.33973867595831</v>
      </c>
      <c r="CQ95">
        <v>0.242170877596747</v>
      </c>
      <c r="CR95">
        <v>0</v>
      </c>
      <c r="CS95">
        <v>2.21941142857143</v>
      </c>
      <c r="CT95">
        <v>-0.218667710372136</v>
      </c>
      <c r="CU95">
        <v>0.187334113698232</v>
      </c>
      <c r="CV95">
        <v>1</v>
      </c>
      <c r="CW95">
        <v>1.26524243902439</v>
      </c>
      <c r="CX95">
        <v>0.233438048780496</v>
      </c>
      <c r="CY95">
        <v>0.0234672504318603</v>
      </c>
      <c r="CZ95">
        <v>0</v>
      </c>
      <c r="DA95">
        <v>1</v>
      </c>
      <c r="DB95">
        <v>3</v>
      </c>
      <c r="DC95" t="s">
        <v>252</v>
      </c>
      <c r="DD95">
        <v>1.85575</v>
      </c>
      <c r="DE95">
        <v>1.85386</v>
      </c>
      <c r="DF95">
        <v>1.8549</v>
      </c>
      <c r="DG95">
        <v>1.85928</v>
      </c>
      <c r="DH95">
        <v>1.85364</v>
      </c>
      <c r="DI95">
        <v>1.85804</v>
      </c>
      <c r="DJ95">
        <v>1.85518</v>
      </c>
      <c r="DK95">
        <v>1.85382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2.564</v>
      </c>
      <c r="DZ95">
        <v>0.021</v>
      </c>
      <c r="EA95">
        <v>2</v>
      </c>
      <c r="EB95">
        <v>501.368</v>
      </c>
      <c r="EC95">
        <v>985.155</v>
      </c>
      <c r="ED95">
        <v>13.2182</v>
      </c>
      <c r="EE95">
        <v>21.4045</v>
      </c>
      <c r="EF95">
        <v>30.001</v>
      </c>
      <c r="EG95">
        <v>21.1445</v>
      </c>
      <c r="EH95">
        <v>21.0672</v>
      </c>
      <c r="EI95">
        <v>17.1659</v>
      </c>
      <c r="EJ95">
        <v>34.3841</v>
      </c>
      <c r="EK95">
        <v>2.10007</v>
      </c>
      <c r="EL95">
        <v>13.2003</v>
      </c>
      <c r="EM95">
        <v>256.67</v>
      </c>
      <c r="EN95">
        <v>12.6159</v>
      </c>
      <c r="EO95">
        <v>101.939</v>
      </c>
      <c r="EP95">
        <v>102.379</v>
      </c>
    </row>
    <row r="96" spans="1:146">
      <c r="A96">
        <v>80</v>
      </c>
      <c r="B96">
        <v>1560789964.1</v>
      </c>
      <c r="C96">
        <v>158</v>
      </c>
      <c r="D96" t="s">
        <v>415</v>
      </c>
      <c r="E96" t="s">
        <v>416</v>
      </c>
      <c r="H96">
        <v>1560789953.76129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-0.0418897958973614</v>
      </c>
      <c r="AF96">
        <v>0.0470249656424615</v>
      </c>
      <c r="AG96">
        <v>3.50197090768624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1560789953.76129</v>
      </c>
      <c r="AU96">
        <v>213.555161290323</v>
      </c>
      <c r="AV96">
        <v>229.994774193548</v>
      </c>
      <c r="AW96">
        <v>13.8570838709677</v>
      </c>
      <c r="AX96">
        <v>12.5820387096774</v>
      </c>
      <c r="AY96">
        <v>500.012709677419</v>
      </c>
      <c r="AZ96">
        <v>100.996516129032</v>
      </c>
      <c r="BA96">
        <v>0.199993612903226</v>
      </c>
      <c r="BB96">
        <v>20.0166322580645</v>
      </c>
      <c r="BC96">
        <v>20.9386064516129</v>
      </c>
      <c r="BD96">
        <v>999.9</v>
      </c>
      <c r="BE96">
        <v>0</v>
      </c>
      <c r="BF96">
        <v>0</v>
      </c>
      <c r="BG96">
        <v>10002.2538709677</v>
      </c>
      <c r="BH96">
        <v>0</v>
      </c>
      <c r="BI96">
        <v>114.506580645161</v>
      </c>
      <c r="BJ96">
        <v>1500.01225806452</v>
      </c>
      <c r="BK96">
        <v>0.972994258064516</v>
      </c>
      <c r="BL96">
        <v>0.0270056483870968</v>
      </c>
      <c r="BM96">
        <v>0</v>
      </c>
      <c r="BN96">
        <v>2.18160322580645</v>
      </c>
      <c r="BO96">
        <v>0</v>
      </c>
      <c r="BP96">
        <v>7324.96516129032</v>
      </c>
      <c r="BQ96">
        <v>15082.8516129032</v>
      </c>
      <c r="BR96">
        <v>39.8648387096774</v>
      </c>
      <c r="BS96">
        <v>41.4472580645161</v>
      </c>
      <c r="BT96">
        <v>41.0580322580645</v>
      </c>
      <c r="BU96">
        <v>39.6026451612903</v>
      </c>
      <c r="BV96">
        <v>39.276</v>
      </c>
      <c r="BW96">
        <v>1459.50225806452</v>
      </c>
      <c r="BX96">
        <v>40.51</v>
      </c>
      <c r="BY96">
        <v>0</v>
      </c>
      <c r="BZ96">
        <v>1560789997.3</v>
      </c>
      <c r="CA96">
        <v>2.19165</v>
      </c>
      <c r="CB96">
        <v>-0.142540162526178</v>
      </c>
      <c r="CC96">
        <v>49.9090599520582</v>
      </c>
      <c r="CD96">
        <v>7328.19615384615</v>
      </c>
      <c r="CE96">
        <v>15</v>
      </c>
      <c r="CF96">
        <v>1560789786.6</v>
      </c>
      <c r="CG96" t="s">
        <v>251</v>
      </c>
      <c r="CH96">
        <v>7</v>
      </c>
      <c r="CI96">
        <v>2.564</v>
      </c>
      <c r="CJ96">
        <v>0.021</v>
      </c>
      <c r="CK96">
        <v>400</v>
      </c>
      <c r="CL96">
        <v>13</v>
      </c>
      <c r="CM96">
        <v>0.19</v>
      </c>
      <c r="CN96">
        <v>0.07</v>
      </c>
      <c r="CO96">
        <v>-16.4073048780488</v>
      </c>
      <c r="CP96">
        <v>-2.28432961672476</v>
      </c>
      <c r="CQ96">
        <v>0.238264574146636</v>
      </c>
      <c r="CR96">
        <v>0</v>
      </c>
      <c r="CS96">
        <v>2.20733142857143</v>
      </c>
      <c r="CT96">
        <v>-0.323729788388675</v>
      </c>
      <c r="CU96">
        <v>0.186488137916795</v>
      </c>
      <c r="CV96">
        <v>1</v>
      </c>
      <c r="CW96">
        <v>1.27281341463415</v>
      </c>
      <c r="CX96">
        <v>0.202791846689896</v>
      </c>
      <c r="CY96">
        <v>0.0203823348443236</v>
      </c>
      <c r="CZ96">
        <v>0</v>
      </c>
      <c r="DA96">
        <v>1</v>
      </c>
      <c r="DB96">
        <v>3</v>
      </c>
      <c r="DC96" t="s">
        <v>252</v>
      </c>
      <c r="DD96">
        <v>1.85575</v>
      </c>
      <c r="DE96">
        <v>1.85387</v>
      </c>
      <c r="DF96">
        <v>1.8549</v>
      </c>
      <c r="DG96">
        <v>1.85928</v>
      </c>
      <c r="DH96">
        <v>1.85364</v>
      </c>
      <c r="DI96">
        <v>1.85804</v>
      </c>
      <c r="DJ96">
        <v>1.8552</v>
      </c>
      <c r="DK96">
        <v>1.85381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2.564</v>
      </c>
      <c r="DZ96">
        <v>0.021</v>
      </c>
      <c r="EA96">
        <v>2</v>
      </c>
      <c r="EB96">
        <v>501.248</v>
      </c>
      <c r="EC96">
        <v>984.128</v>
      </c>
      <c r="ED96">
        <v>13.213</v>
      </c>
      <c r="EE96">
        <v>21.41</v>
      </c>
      <c r="EF96">
        <v>30.001</v>
      </c>
      <c r="EG96">
        <v>21.1494</v>
      </c>
      <c r="EH96">
        <v>21.0712</v>
      </c>
      <c r="EI96">
        <v>17.3658</v>
      </c>
      <c r="EJ96">
        <v>34.3841</v>
      </c>
      <c r="EK96">
        <v>2.10007</v>
      </c>
      <c r="EL96">
        <v>13.2003</v>
      </c>
      <c r="EM96">
        <v>261.67</v>
      </c>
      <c r="EN96">
        <v>12.6096</v>
      </c>
      <c r="EO96">
        <v>101.938</v>
      </c>
      <c r="EP96">
        <v>102.379</v>
      </c>
    </row>
    <row r="97" spans="1:146">
      <c r="A97">
        <v>81</v>
      </c>
      <c r="B97">
        <v>1560789966.1</v>
      </c>
      <c r="C97">
        <v>160</v>
      </c>
      <c r="D97" t="s">
        <v>417</v>
      </c>
      <c r="E97" t="s">
        <v>418</v>
      </c>
      <c r="H97">
        <v>1560789955.76129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-0.0419133435883663</v>
      </c>
      <c r="AF97">
        <v>0.0470513999885055</v>
      </c>
      <c r="AG97">
        <v>3.50352532775986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1560789955.76129</v>
      </c>
      <c r="AU97">
        <v>216.836451612903</v>
      </c>
      <c r="AV97">
        <v>233.353483870968</v>
      </c>
      <c r="AW97">
        <v>13.8696161290323</v>
      </c>
      <c r="AX97">
        <v>12.5883903225806</v>
      </c>
      <c r="AY97">
        <v>500.017258064516</v>
      </c>
      <c r="AZ97">
        <v>100.996483870968</v>
      </c>
      <c r="BA97">
        <v>0.199969935483871</v>
      </c>
      <c r="BB97">
        <v>20.0175225806452</v>
      </c>
      <c r="BC97">
        <v>20.9403516129032</v>
      </c>
      <c r="BD97">
        <v>999.9</v>
      </c>
      <c r="BE97">
        <v>0</v>
      </c>
      <c r="BF97">
        <v>0</v>
      </c>
      <c r="BG97">
        <v>10007.8796774194</v>
      </c>
      <c r="BH97">
        <v>0</v>
      </c>
      <c r="BI97">
        <v>114.511548387097</v>
      </c>
      <c r="BJ97">
        <v>1500.00967741935</v>
      </c>
      <c r="BK97">
        <v>0.972994258064516</v>
      </c>
      <c r="BL97">
        <v>0.0270056483870968</v>
      </c>
      <c r="BM97">
        <v>0</v>
      </c>
      <c r="BN97">
        <v>2.17104838709677</v>
      </c>
      <c r="BO97">
        <v>0</v>
      </c>
      <c r="BP97">
        <v>7325.81032258064</v>
      </c>
      <c r="BQ97">
        <v>15082.8290322581</v>
      </c>
      <c r="BR97">
        <v>39.8587419354839</v>
      </c>
      <c r="BS97">
        <v>41.4351612903226</v>
      </c>
      <c r="BT97">
        <v>41.05</v>
      </c>
      <c r="BU97">
        <v>39.6026451612903</v>
      </c>
      <c r="BV97">
        <v>39.27</v>
      </c>
      <c r="BW97">
        <v>1459.49967741936</v>
      </c>
      <c r="BX97">
        <v>40.51</v>
      </c>
      <c r="BY97">
        <v>0</v>
      </c>
      <c r="BZ97">
        <v>1560789999.1</v>
      </c>
      <c r="CA97">
        <v>2.19193461538462</v>
      </c>
      <c r="CB97">
        <v>-0.614943581286307</v>
      </c>
      <c r="CC97">
        <v>24.4355555678993</v>
      </c>
      <c r="CD97">
        <v>7329.39076923077</v>
      </c>
      <c r="CE97">
        <v>15</v>
      </c>
      <c r="CF97">
        <v>1560789786.6</v>
      </c>
      <c r="CG97" t="s">
        <v>251</v>
      </c>
      <c r="CH97">
        <v>7</v>
      </c>
      <c r="CI97">
        <v>2.564</v>
      </c>
      <c r="CJ97">
        <v>0.021</v>
      </c>
      <c r="CK97">
        <v>400</v>
      </c>
      <c r="CL97">
        <v>13</v>
      </c>
      <c r="CM97">
        <v>0.19</v>
      </c>
      <c r="CN97">
        <v>0.07</v>
      </c>
      <c r="CO97">
        <v>-16.4941487804878</v>
      </c>
      <c r="CP97">
        <v>-2.22458257839719</v>
      </c>
      <c r="CQ97">
        <v>0.23136054654697</v>
      </c>
      <c r="CR97">
        <v>0</v>
      </c>
      <c r="CS97">
        <v>2.19038285714286</v>
      </c>
      <c r="CT97">
        <v>-0.0979877128857878</v>
      </c>
      <c r="CU97">
        <v>0.176871066010913</v>
      </c>
      <c r="CV97">
        <v>1</v>
      </c>
      <c r="CW97">
        <v>1.27938121951219</v>
      </c>
      <c r="CX97">
        <v>0.174411846689895</v>
      </c>
      <c r="CY97">
        <v>0.0175123065014462</v>
      </c>
      <c r="CZ97">
        <v>0</v>
      </c>
      <c r="DA97">
        <v>1</v>
      </c>
      <c r="DB97">
        <v>3</v>
      </c>
      <c r="DC97" t="s">
        <v>252</v>
      </c>
      <c r="DD97">
        <v>1.85575</v>
      </c>
      <c r="DE97">
        <v>1.85387</v>
      </c>
      <c r="DF97">
        <v>1.85491</v>
      </c>
      <c r="DG97">
        <v>1.85928</v>
      </c>
      <c r="DH97">
        <v>1.85364</v>
      </c>
      <c r="DI97">
        <v>1.85805</v>
      </c>
      <c r="DJ97">
        <v>1.85522</v>
      </c>
      <c r="DK97">
        <v>1.85382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2.564</v>
      </c>
      <c r="DZ97">
        <v>0.021</v>
      </c>
      <c r="EA97">
        <v>2</v>
      </c>
      <c r="EB97">
        <v>501.143</v>
      </c>
      <c r="EC97">
        <v>983.849</v>
      </c>
      <c r="ED97">
        <v>13.2049</v>
      </c>
      <c r="EE97">
        <v>21.4154</v>
      </c>
      <c r="EF97">
        <v>30.0011</v>
      </c>
      <c r="EG97">
        <v>21.1542</v>
      </c>
      <c r="EH97">
        <v>21.0756</v>
      </c>
      <c r="EI97">
        <v>17.5679</v>
      </c>
      <c r="EJ97">
        <v>34.3841</v>
      </c>
      <c r="EK97">
        <v>2.10007</v>
      </c>
      <c r="EL97">
        <v>13.1717</v>
      </c>
      <c r="EM97">
        <v>266.67</v>
      </c>
      <c r="EN97">
        <v>12.6072</v>
      </c>
      <c r="EO97">
        <v>101.937</v>
      </c>
      <c r="EP97">
        <v>102.378</v>
      </c>
    </row>
    <row r="98" spans="1:146">
      <c r="A98">
        <v>82</v>
      </c>
      <c r="B98">
        <v>1560789968.1</v>
      </c>
      <c r="C98">
        <v>162</v>
      </c>
      <c r="D98" t="s">
        <v>419</v>
      </c>
      <c r="E98" t="s">
        <v>420</v>
      </c>
      <c r="H98">
        <v>1560789957.76129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-0.0419275824321697</v>
      </c>
      <c r="AF98">
        <v>0.047067384338066</v>
      </c>
      <c r="AG98">
        <v>3.50446510704209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1560789957.76129</v>
      </c>
      <c r="AU98">
        <v>220.119258064516</v>
      </c>
      <c r="AV98">
        <v>236.693548387097</v>
      </c>
      <c r="AW98">
        <v>13.8811709677419</v>
      </c>
      <c r="AX98">
        <v>12.5946258064516</v>
      </c>
      <c r="AY98">
        <v>500.020935483871</v>
      </c>
      <c r="AZ98">
        <v>100.996612903226</v>
      </c>
      <c r="BA98">
        <v>0.199986580645161</v>
      </c>
      <c r="BB98">
        <v>20.0192258064516</v>
      </c>
      <c r="BC98">
        <v>20.9415322580645</v>
      </c>
      <c r="BD98">
        <v>999.9</v>
      </c>
      <c r="BE98">
        <v>0</v>
      </c>
      <c r="BF98">
        <v>0</v>
      </c>
      <c r="BG98">
        <v>10011.2667741935</v>
      </c>
      <c r="BH98">
        <v>0</v>
      </c>
      <c r="BI98">
        <v>114.522548387097</v>
      </c>
      <c r="BJ98">
        <v>1500.00451612903</v>
      </c>
      <c r="BK98">
        <v>0.972994258064516</v>
      </c>
      <c r="BL98">
        <v>0.0270056483870968</v>
      </c>
      <c r="BM98">
        <v>0</v>
      </c>
      <c r="BN98">
        <v>2.16527419354839</v>
      </c>
      <c r="BO98">
        <v>0</v>
      </c>
      <c r="BP98">
        <v>7327.47451612903</v>
      </c>
      <c r="BQ98">
        <v>15082.7774193548</v>
      </c>
      <c r="BR98">
        <v>39.8526451612903</v>
      </c>
      <c r="BS98">
        <v>41.425064516129</v>
      </c>
      <c r="BT98">
        <v>41.044</v>
      </c>
      <c r="BU98">
        <v>39.6006129032258</v>
      </c>
      <c r="BV98">
        <v>39.264</v>
      </c>
      <c r="BW98">
        <v>1459.49451612903</v>
      </c>
      <c r="BX98">
        <v>40.51</v>
      </c>
      <c r="BY98">
        <v>0</v>
      </c>
      <c r="BZ98">
        <v>1560790000.9</v>
      </c>
      <c r="CA98">
        <v>2.20241153846154</v>
      </c>
      <c r="CB98">
        <v>-0.983196577916569</v>
      </c>
      <c r="CC98">
        <v>10.9729914235505</v>
      </c>
      <c r="CD98">
        <v>7330.77384615385</v>
      </c>
      <c r="CE98">
        <v>15</v>
      </c>
      <c r="CF98">
        <v>1560789786.6</v>
      </c>
      <c r="CG98" t="s">
        <v>251</v>
      </c>
      <c r="CH98">
        <v>7</v>
      </c>
      <c r="CI98">
        <v>2.564</v>
      </c>
      <c r="CJ98">
        <v>0.021</v>
      </c>
      <c r="CK98">
        <v>400</v>
      </c>
      <c r="CL98">
        <v>13</v>
      </c>
      <c r="CM98">
        <v>0.19</v>
      </c>
      <c r="CN98">
        <v>0.07</v>
      </c>
      <c r="CO98">
        <v>-16.556256097561</v>
      </c>
      <c r="CP98">
        <v>-2.08594494773521</v>
      </c>
      <c r="CQ98">
        <v>0.220831940347075</v>
      </c>
      <c r="CR98">
        <v>0</v>
      </c>
      <c r="CS98">
        <v>2.18008857142857</v>
      </c>
      <c r="CT98">
        <v>-0.134038356164548</v>
      </c>
      <c r="CU98">
        <v>0.174415716479628</v>
      </c>
      <c r="CV98">
        <v>1</v>
      </c>
      <c r="CW98">
        <v>1.28495414634146</v>
      </c>
      <c r="CX98">
        <v>0.149314912891988</v>
      </c>
      <c r="CY98">
        <v>0.0149981411816736</v>
      </c>
      <c r="CZ98">
        <v>0</v>
      </c>
      <c r="DA98">
        <v>1</v>
      </c>
      <c r="DB98">
        <v>3</v>
      </c>
      <c r="DC98" t="s">
        <v>252</v>
      </c>
      <c r="DD98">
        <v>1.85574</v>
      </c>
      <c r="DE98">
        <v>1.85388</v>
      </c>
      <c r="DF98">
        <v>1.85492</v>
      </c>
      <c r="DG98">
        <v>1.85928</v>
      </c>
      <c r="DH98">
        <v>1.85363</v>
      </c>
      <c r="DI98">
        <v>1.85805</v>
      </c>
      <c r="DJ98">
        <v>1.85523</v>
      </c>
      <c r="DK98">
        <v>1.85381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2.564</v>
      </c>
      <c r="DZ98">
        <v>0.021</v>
      </c>
      <c r="EA98">
        <v>2</v>
      </c>
      <c r="EB98">
        <v>501.539</v>
      </c>
      <c r="EC98">
        <v>984.139</v>
      </c>
      <c r="ED98">
        <v>13.1978</v>
      </c>
      <c r="EE98">
        <v>21.4208</v>
      </c>
      <c r="EF98">
        <v>30.0011</v>
      </c>
      <c r="EG98">
        <v>21.1588</v>
      </c>
      <c r="EH98">
        <v>21.0801</v>
      </c>
      <c r="EI98">
        <v>17.7121</v>
      </c>
      <c r="EJ98">
        <v>34.3841</v>
      </c>
      <c r="EK98">
        <v>2.10007</v>
      </c>
      <c r="EL98">
        <v>13.1717</v>
      </c>
      <c r="EM98">
        <v>266.67</v>
      </c>
      <c r="EN98">
        <v>12.6072</v>
      </c>
      <c r="EO98">
        <v>101.937</v>
      </c>
      <c r="EP98">
        <v>102.377</v>
      </c>
    </row>
    <row r="99" spans="1:146">
      <c r="A99">
        <v>83</v>
      </c>
      <c r="B99">
        <v>1560789970.1</v>
      </c>
      <c r="C99">
        <v>164</v>
      </c>
      <c r="D99" t="s">
        <v>421</v>
      </c>
      <c r="E99" t="s">
        <v>422</v>
      </c>
      <c r="H99">
        <v>1560789959.76129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-0.0419052886766585</v>
      </c>
      <c r="AF99">
        <v>0.0470423576444645</v>
      </c>
      <c r="AG99">
        <v>3.50299364498226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1560789959.76129</v>
      </c>
      <c r="AU99">
        <v>223.398419354839</v>
      </c>
      <c r="AV99">
        <v>240.058290322581</v>
      </c>
      <c r="AW99">
        <v>13.8916161290323</v>
      </c>
      <c r="AX99">
        <v>12.6008193548387</v>
      </c>
      <c r="AY99">
        <v>500.021516129032</v>
      </c>
      <c r="AZ99">
        <v>100.996580645161</v>
      </c>
      <c r="BA99">
        <v>0.200030032258065</v>
      </c>
      <c r="BB99">
        <v>20.0215774193548</v>
      </c>
      <c r="BC99">
        <v>20.9438870967742</v>
      </c>
      <c r="BD99">
        <v>999.9</v>
      </c>
      <c r="BE99">
        <v>0</v>
      </c>
      <c r="BF99">
        <v>0</v>
      </c>
      <c r="BG99">
        <v>10005.9467741935</v>
      </c>
      <c r="BH99">
        <v>0</v>
      </c>
      <c r="BI99">
        <v>114.539612903226</v>
      </c>
      <c r="BJ99">
        <v>1499.99935483871</v>
      </c>
      <c r="BK99">
        <v>0.972994258064516</v>
      </c>
      <c r="BL99">
        <v>0.0270056483870968</v>
      </c>
      <c r="BM99">
        <v>0</v>
      </c>
      <c r="BN99">
        <v>2.16781290322581</v>
      </c>
      <c r="BO99">
        <v>0</v>
      </c>
      <c r="BP99">
        <v>7329.45612903226</v>
      </c>
      <c r="BQ99">
        <v>15082.7225806452</v>
      </c>
      <c r="BR99">
        <v>39.8465483870968</v>
      </c>
      <c r="BS99">
        <v>41.419</v>
      </c>
      <c r="BT99">
        <v>41.038</v>
      </c>
      <c r="BU99">
        <v>39.6006129032258</v>
      </c>
      <c r="BV99">
        <v>39.258</v>
      </c>
      <c r="BW99">
        <v>1459.48935483871</v>
      </c>
      <c r="BX99">
        <v>40.51</v>
      </c>
      <c r="BY99">
        <v>0</v>
      </c>
      <c r="BZ99">
        <v>1560790003.3</v>
      </c>
      <c r="CA99">
        <v>2.17601923076923</v>
      </c>
      <c r="CB99">
        <v>-0.745521365593624</v>
      </c>
      <c r="CC99">
        <v>9.97264954461155</v>
      </c>
      <c r="CD99">
        <v>7332.10615384615</v>
      </c>
      <c r="CE99">
        <v>15</v>
      </c>
      <c r="CF99">
        <v>1560789786.6</v>
      </c>
      <c r="CG99" t="s">
        <v>251</v>
      </c>
      <c r="CH99">
        <v>7</v>
      </c>
      <c r="CI99">
        <v>2.564</v>
      </c>
      <c r="CJ99">
        <v>0.021</v>
      </c>
      <c r="CK99">
        <v>400</v>
      </c>
      <c r="CL99">
        <v>13</v>
      </c>
      <c r="CM99">
        <v>0.19</v>
      </c>
      <c r="CN99">
        <v>0.07</v>
      </c>
      <c r="CO99">
        <v>-16.6289487804878</v>
      </c>
      <c r="CP99">
        <v>-2.00684111498248</v>
      </c>
      <c r="CQ99">
        <v>0.214548127663419</v>
      </c>
      <c r="CR99">
        <v>0</v>
      </c>
      <c r="CS99">
        <v>2.17303714285714</v>
      </c>
      <c r="CT99">
        <v>-0.209057747461547</v>
      </c>
      <c r="CU99">
        <v>0.176468189097257</v>
      </c>
      <c r="CV99">
        <v>1</v>
      </c>
      <c r="CW99">
        <v>1.28956341463415</v>
      </c>
      <c r="CX99">
        <v>0.124749825783967</v>
      </c>
      <c r="CY99">
        <v>0.0125980429393319</v>
      </c>
      <c r="CZ99">
        <v>0</v>
      </c>
      <c r="DA99">
        <v>1</v>
      </c>
      <c r="DB99">
        <v>3</v>
      </c>
      <c r="DC99" t="s">
        <v>252</v>
      </c>
      <c r="DD99">
        <v>1.85574</v>
      </c>
      <c r="DE99">
        <v>1.85388</v>
      </c>
      <c r="DF99">
        <v>1.85493</v>
      </c>
      <c r="DG99">
        <v>1.85928</v>
      </c>
      <c r="DH99">
        <v>1.85363</v>
      </c>
      <c r="DI99">
        <v>1.85806</v>
      </c>
      <c r="DJ99">
        <v>1.85519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2.564</v>
      </c>
      <c r="DZ99">
        <v>0.021</v>
      </c>
      <c r="EA99">
        <v>2</v>
      </c>
      <c r="EB99">
        <v>501.541</v>
      </c>
      <c r="EC99">
        <v>984.829</v>
      </c>
      <c r="ED99">
        <v>13.1867</v>
      </c>
      <c r="EE99">
        <v>21.4263</v>
      </c>
      <c r="EF99">
        <v>30.0012</v>
      </c>
      <c r="EG99">
        <v>21.1638</v>
      </c>
      <c r="EH99">
        <v>21.0845</v>
      </c>
      <c r="EI99">
        <v>17.9101</v>
      </c>
      <c r="EJ99">
        <v>34.3841</v>
      </c>
      <c r="EK99">
        <v>2.10007</v>
      </c>
      <c r="EL99">
        <v>13.1717</v>
      </c>
      <c r="EM99">
        <v>271.67</v>
      </c>
      <c r="EN99">
        <v>12.6072</v>
      </c>
      <c r="EO99">
        <v>101.936</v>
      </c>
      <c r="EP99">
        <v>102.375</v>
      </c>
    </row>
    <row r="100" spans="1:146">
      <c r="A100">
        <v>84</v>
      </c>
      <c r="B100">
        <v>1560789972.1</v>
      </c>
      <c r="C100">
        <v>166</v>
      </c>
      <c r="D100" t="s">
        <v>423</v>
      </c>
      <c r="E100" t="s">
        <v>424</v>
      </c>
      <c r="H100">
        <v>1560789961.76129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-0.0418897839991068</v>
      </c>
      <c r="AF100">
        <v>0.0470249522856283</v>
      </c>
      <c r="AG100">
        <v>3.50197012218605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1560789961.76129</v>
      </c>
      <c r="AU100">
        <v>226.680935483871</v>
      </c>
      <c r="AV100">
        <v>243.414483870968</v>
      </c>
      <c r="AW100">
        <v>13.9010967741935</v>
      </c>
      <c r="AX100">
        <v>12.6071290322581</v>
      </c>
      <c r="AY100">
        <v>500.020419354839</v>
      </c>
      <c r="AZ100">
        <v>100.996451612903</v>
      </c>
      <c r="BA100">
        <v>0.200018967741935</v>
      </c>
      <c r="BB100">
        <v>20.0241451612903</v>
      </c>
      <c r="BC100">
        <v>20.9475129032258</v>
      </c>
      <c r="BD100">
        <v>999.9</v>
      </c>
      <c r="BE100">
        <v>0</v>
      </c>
      <c r="BF100">
        <v>0</v>
      </c>
      <c r="BG100">
        <v>10002.2574193548</v>
      </c>
      <c r="BH100">
        <v>0</v>
      </c>
      <c r="BI100">
        <v>114.566806451613</v>
      </c>
      <c r="BJ100">
        <v>1500.00870967742</v>
      </c>
      <c r="BK100">
        <v>0.972994387096774</v>
      </c>
      <c r="BL100">
        <v>0.0270055225806452</v>
      </c>
      <c r="BM100">
        <v>0</v>
      </c>
      <c r="BN100">
        <v>2.18634516129032</v>
      </c>
      <c r="BO100">
        <v>0</v>
      </c>
      <c r="BP100">
        <v>7331.29032258064</v>
      </c>
      <c r="BQ100">
        <v>15082.8161290323</v>
      </c>
      <c r="BR100">
        <v>39.8404516129032</v>
      </c>
      <c r="BS100">
        <v>41.413</v>
      </c>
      <c r="BT100">
        <v>41.032</v>
      </c>
      <c r="BU100">
        <v>39.5945161290322</v>
      </c>
      <c r="BV100">
        <v>39.252</v>
      </c>
      <c r="BW100">
        <v>1459.49870967742</v>
      </c>
      <c r="BX100">
        <v>40.51</v>
      </c>
      <c r="BY100">
        <v>0</v>
      </c>
      <c r="BZ100">
        <v>1560790005.1</v>
      </c>
      <c r="CA100">
        <v>2.14671538461538</v>
      </c>
      <c r="CB100">
        <v>-0.369025639824189</v>
      </c>
      <c r="CC100">
        <v>23.3247862662066</v>
      </c>
      <c r="CD100">
        <v>7333.10961538462</v>
      </c>
      <c r="CE100">
        <v>15</v>
      </c>
      <c r="CF100">
        <v>1560789786.6</v>
      </c>
      <c r="CG100" t="s">
        <v>251</v>
      </c>
      <c r="CH100">
        <v>7</v>
      </c>
      <c r="CI100">
        <v>2.564</v>
      </c>
      <c r="CJ100">
        <v>0.021</v>
      </c>
      <c r="CK100">
        <v>400</v>
      </c>
      <c r="CL100">
        <v>13</v>
      </c>
      <c r="CM100">
        <v>0.19</v>
      </c>
      <c r="CN100">
        <v>0.07</v>
      </c>
      <c r="CO100">
        <v>-16.7115536585366</v>
      </c>
      <c r="CP100">
        <v>-2.02903275261317</v>
      </c>
      <c r="CQ100">
        <v>0.216226578427173</v>
      </c>
      <c r="CR100">
        <v>0</v>
      </c>
      <c r="CS100">
        <v>2.18211714285714</v>
      </c>
      <c r="CT100">
        <v>-0.189778054280992</v>
      </c>
      <c r="CU100">
        <v>0.177203112655207</v>
      </c>
      <c r="CV100">
        <v>1</v>
      </c>
      <c r="CW100">
        <v>1.29306097560976</v>
      </c>
      <c r="CX100">
        <v>0.0999234146341426</v>
      </c>
      <c r="CY100">
        <v>0.0103965584842523</v>
      </c>
      <c r="CZ100">
        <v>1</v>
      </c>
      <c r="DA100">
        <v>2</v>
      </c>
      <c r="DB100">
        <v>3</v>
      </c>
      <c r="DC100" t="s">
        <v>265</v>
      </c>
      <c r="DD100">
        <v>1.85574</v>
      </c>
      <c r="DE100">
        <v>1.8539</v>
      </c>
      <c r="DF100">
        <v>1.85494</v>
      </c>
      <c r="DG100">
        <v>1.85928</v>
      </c>
      <c r="DH100">
        <v>1.85363</v>
      </c>
      <c r="DI100">
        <v>1.85806</v>
      </c>
      <c r="DJ100">
        <v>1.85519</v>
      </c>
      <c r="DK100">
        <v>1.85382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2.564</v>
      </c>
      <c r="DZ100">
        <v>0.021</v>
      </c>
      <c r="EA100">
        <v>2</v>
      </c>
      <c r="EB100">
        <v>501.283</v>
      </c>
      <c r="EC100">
        <v>985.09</v>
      </c>
      <c r="ED100">
        <v>13.1745</v>
      </c>
      <c r="EE100">
        <v>21.4317</v>
      </c>
      <c r="EF100">
        <v>30.0012</v>
      </c>
      <c r="EG100">
        <v>21.1685</v>
      </c>
      <c r="EH100">
        <v>21.089</v>
      </c>
      <c r="EI100">
        <v>18.111</v>
      </c>
      <c r="EJ100">
        <v>34.3841</v>
      </c>
      <c r="EK100">
        <v>1.71972</v>
      </c>
      <c r="EL100">
        <v>13.1378</v>
      </c>
      <c r="EM100">
        <v>276.67</v>
      </c>
      <c r="EN100">
        <v>12.6072</v>
      </c>
      <c r="EO100">
        <v>101.934</v>
      </c>
      <c r="EP100">
        <v>102.374</v>
      </c>
    </row>
    <row r="101" spans="1:146">
      <c r="A101">
        <v>85</v>
      </c>
      <c r="B101">
        <v>1560789974.1</v>
      </c>
      <c r="C101">
        <v>168</v>
      </c>
      <c r="D101" t="s">
        <v>425</v>
      </c>
      <c r="E101" t="s">
        <v>426</v>
      </c>
      <c r="H101">
        <v>1560789963.76129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-0.04188822309593</v>
      </c>
      <c r="AF101">
        <v>0.0470232000350698</v>
      </c>
      <c r="AG101">
        <v>3.5018670736395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1560789963.76129</v>
      </c>
      <c r="AU101">
        <v>229.96735483871</v>
      </c>
      <c r="AV101">
        <v>246.752290322581</v>
      </c>
      <c r="AW101">
        <v>13.9098387096774</v>
      </c>
      <c r="AX101">
        <v>12.6134064516129</v>
      </c>
      <c r="AY101">
        <v>500.018612903226</v>
      </c>
      <c r="AZ101">
        <v>100.996580645161</v>
      </c>
      <c r="BA101">
        <v>0.200017741935484</v>
      </c>
      <c r="BB101">
        <v>20.027135483871</v>
      </c>
      <c r="BC101">
        <v>20.9499838709677</v>
      </c>
      <c r="BD101">
        <v>999.9</v>
      </c>
      <c r="BE101">
        <v>0</v>
      </c>
      <c r="BF101">
        <v>0</v>
      </c>
      <c r="BG101">
        <v>10001.8719354839</v>
      </c>
      <c r="BH101">
        <v>0</v>
      </c>
      <c r="BI101">
        <v>114.599935483871</v>
      </c>
      <c r="BJ101">
        <v>1500.00612903226</v>
      </c>
      <c r="BK101">
        <v>0.972994387096774</v>
      </c>
      <c r="BL101">
        <v>0.0270055225806452</v>
      </c>
      <c r="BM101">
        <v>0</v>
      </c>
      <c r="BN101">
        <v>2.16344516129032</v>
      </c>
      <c r="BO101">
        <v>0</v>
      </c>
      <c r="BP101">
        <v>7333.28387096774</v>
      </c>
      <c r="BQ101">
        <v>15082.7838709677</v>
      </c>
      <c r="BR101">
        <v>39.8343548387097</v>
      </c>
      <c r="BS101">
        <v>41.411</v>
      </c>
      <c r="BT101">
        <v>41.026</v>
      </c>
      <c r="BU101">
        <v>39.5924838709677</v>
      </c>
      <c r="BV101">
        <v>39.245935483871</v>
      </c>
      <c r="BW101">
        <v>1459.49612903226</v>
      </c>
      <c r="BX101">
        <v>40.51</v>
      </c>
      <c r="BY101">
        <v>0</v>
      </c>
      <c r="BZ101">
        <v>1560790006.9</v>
      </c>
      <c r="CA101">
        <v>2.12730384615385</v>
      </c>
      <c r="CB101">
        <v>0.212735049857504</v>
      </c>
      <c r="CC101">
        <v>45.4588034464543</v>
      </c>
      <c r="CD101">
        <v>7334.64115384615</v>
      </c>
      <c r="CE101">
        <v>15</v>
      </c>
      <c r="CF101">
        <v>1560789786.6</v>
      </c>
      <c r="CG101" t="s">
        <v>251</v>
      </c>
      <c r="CH101">
        <v>7</v>
      </c>
      <c r="CI101">
        <v>2.564</v>
      </c>
      <c r="CJ101">
        <v>0.021</v>
      </c>
      <c r="CK101">
        <v>400</v>
      </c>
      <c r="CL101">
        <v>13</v>
      </c>
      <c r="CM101">
        <v>0.19</v>
      </c>
      <c r="CN101">
        <v>0.07</v>
      </c>
      <c r="CO101">
        <v>-16.768643902439</v>
      </c>
      <c r="CP101">
        <v>-2.05338815331</v>
      </c>
      <c r="CQ101">
        <v>0.219019951256011</v>
      </c>
      <c r="CR101">
        <v>0</v>
      </c>
      <c r="CS101">
        <v>2.17541142857143</v>
      </c>
      <c r="CT101">
        <v>-0.7835225048924</v>
      </c>
      <c r="CU101">
        <v>0.173774533349442</v>
      </c>
      <c r="CV101">
        <v>1</v>
      </c>
      <c r="CW101">
        <v>1.2957512195122</v>
      </c>
      <c r="CX101">
        <v>0.0748306620209031</v>
      </c>
      <c r="CY101">
        <v>0.00828855873055524</v>
      </c>
      <c r="CZ101">
        <v>1</v>
      </c>
      <c r="DA101">
        <v>2</v>
      </c>
      <c r="DB101">
        <v>3</v>
      </c>
      <c r="DC101" t="s">
        <v>265</v>
      </c>
      <c r="DD101">
        <v>1.85574</v>
      </c>
      <c r="DE101">
        <v>1.85388</v>
      </c>
      <c r="DF101">
        <v>1.85494</v>
      </c>
      <c r="DG101">
        <v>1.85928</v>
      </c>
      <c r="DH101">
        <v>1.85362</v>
      </c>
      <c r="DI101">
        <v>1.85806</v>
      </c>
      <c r="DJ101">
        <v>1.8552</v>
      </c>
      <c r="DK101">
        <v>1.85382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2.564</v>
      </c>
      <c r="DZ101">
        <v>0.021</v>
      </c>
      <c r="EA101">
        <v>2</v>
      </c>
      <c r="EB101">
        <v>501.436</v>
      </c>
      <c r="EC101">
        <v>985.067</v>
      </c>
      <c r="ED101">
        <v>13.1627</v>
      </c>
      <c r="EE101">
        <v>21.4371</v>
      </c>
      <c r="EF101">
        <v>30.0012</v>
      </c>
      <c r="EG101">
        <v>21.1732</v>
      </c>
      <c r="EH101">
        <v>21.0934</v>
      </c>
      <c r="EI101">
        <v>18.2552</v>
      </c>
      <c r="EJ101">
        <v>34.3841</v>
      </c>
      <c r="EK101">
        <v>1.71972</v>
      </c>
      <c r="EL101">
        <v>13.1378</v>
      </c>
      <c r="EM101">
        <v>276.67</v>
      </c>
      <c r="EN101">
        <v>12.6072</v>
      </c>
      <c r="EO101">
        <v>101.932</v>
      </c>
      <c r="EP101">
        <v>102.373</v>
      </c>
    </row>
    <row r="102" spans="1:146">
      <c r="A102">
        <v>86</v>
      </c>
      <c r="B102">
        <v>1560789976.1</v>
      </c>
      <c r="C102">
        <v>170</v>
      </c>
      <c r="D102" t="s">
        <v>427</v>
      </c>
      <c r="E102" t="s">
        <v>428</v>
      </c>
      <c r="H102">
        <v>1560789965.76129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-0.0418730486160356</v>
      </c>
      <c r="AF102">
        <v>0.0470061653520309</v>
      </c>
      <c r="AG102">
        <v>3.50086520624869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1560789965.76129</v>
      </c>
      <c r="AU102">
        <v>233.252516129032</v>
      </c>
      <c r="AV102">
        <v>250.116451612903</v>
      </c>
      <c r="AW102">
        <v>13.9179451612903</v>
      </c>
      <c r="AX102">
        <v>12.6197193548387</v>
      </c>
      <c r="AY102">
        <v>500.018709677419</v>
      </c>
      <c r="AZ102">
        <v>100.99664516129</v>
      </c>
      <c r="BA102">
        <v>0.200032387096774</v>
      </c>
      <c r="BB102">
        <v>20.0302806451613</v>
      </c>
      <c r="BC102">
        <v>20.9520161290323</v>
      </c>
      <c r="BD102">
        <v>999.9</v>
      </c>
      <c r="BE102">
        <v>0</v>
      </c>
      <c r="BF102">
        <v>0</v>
      </c>
      <c r="BG102">
        <v>9998.24225806452</v>
      </c>
      <c r="BH102">
        <v>0</v>
      </c>
      <c r="BI102">
        <v>114.630258064516</v>
      </c>
      <c r="BJ102">
        <v>1500.00612903226</v>
      </c>
      <c r="BK102">
        <v>0.972994387096774</v>
      </c>
      <c r="BL102">
        <v>0.0270055225806452</v>
      </c>
      <c r="BM102">
        <v>0</v>
      </c>
      <c r="BN102">
        <v>2.15410967741935</v>
      </c>
      <c r="BO102">
        <v>0</v>
      </c>
      <c r="BP102">
        <v>7335.43903225806</v>
      </c>
      <c r="BQ102">
        <v>15082.7903225806</v>
      </c>
      <c r="BR102">
        <v>39.8282580645161</v>
      </c>
      <c r="BS102">
        <v>41.405</v>
      </c>
      <c r="BT102">
        <v>41.02</v>
      </c>
      <c r="BU102">
        <v>39.5884193548387</v>
      </c>
      <c r="BV102">
        <v>39.2398387096774</v>
      </c>
      <c r="BW102">
        <v>1459.49612903226</v>
      </c>
      <c r="BX102">
        <v>40.51</v>
      </c>
      <c r="BY102">
        <v>0</v>
      </c>
      <c r="BZ102">
        <v>1560790009.3</v>
      </c>
      <c r="CA102">
        <v>2.16195769230769</v>
      </c>
      <c r="CB102">
        <v>0.640420521136663</v>
      </c>
      <c r="CC102">
        <v>94.9941880032502</v>
      </c>
      <c r="CD102">
        <v>7337.27846153846</v>
      </c>
      <c r="CE102">
        <v>15</v>
      </c>
      <c r="CF102">
        <v>1560789786.6</v>
      </c>
      <c r="CG102" t="s">
        <v>251</v>
      </c>
      <c r="CH102">
        <v>7</v>
      </c>
      <c r="CI102">
        <v>2.564</v>
      </c>
      <c r="CJ102">
        <v>0.021</v>
      </c>
      <c r="CK102">
        <v>400</v>
      </c>
      <c r="CL102">
        <v>13</v>
      </c>
      <c r="CM102">
        <v>0.19</v>
      </c>
      <c r="CN102">
        <v>0.07</v>
      </c>
      <c r="CO102">
        <v>-16.8349682926829</v>
      </c>
      <c r="CP102">
        <v>-2.01370034843218</v>
      </c>
      <c r="CQ102">
        <v>0.216294342628703</v>
      </c>
      <c r="CR102">
        <v>0</v>
      </c>
      <c r="CS102">
        <v>2.18666</v>
      </c>
      <c r="CT102">
        <v>-0.381627625765315</v>
      </c>
      <c r="CU102">
        <v>0.189581310410976</v>
      </c>
      <c r="CV102">
        <v>1</v>
      </c>
      <c r="CW102">
        <v>1.29777634146341</v>
      </c>
      <c r="CX102">
        <v>0.0498096167247457</v>
      </c>
      <c r="CY102">
        <v>0.00626087687932267</v>
      </c>
      <c r="CZ102">
        <v>1</v>
      </c>
      <c r="DA102">
        <v>2</v>
      </c>
      <c r="DB102">
        <v>3</v>
      </c>
      <c r="DC102" t="s">
        <v>265</v>
      </c>
      <c r="DD102">
        <v>1.85575</v>
      </c>
      <c r="DE102">
        <v>1.85387</v>
      </c>
      <c r="DF102">
        <v>1.85493</v>
      </c>
      <c r="DG102">
        <v>1.85928</v>
      </c>
      <c r="DH102">
        <v>1.85363</v>
      </c>
      <c r="DI102">
        <v>1.85806</v>
      </c>
      <c r="DJ102">
        <v>1.8552</v>
      </c>
      <c r="DK102">
        <v>1.85381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2.564</v>
      </c>
      <c r="DZ102">
        <v>0.021</v>
      </c>
      <c r="EA102">
        <v>2</v>
      </c>
      <c r="EB102">
        <v>501.347</v>
      </c>
      <c r="EC102">
        <v>985.083</v>
      </c>
      <c r="ED102">
        <v>13.1471</v>
      </c>
      <c r="EE102">
        <v>21.4426</v>
      </c>
      <c r="EF102">
        <v>30.0012</v>
      </c>
      <c r="EG102">
        <v>21.1781</v>
      </c>
      <c r="EH102">
        <v>21.0983</v>
      </c>
      <c r="EI102">
        <v>18.4532</v>
      </c>
      <c r="EJ102">
        <v>34.3841</v>
      </c>
      <c r="EK102">
        <v>1.71972</v>
      </c>
      <c r="EL102">
        <v>13.0971</v>
      </c>
      <c r="EM102">
        <v>281.67</v>
      </c>
      <c r="EN102">
        <v>12.6072</v>
      </c>
      <c r="EO102">
        <v>101.931</v>
      </c>
      <c r="EP102">
        <v>102.372</v>
      </c>
    </row>
    <row r="103" spans="1:146">
      <c r="A103">
        <v>87</v>
      </c>
      <c r="B103">
        <v>1560789978.1</v>
      </c>
      <c r="C103">
        <v>172</v>
      </c>
      <c r="D103" t="s">
        <v>429</v>
      </c>
      <c r="E103" t="s">
        <v>430</v>
      </c>
      <c r="H103">
        <v>1560789967.76129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-0.0418810123825969</v>
      </c>
      <c r="AF103">
        <v>0.0470151053776602</v>
      </c>
      <c r="AG103">
        <v>3.50139101534813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1560789967.76129</v>
      </c>
      <c r="AU103">
        <v>236.53764516129</v>
      </c>
      <c r="AV103">
        <v>253.47035483871</v>
      </c>
      <c r="AW103">
        <v>13.9255903225806</v>
      </c>
      <c r="AX103">
        <v>12.6260548387097</v>
      </c>
      <c r="AY103">
        <v>500.007741935484</v>
      </c>
      <c r="AZ103">
        <v>100.996709677419</v>
      </c>
      <c r="BA103">
        <v>0.199998290322581</v>
      </c>
      <c r="BB103">
        <v>20.0328903225806</v>
      </c>
      <c r="BC103">
        <v>20.9552774193548</v>
      </c>
      <c r="BD103">
        <v>999.9</v>
      </c>
      <c r="BE103">
        <v>0</v>
      </c>
      <c r="BF103">
        <v>0</v>
      </c>
      <c r="BG103">
        <v>10000.1374193548</v>
      </c>
      <c r="BH103">
        <v>0</v>
      </c>
      <c r="BI103">
        <v>114.663290322581</v>
      </c>
      <c r="BJ103">
        <v>1500.00741935484</v>
      </c>
      <c r="BK103">
        <v>0.972994387096774</v>
      </c>
      <c r="BL103">
        <v>0.0270055225806452</v>
      </c>
      <c r="BM103">
        <v>0</v>
      </c>
      <c r="BN103">
        <v>2.14998387096774</v>
      </c>
      <c r="BO103">
        <v>0</v>
      </c>
      <c r="BP103">
        <v>7338.04580645161</v>
      </c>
      <c r="BQ103">
        <v>15082.8032258065</v>
      </c>
      <c r="BR103">
        <v>39.8221612903226</v>
      </c>
      <c r="BS103">
        <v>41.399</v>
      </c>
      <c r="BT103">
        <v>41.014</v>
      </c>
      <c r="BU103">
        <v>39.5863870967742</v>
      </c>
      <c r="BV103">
        <v>39.2337419354839</v>
      </c>
      <c r="BW103">
        <v>1459.49741935484</v>
      </c>
      <c r="BX103">
        <v>40.51</v>
      </c>
      <c r="BY103">
        <v>0</v>
      </c>
      <c r="BZ103">
        <v>1560790011.1</v>
      </c>
      <c r="CA103">
        <v>2.16977692307692</v>
      </c>
      <c r="CB103">
        <v>0.594810262686321</v>
      </c>
      <c r="CC103">
        <v>139.79384600961</v>
      </c>
      <c r="CD103">
        <v>7340.29346153846</v>
      </c>
      <c r="CE103">
        <v>15</v>
      </c>
      <c r="CF103">
        <v>1560789786.6</v>
      </c>
      <c r="CG103" t="s">
        <v>251</v>
      </c>
      <c r="CH103">
        <v>7</v>
      </c>
      <c r="CI103">
        <v>2.564</v>
      </c>
      <c r="CJ103">
        <v>0.021</v>
      </c>
      <c r="CK103">
        <v>400</v>
      </c>
      <c r="CL103">
        <v>13</v>
      </c>
      <c r="CM103">
        <v>0.19</v>
      </c>
      <c r="CN103">
        <v>0.07</v>
      </c>
      <c r="CO103">
        <v>-16.9118780487805</v>
      </c>
      <c r="CP103">
        <v>-2.01891010452969</v>
      </c>
      <c r="CQ103">
        <v>0.215934939967185</v>
      </c>
      <c r="CR103">
        <v>0</v>
      </c>
      <c r="CS103">
        <v>2.16485142857143</v>
      </c>
      <c r="CT103">
        <v>0.198478264250954</v>
      </c>
      <c r="CU103">
        <v>0.167032296913636</v>
      </c>
      <c r="CV103">
        <v>1</v>
      </c>
      <c r="CW103">
        <v>1.29922951219512</v>
      </c>
      <c r="CX103">
        <v>0.0260241114982588</v>
      </c>
      <c r="CY103">
        <v>0.00435796212792033</v>
      </c>
      <c r="CZ103">
        <v>1</v>
      </c>
      <c r="DA103">
        <v>2</v>
      </c>
      <c r="DB103">
        <v>3</v>
      </c>
      <c r="DC103" t="s">
        <v>265</v>
      </c>
      <c r="DD103">
        <v>1.85573</v>
      </c>
      <c r="DE103">
        <v>1.85385</v>
      </c>
      <c r="DF103">
        <v>1.8549</v>
      </c>
      <c r="DG103">
        <v>1.85928</v>
      </c>
      <c r="DH103">
        <v>1.85362</v>
      </c>
      <c r="DI103">
        <v>1.85805</v>
      </c>
      <c r="DJ103">
        <v>1.8552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2.564</v>
      </c>
      <c r="DZ103">
        <v>0.021</v>
      </c>
      <c r="EA103">
        <v>2</v>
      </c>
      <c r="EB103">
        <v>501.317</v>
      </c>
      <c r="EC103">
        <v>984.662</v>
      </c>
      <c r="ED103">
        <v>13.1329</v>
      </c>
      <c r="EE103">
        <v>21.4485</v>
      </c>
      <c r="EF103">
        <v>30.0012</v>
      </c>
      <c r="EG103">
        <v>21.1829</v>
      </c>
      <c r="EH103">
        <v>21.1028</v>
      </c>
      <c r="EI103">
        <v>18.6529</v>
      </c>
      <c r="EJ103">
        <v>34.3841</v>
      </c>
      <c r="EK103">
        <v>1.71972</v>
      </c>
      <c r="EL103">
        <v>13.0971</v>
      </c>
      <c r="EM103">
        <v>286.67</v>
      </c>
      <c r="EN103">
        <v>12.6072</v>
      </c>
      <c r="EO103">
        <v>101.932</v>
      </c>
      <c r="EP103">
        <v>102.371</v>
      </c>
    </row>
    <row r="104" spans="1:146">
      <c r="A104">
        <v>88</v>
      </c>
      <c r="B104">
        <v>1560789980.1</v>
      </c>
      <c r="C104">
        <v>174</v>
      </c>
      <c r="D104" t="s">
        <v>431</v>
      </c>
      <c r="E104" t="s">
        <v>432</v>
      </c>
      <c r="H104">
        <v>1560789969.76129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-0.0418998443064569</v>
      </c>
      <c r="AF104">
        <v>0.0470362458619602</v>
      </c>
      <c r="AG104">
        <v>3.50263425656181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1560789969.76129</v>
      </c>
      <c r="AU104">
        <v>239.824580645161</v>
      </c>
      <c r="AV104">
        <v>256.806612903226</v>
      </c>
      <c r="AW104">
        <v>13.9327225806452</v>
      </c>
      <c r="AX104">
        <v>12.6325483870968</v>
      </c>
      <c r="AY104">
        <v>500.000741935484</v>
      </c>
      <c r="AZ104">
        <v>100.996903225806</v>
      </c>
      <c r="BA104">
        <v>0.199984709677419</v>
      </c>
      <c r="BB104">
        <v>20.034935483871</v>
      </c>
      <c r="BC104">
        <v>20.9583806451613</v>
      </c>
      <c r="BD104">
        <v>999.9</v>
      </c>
      <c r="BE104">
        <v>0</v>
      </c>
      <c r="BF104">
        <v>0</v>
      </c>
      <c r="BG104">
        <v>10004.6148387097</v>
      </c>
      <c r="BH104">
        <v>0</v>
      </c>
      <c r="BI104">
        <v>114.705290322581</v>
      </c>
      <c r="BJ104">
        <v>1500.00161290323</v>
      </c>
      <c r="BK104">
        <v>0.972994387096774</v>
      </c>
      <c r="BL104">
        <v>0.0270055225806452</v>
      </c>
      <c r="BM104">
        <v>0</v>
      </c>
      <c r="BN104">
        <v>2.16970322580645</v>
      </c>
      <c r="BO104">
        <v>0</v>
      </c>
      <c r="BP104">
        <v>7341.19258064516</v>
      </c>
      <c r="BQ104">
        <v>15082.7451612903</v>
      </c>
      <c r="BR104">
        <v>39.816064516129</v>
      </c>
      <c r="BS104">
        <v>41.393</v>
      </c>
      <c r="BT104">
        <v>41.008</v>
      </c>
      <c r="BU104">
        <v>39.5863870967742</v>
      </c>
      <c r="BV104">
        <v>39.2276451612903</v>
      </c>
      <c r="BW104">
        <v>1459.49161290323</v>
      </c>
      <c r="BX104">
        <v>40.51</v>
      </c>
      <c r="BY104">
        <v>0</v>
      </c>
      <c r="BZ104">
        <v>1560790012.9</v>
      </c>
      <c r="CA104">
        <v>2.19450769230769</v>
      </c>
      <c r="CB104">
        <v>0.848437614312597</v>
      </c>
      <c r="CC104">
        <v>161.483418803947</v>
      </c>
      <c r="CD104">
        <v>7344.98576923077</v>
      </c>
      <c r="CE104">
        <v>15</v>
      </c>
      <c r="CF104">
        <v>1560789786.6</v>
      </c>
      <c r="CG104" t="s">
        <v>251</v>
      </c>
      <c r="CH104">
        <v>7</v>
      </c>
      <c r="CI104">
        <v>2.564</v>
      </c>
      <c r="CJ104">
        <v>0.021</v>
      </c>
      <c r="CK104">
        <v>400</v>
      </c>
      <c r="CL104">
        <v>13</v>
      </c>
      <c r="CM104">
        <v>0.19</v>
      </c>
      <c r="CN104">
        <v>0.07</v>
      </c>
      <c r="CO104">
        <v>-16.9654682926829</v>
      </c>
      <c r="CP104">
        <v>-2.08108641114977</v>
      </c>
      <c r="CQ104">
        <v>0.221171809872892</v>
      </c>
      <c r="CR104">
        <v>0</v>
      </c>
      <c r="CS104">
        <v>2.17014285714286</v>
      </c>
      <c r="CT104">
        <v>0.638749902152633</v>
      </c>
      <c r="CU104">
        <v>0.166436789006199</v>
      </c>
      <c r="CV104">
        <v>1</v>
      </c>
      <c r="CW104">
        <v>1.30008390243902</v>
      </c>
      <c r="CX104">
        <v>0.00467393728223009</v>
      </c>
      <c r="CY104">
        <v>0.00287086957001583</v>
      </c>
      <c r="CZ104">
        <v>1</v>
      </c>
      <c r="DA104">
        <v>2</v>
      </c>
      <c r="DB104">
        <v>3</v>
      </c>
      <c r="DC104" t="s">
        <v>265</v>
      </c>
      <c r="DD104">
        <v>1.85573</v>
      </c>
      <c r="DE104">
        <v>1.85384</v>
      </c>
      <c r="DF104">
        <v>1.85489</v>
      </c>
      <c r="DG104">
        <v>1.85928</v>
      </c>
      <c r="DH104">
        <v>1.85362</v>
      </c>
      <c r="DI104">
        <v>1.85804</v>
      </c>
      <c r="DJ104">
        <v>1.8552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2.564</v>
      </c>
      <c r="DZ104">
        <v>0.021</v>
      </c>
      <c r="EA104">
        <v>2</v>
      </c>
      <c r="EB104">
        <v>501.637</v>
      </c>
      <c r="EC104">
        <v>983.757</v>
      </c>
      <c r="ED104">
        <v>13.1154</v>
      </c>
      <c r="EE104">
        <v>21.4544</v>
      </c>
      <c r="EF104">
        <v>30.0012</v>
      </c>
      <c r="EG104">
        <v>21.1875</v>
      </c>
      <c r="EH104">
        <v>21.1072</v>
      </c>
      <c r="EI104">
        <v>18.7976</v>
      </c>
      <c r="EJ104">
        <v>34.3841</v>
      </c>
      <c r="EK104">
        <v>1.71972</v>
      </c>
      <c r="EL104">
        <v>13.0971</v>
      </c>
      <c r="EM104">
        <v>286.67</v>
      </c>
      <c r="EN104">
        <v>12.6072</v>
      </c>
      <c r="EO104">
        <v>101.932</v>
      </c>
      <c r="EP104">
        <v>102.371</v>
      </c>
    </row>
    <row r="105" spans="1:146">
      <c r="A105">
        <v>89</v>
      </c>
      <c r="B105">
        <v>1560789982.1</v>
      </c>
      <c r="C105">
        <v>176</v>
      </c>
      <c r="D105" t="s">
        <v>433</v>
      </c>
      <c r="E105" t="s">
        <v>434</v>
      </c>
      <c r="H105">
        <v>1560789971.76129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-0.0419045879581776</v>
      </c>
      <c r="AF105">
        <v>0.0470415710265834</v>
      </c>
      <c r="AG105">
        <v>3.5029473907634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1560789971.76129</v>
      </c>
      <c r="AU105">
        <v>243.110161290323</v>
      </c>
      <c r="AV105">
        <v>260.174612903226</v>
      </c>
      <c r="AW105">
        <v>13.9391322580645</v>
      </c>
      <c r="AX105">
        <v>12.6392419354839</v>
      </c>
      <c r="AY105">
        <v>500.013064516129</v>
      </c>
      <c r="AZ105">
        <v>100.997161290323</v>
      </c>
      <c r="BA105">
        <v>0.199981096774194</v>
      </c>
      <c r="BB105">
        <v>20.0372612903226</v>
      </c>
      <c r="BC105">
        <v>20.9607258064516</v>
      </c>
      <c r="BD105">
        <v>999.9</v>
      </c>
      <c r="BE105">
        <v>0</v>
      </c>
      <c r="BF105">
        <v>0</v>
      </c>
      <c r="BG105">
        <v>10005.7219354839</v>
      </c>
      <c r="BH105">
        <v>0</v>
      </c>
      <c r="BI105">
        <v>114.751032258065</v>
      </c>
      <c r="BJ105">
        <v>1499.99548387097</v>
      </c>
      <c r="BK105">
        <v>0.972994258064516</v>
      </c>
      <c r="BL105">
        <v>0.0270056483870968</v>
      </c>
      <c r="BM105">
        <v>0</v>
      </c>
      <c r="BN105">
        <v>2.18712258064516</v>
      </c>
      <c r="BO105">
        <v>0</v>
      </c>
      <c r="BP105">
        <v>7345.02096774194</v>
      </c>
      <c r="BQ105">
        <v>15082.6806451613</v>
      </c>
      <c r="BR105">
        <v>39.808</v>
      </c>
      <c r="BS105">
        <v>41.387</v>
      </c>
      <c r="BT105">
        <v>40.999935483871</v>
      </c>
      <c r="BU105">
        <v>39.5904516129032</v>
      </c>
      <c r="BV105">
        <v>39.2215483870968</v>
      </c>
      <c r="BW105">
        <v>1459.48548387097</v>
      </c>
      <c r="BX105">
        <v>40.51</v>
      </c>
      <c r="BY105">
        <v>0</v>
      </c>
      <c r="BZ105">
        <v>1560790015.3</v>
      </c>
      <c r="CA105">
        <v>2.21460769230769</v>
      </c>
      <c r="CB105">
        <v>0.657483769017805</v>
      </c>
      <c r="CC105">
        <v>190.998632608127</v>
      </c>
      <c r="CD105">
        <v>7351.98807692308</v>
      </c>
      <c r="CE105">
        <v>15</v>
      </c>
      <c r="CF105">
        <v>1560789786.6</v>
      </c>
      <c r="CG105" t="s">
        <v>251</v>
      </c>
      <c r="CH105">
        <v>7</v>
      </c>
      <c r="CI105">
        <v>2.564</v>
      </c>
      <c r="CJ105">
        <v>0.021</v>
      </c>
      <c r="CK105">
        <v>400</v>
      </c>
      <c r="CL105">
        <v>13</v>
      </c>
      <c r="CM105">
        <v>0.19</v>
      </c>
      <c r="CN105">
        <v>0.07</v>
      </c>
      <c r="CO105">
        <v>-17.0341317073171</v>
      </c>
      <c r="CP105">
        <v>-1.99654076655059</v>
      </c>
      <c r="CQ105">
        <v>0.214503961460974</v>
      </c>
      <c r="CR105">
        <v>0</v>
      </c>
      <c r="CS105">
        <v>2.18382571428571</v>
      </c>
      <c r="CT105">
        <v>0.617988372994512</v>
      </c>
      <c r="CU105">
        <v>0.175735241352044</v>
      </c>
      <c r="CV105">
        <v>1</v>
      </c>
      <c r="CW105">
        <v>1.30013219512195</v>
      </c>
      <c r="CX105">
        <v>-0.0158751219512203</v>
      </c>
      <c r="CY105">
        <v>0.00276518734177238</v>
      </c>
      <c r="CZ105">
        <v>1</v>
      </c>
      <c r="DA105">
        <v>2</v>
      </c>
      <c r="DB105">
        <v>3</v>
      </c>
      <c r="DC105" t="s">
        <v>265</v>
      </c>
      <c r="DD105">
        <v>1.85574</v>
      </c>
      <c r="DE105">
        <v>1.85386</v>
      </c>
      <c r="DF105">
        <v>1.8549</v>
      </c>
      <c r="DG105">
        <v>1.85928</v>
      </c>
      <c r="DH105">
        <v>1.85362</v>
      </c>
      <c r="DI105">
        <v>1.85804</v>
      </c>
      <c r="DJ105">
        <v>1.85519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2.564</v>
      </c>
      <c r="DZ105">
        <v>0.021</v>
      </c>
      <c r="EA105">
        <v>2</v>
      </c>
      <c r="EB105">
        <v>501.519</v>
      </c>
      <c r="EC105">
        <v>984.905</v>
      </c>
      <c r="ED105">
        <v>13.0978</v>
      </c>
      <c r="EE105">
        <v>21.4598</v>
      </c>
      <c r="EF105">
        <v>30.0012</v>
      </c>
      <c r="EG105">
        <v>21.1925</v>
      </c>
      <c r="EH105">
        <v>21.1118</v>
      </c>
      <c r="EI105">
        <v>18.9921</v>
      </c>
      <c r="EJ105">
        <v>34.3841</v>
      </c>
      <c r="EK105">
        <v>1.71972</v>
      </c>
      <c r="EL105">
        <v>13.0532</v>
      </c>
      <c r="EM105">
        <v>291.67</v>
      </c>
      <c r="EN105">
        <v>12.6072</v>
      </c>
      <c r="EO105">
        <v>101.93</v>
      </c>
      <c r="EP105">
        <v>102.371</v>
      </c>
    </row>
    <row r="106" spans="1:146">
      <c r="A106">
        <v>90</v>
      </c>
      <c r="B106">
        <v>1560789984.1</v>
      </c>
      <c r="C106">
        <v>178</v>
      </c>
      <c r="D106" t="s">
        <v>435</v>
      </c>
      <c r="E106" t="s">
        <v>436</v>
      </c>
      <c r="H106">
        <v>1560789973.76129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-0.0419095046847081</v>
      </c>
      <c r="AF106">
        <v>0.0470470904828428</v>
      </c>
      <c r="AG106">
        <v>3.50327193667489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1560789973.76129</v>
      </c>
      <c r="AU106">
        <v>246.39735483871</v>
      </c>
      <c r="AV106">
        <v>263.535225806452</v>
      </c>
      <c r="AW106">
        <v>13.9449612903226</v>
      </c>
      <c r="AX106">
        <v>12.6460419354839</v>
      </c>
      <c r="AY106">
        <v>500.030967741936</v>
      </c>
      <c r="AZ106">
        <v>100.997387096774</v>
      </c>
      <c r="BA106">
        <v>0.199970032258065</v>
      </c>
      <c r="BB106">
        <v>20.039435483871</v>
      </c>
      <c r="BC106">
        <v>20.9630161290323</v>
      </c>
      <c r="BD106">
        <v>999.9</v>
      </c>
      <c r="BE106">
        <v>0</v>
      </c>
      <c r="BF106">
        <v>0</v>
      </c>
      <c r="BG106">
        <v>10006.8735483871</v>
      </c>
      <c r="BH106">
        <v>0</v>
      </c>
      <c r="BI106">
        <v>114.806225806452</v>
      </c>
      <c r="BJ106">
        <v>1499.99612903226</v>
      </c>
      <c r="BK106">
        <v>0.972994258064516</v>
      </c>
      <c r="BL106">
        <v>0.0270056483870968</v>
      </c>
      <c r="BM106">
        <v>0</v>
      </c>
      <c r="BN106">
        <v>2.19019032258065</v>
      </c>
      <c r="BO106">
        <v>0</v>
      </c>
      <c r="BP106">
        <v>7349.60258064516</v>
      </c>
      <c r="BQ106">
        <v>15082.6838709677</v>
      </c>
      <c r="BR106">
        <v>39.802</v>
      </c>
      <c r="BS106">
        <v>41.385</v>
      </c>
      <c r="BT106">
        <v>40.9918387096774</v>
      </c>
      <c r="BU106">
        <v>39.5924838709677</v>
      </c>
      <c r="BV106">
        <v>39.2154516129032</v>
      </c>
      <c r="BW106">
        <v>1459.48612903226</v>
      </c>
      <c r="BX106">
        <v>40.51</v>
      </c>
      <c r="BY106">
        <v>0</v>
      </c>
      <c r="BZ106">
        <v>1560790017.1</v>
      </c>
      <c r="CA106">
        <v>2.20483461538462</v>
      </c>
      <c r="CB106">
        <v>0.362765815127488</v>
      </c>
      <c r="CC106">
        <v>210.110085457168</v>
      </c>
      <c r="CD106">
        <v>7357.42</v>
      </c>
      <c r="CE106">
        <v>15</v>
      </c>
      <c r="CF106">
        <v>1560789786.6</v>
      </c>
      <c r="CG106" t="s">
        <v>251</v>
      </c>
      <c r="CH106">
        <v>7</v>
      </c>
      <c r="CI106">
        <v>2.564</v>
      </c>
      <c r="CJ106">
        <v>0.021</v>
      </c>
      <c r="CK106">
        <v>400</v>
      </c>
      <c r="CL106">
        <v>13</v>
      </c>
      <c r="CM106">
        <v>0.19</v>
      </c>
      <c r="CN106">
        <v>0.07</v>
      </c>
      <c r="CO106">
        <v>-17.1158024390244</v>
      </c>
      <c r="CP106">
        <v>-1.99662020905936</v>
      </c>
      <c r="CQ106">
        <v>0.213448452094102</v>
      </c>
      <c r="CR106">
        <v>0</v>
      </c>
      <c r="CS106">
        <v>2.18631714285714</v>
      </c>
      <c r="CT106">
        <v>0.343313943541512</v>
      </c>
      <c r="CU106">
        <v>0.185139276508585</v>
      </c>
      <c r="CV106">
        <v>1</v>
      </c>
      <c r="CW106">
        <v>1.29934170731707</v>
      </c>
      <c r="CX106">
        <v>-0.0352043205574933</v>
      </c>
      <c r="CY106">
        <v>0.00406469265177099</v>
      </c>
      <c r="CZ106">
        <v>1</v>
      </c>
      <c r="DA106">
        <v>2</v>
      </c>
      <c r="DB106">
        <v>3</v>
      </c>
      <c r="DC106" t="s">
        <v>265</v>
      </c>
      <c r="DD106">
        <v>1.85573</v>
      </c>
      <c r="DE106">
        <v>1.85383</v>
      </c>
      <c r="DF106">
        <v>1.8549</v>
      </c>
      <c r="DG106">
        <v>1.85928</v>
      </c>
      <c r="DH106">
        <v>1.85361</v>
      </c>
      <c r="DI106">
        <v>1.85804</v>
      </c>
      <c r="DJ106">
        <v>1.85517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2.564</v>
      </c>
      <c r="DZ106">
        <v>0.021</v>
      </c>
      <c r="EA106">
        <v>2</v>
      </c>
      <c r="EB106">
        <v>501.169</v>
      </c>
      <c r="EC106">
        <v>986.825</v>
      </c>
      <c r="ED106">
        <v>13.0812</v>
      </c>
      <c r="EE106">
        <v>21.4653</v>
      </c>
      <c r="EF106">
        <v>30.0012</v>
      </c>
      <c r="EG106">
        <v>21.1972</v>
      </c>
      <c r="EH106">
        <v>21.1166</v>
      </c>
      <c r="EI106">
        <v>19.1913</v>
      </c>
      <c r="EJ106">
        <v>34.3841</v>
      </c>
      <c r="EK106">
        <v>1.71972</v>
      </c>
      <c r="EL106">
        <v>13.0532</v>
      </c>
      <c r="EM106">
        <v>296.67</v>
      </c>
      <c r="EN106">
        <v>12.6072</v>
      </c>
      <c r="EO106">
        <v>101.929</v>
      </c>
      <c r="EP106">
        <v>102.37</v>
      </c>
    </row>
    <row r="107" spans="1:146">
      <c r="A107">
        <v>91</v>
      </c>
      <c r="B107">
        <v>1560789986.1</v>
      </c>
      <c r="C107">
        <v>180</v>
      </c>
      <c r="D107" t="s">
        <v>437</v>
      </c>
      <c r="E107" t="s">
        <v>438</v>
      </c>
      <c r="H107">
        <v>1560789975.76129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-0.0418935485767977</v>
      </c>
      <c r="AF107">
        <v>0.0470291783538815</v>
      </c>
      <c r="AG107">
        <v>3.5022186485453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1560789975.76129</v>
      </c>
      <c r="AU107">
        <v>249.682806451613</v>
      </c>
      <c r="AV107">
        <v>266.877548387097</v>
      </c>
      <c r="AW107">
        <v>13.9503290322581</v>
      </c>
      <c r="AX107">
        <v>12.6528451612903</v>
      </c>
      <c r="AY107">
        <v>500.037419354839</v>
      </c>
      <c r="AZ107">
        <v>100.997612903226</v>
      </c>
      <c r="BA107">
        <v>0.199999580645161</v>
      </c>
      <c r="BB107">
        <v>20.0416677419355</v>
      </c>
      <c r="BC107">
        <v>20.9643096774194</v>
      </c>
      <c r="BD107">
        <v>999.9</v>
      </c>
      <c r="BE107">
        <v>0</v>
      </c>
      <c r="BF107">
        <v>0</v>
      </c>
      <c r="BG107">
        <v>10003.0412903226</v>
      </c>
      <c r="BH107">
        <v>0</v>
      </c>
      <c r="BI107">
        <v>114.882096774194</v>
      </c>
      <c r="BJ107">
        <v>1499.99677419355</v>
      </c>
      <c r="BK107">
        <v>0.972994129032258</v>
      </c>
      <c r="BL107">
        <v>0.0270057741935484</v>
      </c>
      <c r="BM107">
        <v>0</v>
      </c>
      <c r="BN107">
        <v>2.18436451612903</v>
      </c>
      <c r="BO107">
        <v>0</v>
      </c>
      <c r="BP107">
        <v>7355.05322580645</v>
      </c>
      <c r="BQ107">
        <v>15082.6838709677</v>
      </c>
      <c r="BR107">
        <v>39.798</v>
      </c>
      <c r="BS107">
        <v>41.385</v>
      </c>
      <c r="BT107">
        <v>40.9837419354839</v>
      </c>
      <c r="BU107">
        <v>39.5884193548387</v>
      </c>
      <c r="BV107">
        <v>39.2093548387097</v>
      </c>
      <c r="BW107">
        <v>1459.48677419355</v>
      </c>
      <c r="BX107">
        <v>40.51</v>
      </c>
      <c r="BY107">
        <v>0</v>
      </c>
      <c r="BZ107">
        <v>1560790018.9</v>
      </c>
      <c r="CA107">
        <v>2.2091</v>
      </c>
      <c r="CB107">
        <v>0.0322324783321077</v>
      </c>
      <c r="CC107">
        <v>198.229743514177</v>
      </c>
      <c r="CD107">
        <v>7362.52923076923</v>
      </c>
      <c r="CE107">
        <v>15</v>
      </c>
      <c r="CF107">
        <v>1560789786.6</v>
      </c>
      <c r="CG107" t="s">
        <v>251</v>
      </c>
      <c r="CH107">
        <v>7</v>
      </c>
      <c r="CI107">
        <v>2.564</v>
      </c>
      <c r="CJ107">
        <v>0.021</v>
      </c>
      <c r="CK107">
        <v>400</v>
      </c>
      <c r="CL107">
        <v>13</v>
      </c>
      <c r="CM107">
        <v>0.19</v>
      </c>
      <c r="CN107">
        <v>0.07</v>
      </c>
      <c r="CO107">
        <v>-17.1761146341463</v>
      </c>
      <c r="CP107">
        <v>-2.15304041811841</v>
      </c>
      <c r="CQ107">
        <v>0.226398354472361</v>
      </c>
      <c r="CR107">
        <v>0</v>
      </c>
      <c r="CS107">
        <v>2.18628285714286</v>
      </c>
      <c r="CT107">
        <v>0.208168297455909</v>
      </c>
      <c r="CU107">
        <v>0.181065397002952</v>
      </c>
      <c r="CV107">
        <v>1</v>
      </c>
      <c r="CW107">
        <v>1.29803902439024</v>
      </c>
      <c r="CX107">
        <v>-0.0497910104529615</v>
      </c>
      <c r="CY107">
        <v>0.00524769301455552</v>
      </c>
      <c r="CZ107">
        <v>1</v>
      </c>
      <c r="DA107">
        <v>2</v>
      </c>
      <c r="DB107">
        <v>3</v>
      </c>
      <c r="DC107" t="s">
        <v>265</v>
      </c>
      <c r="DD107">
        <v>1.85573</v>
      </c>
      <c r="DE107">
        <v>1.85383</v>
      </c>
      <c r="DF107">
        <v>1.8549</v>
      </c>
      <c r="DG107">
        <v>1.85928</v>
      </c>
      <c r="DH107">
        <v>1.85361</v>
      </c>
      <c r="DI107">
        <v>1.85805</v>
      </c>
      <c r="DJ107">
        <v>1.85517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2.564</v>
      </c>
      <c r="DZ107">
        <v>0.021</v>
      </c>
      <c r="EA107">
        <v>2</v>
      </c>
      <c r="EB107">
        <v>501.428</v>
      </c>
      <c r="EC107">
        <v>987.439</v>
      </c>
      <c r="ED107">
        <v>13.0613</v>
      </c>
      <c r="EE107">
        <v>21.4707</v>
      </c>
      <c r="EF107">
        <v>30.0012</v>
      </c>
      <c r="EG107">
        <v>21.2019</v>
      </c>
      <c r="EH107">
        <v>21.1215</v>
      </c>
      <c r="EI107">
        <v>19.3341</v>
      </c>
      <c r="EJ107">
        <v>34.3841</v>
      </c>
      <c r="EK107">
        <v>1.34212</v>
      </c>
      <c r="EL107">
        <v>13.0022</v>
      </c>
      <c r="EM107">
        <v>296.67</v>
      </c>
      <c r="EN107">
        <v>12.6072</v>
      </c>
      <c r="EO107">
        <v>101.928</v>
      </c>
      <c r="EP107">
        <v>102.369</v>
      </c>
    </row>
    <row r="108" spans="1:146">
      <c r="A108">
        <v>92</v>
      </c>
      <c r="B108">
        <v>1560789988.1</v>
      </c>
      <c r="C108">
        <v>182</v>
      </c>
      <c r="D108" t="s">
        <v>439</v>
      </c>
      <c r="E108" t="s">
        <v>440</v>
      </c>
      <c r="H108">
        <v>1560789977.76129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-0.0418753636578732</v>
      </c>
      <c r="AF108">
        <v>0.0470087641893023</v>
      </c>
      <c r="AG108">
        <v>3.501018060922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1560789977.76129</v>
      </c>
      <c r="AU108">
        <v>252.964709677419</v>
      </c>
      <c r="AV108">
        <v>270.244483870968</v>
      </c>
      <c r="AW108">
        <v>13.9551258064516</v>
      </c>
      <c r="AX108">
        <v>12.6596516129032</v>
      </c>
      <c r="AY108">
        <v>500.036064516129</v>
      </c>
      <c r="AZ108">
        <v>100.997741935484</v>
      </c>
      <c r="BA108">
        <v>0.199997064516129</v>
      </c>
      <c r="BB108">
        <v>20.0445</v>
      </c>
      <c r="BC108">
        <v>20.9660774193548</v>
      </c>
      <c r="BD108">
        <v>999.9</v>
      </c>
      <c r="BE108">
        <v>0</v>
      </c>
      <c r="BF108">
        <v>0</v>
      </c>
      <c r="BG108">
        <v>9998.6864516129</v>
      </c>
      <c r="BH108">
        <v>0</v>
      </c>
      <c r="BI108">
        <v>114.965096774194</v>
      </c>
      <c r="BJ108">
        <v>1499.9964516129</v>
      </c>
      <c r="BK108">
        <v>0.972994129032258</v>
      </c>
      <c r="BL108">
        <v>0.0270057741935484</v>
      </c>
      <c r="BM108">
        <v>0</v>
      </c>
      <c r="BN108">
        <v>2.18611612903226</v>
      </c>
      <c r="BO108">
        <v>0</v>
      </c>
      <c r="BP108">
        <v>7360.03806451613</v>
      </c>
      <c r="BQ108">
        <v>15082.6870967742</v>
      </c>
      <c r="BR108">
        <v>39.792</v>
      </c>
      <c r="BS108">
        <v>41.383</v>
      </c>
      <c r="BT108">
        <v>40.9776451612903</v>
      </c>
      <c r="BU108">
        <v>39.5904516129032</v>
      </c>
      <c r="BV108">
        <v>39.2032580645161</v>
      </c>
      <c r="BW108">
        <v>1459.4864516129</v>
      </c>
      <c r="BX108">
        <v>40.51</v>
      </c>
      <c r="BY108">
        <v>0</v>
      </c>
      <c r="BZ108">
        <v>1560790021.3</v>
      </c>
      <c r="CA108">
        <v>2.21599230769231</v>
      </c>
      <c r="CB108">
        <v>-0.860786323267655</v>
      </c>
      <c r="CC108">
        <v>167.243418896408</v>
      </c>
      <c r="CD108">
        <v>7369.13730769231</v>
      </c>
      <c r="CE108">
        <v>15</v>
      </c>
      <c r="CF108">
        <v>1560789786.6</v>
      </c>
      <c r="CG108" t="s">
        <v>251</v>
      </c>
      <c r="CH108">
        <v>7</v>
      </c>
      <c r="CI108">
        <v>2.564</v>
      </c>
      <c r="CJ108">
        <v>0.021</v>
      </c>
      <c r="CK108">
        <v>400</v>
      </c>
      <c r="CL108">
        <v>13</v>
      </c>
      <c r="CM108">
        <v>0.19</v>
      </c>
      <c r="CN108">
        <v>0.07</v>
      </c>
      <c r="CO108">
        <v>-17.2495268292683</v>
      </c>
      <c r="CP108">
        <v>-2.14714494773527</v>
      </c>
      <c r="CQ108">
        <v>0.226222340472754</v>
      </c>
      <c r="CR108">
        <v>0</v>
      </c>
      <c r="CS108">
        <v>2.19170285714286</v>
      </c>
      <c r="CT108">
        <v>0.0493575691806617</v>
      </c>
      <c r="CU108">
        <v>0.182986979217827</v>
      </c>
      <c r="CV108">
        <v>1</v>
      </c>
      <c r="CW108">
        <v>1.29621975609756</v>
      </c>
      <c r="CX108">
        <v>-0.0622979790940787</v>
      </c>
      <c r="CY108">
        <v>0.0063779354744401</v>
      </c>
      <c r="CZ108">
        <v>1</v>
      </c>
      <c r="DA108">
        <v>2</v>
      </c>
      <c r="DB108">
        <v>3</v>
      </c>
      <c r="DC108" t="s">
        <v>265</v>
      </c>
      <c r="DD108">
        <v>1.85572</v>
      </c>
      <c r="DE108">
        <v>1.85387</v>
      </c>
      <c r="DF108">
        <v>1.85493</v>
      </c>
      <c r="DG108">
        <v>1.85928</v>
      </c>
      <c r="DH108">
        <v>1.85362</v>
      </c>
      <c r="DI108">
        <v>1.85806</v>
      </c>
      <c r="DJ108">
        <v>1.85518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2.564</v>
      </c>
      <c r="DZ108">
        <v>0.021</v>
      </c>
      <c r="EA108">
        <v>2</v>
      </c>
      <c r="EB108">
        <v>501.416</v>
      </c>
      <c r="EC108">
        <v>987.675</v>
      </c>
      <c r="ED108">
        <v>13.0442</v>
      </c>
      <c r="EE108">
        <v>21.4761</v>
      </c>
      <c r="EF108">
        <v>30.0011</v>
      </c>
      <c r="EG108">
        <v>21.2068</v>
      </c>
      <c r="EH108">
        <v>21.1261</v>
      </c>
      <c r="EI108">
        <v>19.5297</v>
      </c>
      <c r="EJ108">
        <v>34.6595</v>
      </c>
      <c r="EK108">
        <v>1.34212</v>
      </c>
      <c r="EL108">
        <v>13.0022</v>
      </c>
      <c r="EM108">
        <v>301.67</v>
      </c>
      <c r="EN108">
        <v>12.6072</v>
      </c>
      <c r="EO108">
        <v>101.927</v>
      </c>
      <c r="EP108">
        <v>102.368</v>
      </c>
    </row>
    <row r="109" spans="1:146">
      <c r="A109">
        <v>93</v>
      </c>
      <c r="B109">
        <v>1560789990.1</v>
      </c>
      <c r="C109">
        <v>184</v>
      </c>
      <c r="D109" t="s">
        <v>441</v>
      </c>
      <c r="E109" t="s">
        <v>442</v>
      </c>
      <c r="H109">
        <v>1560789979.76129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-0.0418765457790602</v>
      </c>
      <c r="AF109">
        <v>0.0470100912238943</v>
      </c>
      <c r="AG109">
        <v>3.50109611138814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1560789979.76129</v>
      </c>
      <c r="AU109">
        <v>256.252612903226</v>
      </c>
      <c r="AV109">
        <v>273.598870967742</v>
      </c>
      <c r="AW109">
        <v>13.9596677419355</v>
      </c>
      <c r="AX109">
        <v>12.6666387096774</v>
      </c>
      <c r="AY109">
        <v>500.033064516129</v>
      </c>
      <c r="AZ109">
        <v>100.997741935484</v>
      </c>
      <c r="BA109">
        <v>0.199968161290323</v>
      </c>
      <c r="BB109">
        <v>20.0473161290323</v>
      </c>
      <c r="BC109">
        <v>20.9689387096774</v>
      </c>
      <c r="BD109">
        <v>999.9</v>
      </c>
      <c r="BE109">
        <v>0</v>
      </c>
      <c r="BF109">
        <v>0</v>
      </c>
      <c r="BG109">
        <v>9998.96870967742</v>
      </c>
      <c r="BH109">
        <v>0</v>
      </c>
      <c r="BI109">
        <v>115.046225806452</v>
      </c>
      <c r="BJ109">
        <v>1500.00258064516</v>
      </c>
      <c r="BK109">
        <v>0.972994258064516</v>
      </c>
      <c r="BL109">
        <v>0.0270056483870968</v>
      </c>
      <c r="BM109">
        <v>0</v>
      </c>
      <c r="BN109">
        <v>2.18927096774194</v>
      </c>
      <c r="BO109">
        <v>0</v>
      </c>
      <c r="BP109">
        <v>7363.53612903226</v>
      </c>
      <c r="BQ109">
        <v>15082.7548387097</v>
      </c>
      <c r="BR109">
        <v>39.786</v>
      </c>
      <c r="BS109">
        <v>41.381</v>
      </c>
      <c r="BT109">
        <v>40.9715483870968</v>
      </c>
      <c r="BU109">
        <v>39.5863870967742</v>
      </c>
      <c r="BV109">
        <v>39.1971612903226</v>
      </c>
      <c r="BW109">
        <v>1459.49258064516</v>
      </c>
      <c r="BX109">
        <v>40.51</v>
      </c>
      <c r="BY109">
        <v>0</v>
      </c>
      <c r="BZ109">
        <v>1560790023.1</v>
      </c>
      <c r="CA109">
        <v>2.21093461538462</v>
      </c>
      <c r="CB109">
        <v>-0.173117950215132</v>
      </c>
      <c r="CC109">
        <v>-6.8389730134119</v>
      </c>
      <c r="CD109">
        <v>7367.01153846154</v>
      </c>
      <c r="CE109">
        <v>15</v>
      </c>
      <c r="CF109">
        <v>1560789786.6</v>
      </c>
      <c r="CG109" t="s">
        <v>251</v>
      </c>
      <c r="CH109">
        <v>7</v>
      </c>
      <c r="CI109">
        <v>2.564</v>
      </c>
      <c r="CJ109">
        <v>0.021</v>
      </c>
      <c r="CK109">
        <v>400</v>
      </c>
      <c r="CL109">
        <v>13</v>
      </c>
      <c r="CM109">
        <v>0.19</v>
      </c>
      <c r="CN109">
        <v>0.07</v>
      </c>
      <c r="CO109">
        <v>-17.3271585365854</v>
      </c>
      <c r="CP109">
        <v>-2.03114216027883</v>
      </c>
      <c r="CQ109">
        <v>0.213587254090813</v>
      </c>
      <c r="CR109">
        <v>0</v>
      </c>
      <c r="CS109">
        <v>2.19203428571429</v>
      </c>
      <c r="CT109">
        <v>0.0143866552609145</v>
      </c>
      <c r="CU109">
        <v>0.193610278568435</v>
      </c>
      <c r="CV109">
        <v>1</v>
      </c>
      <c r="CW109">
        <v>1.29384853658537</v>
      </c>
      <c r="CX109">
        <v>-0.0730055749128953</v>
      </c>
      <c r="CY109">
        <v>0.00745187112236056</v>
      </c>
      <c r="CZ109">
        <v>1</v>
      </c>
      <c r="DA109">
        <v>2</v>
      </c>
      <c r="DB109">
        <v>3</v>
      </c>
      <c r="DC109" t="s">
        <v>265</v>
      </c>
      <c r="DD109">
        <v>1.85569</v>
      </c>
      <c r="DE109">
        <v>1.85387</v>
      </c>
      <c r="DF109">
        <v>1.85492</v>
      </c>
      <c r="DG109">
        <v>1.85928</v>
      </c>
      <c r="DH109">
        <v>1.85362</v>
      </c>
      <c r="DI109">
        <v>1.85805</v>
      </c>
      <c r="DJ109">
        <v>1.85519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2.564</v>
      </c>
      <c r="DZ109">
        <v>0.021</v>
      </c>
      <c r="EA109">
        <v>2</v>
      </c>
      <c r="EB109">
        <v>501.39</v>
      </c>
      <c r="EC109">
        <v>986.806</v>
      </c>
      <c r="ED109">
        <v>13.0225</v>
      </c>
      <c r="EE109">
        <v>21.4816</v>
      </c>
      <c r="EF109">
        <v>30.0012</v>
      </c>
      <c r="EG109">
        <v>21.212</v>
      </c>
      <c r="EH109">
        <v>21.131</v>
      </c>
      <c r="EI109">
        <v>19.7277</v>
      </c>
      <c r="EJ109">
        <v>34.6595</v>
      </c>
      <c r="EK109">
        <v>1.34212</v>
      </c>
      <c r="EL109">
        <v>13.0022</v>
      </c>
      <c r="EM109">
        <v>306.67</v>
      </c>
      <c r="EN109">
        <v>12.6072</v>
      </c>
      <c r="EO109">
        <v>101.927</v>
      </c>
      <c r="EP109">
        <v>102.367</v>
      </c>
    </row>
    <row r="110" spans="1:146">
      <c r="A110">
        <v>94</v>
      </c>
      <c r="B110">
        <v>1560789992.1</v>
      </c>
      <c r="C110">
        <v>186</v>
      </c>
      <c r="D110" t="s">
        <v>443</v>
      </c>
      <c r="E110" t="s">
        <v>444</v>
      </c>
      <c r="H110">
        <v>1560789981.76129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-0.0418895878989223</v>
      </c>
      <c r="AF110">
        <v>0.0470247321459919</v>
      </c>
      <c r="AG110">
        <v>3.50195717601266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1560789981.76129</v>
      </c>
      <c r="AU110">
        <v>259.543806451613</v>
      </c>
      <c r="AV110">
        <v>276.934838709677</v>
      </c>
      <c r="AW110">
        <v>13.9640903225806</v>
      </c>
      <c r="AX110">
        <v>12.6727612903226</v>
      </c>
      <c r="AY110">
        <v>500.030064516129</v>
      </c>
      <c r="AZ110">
        <v>100.997838709677</v>
      </c>
      <c r="BA110">
        <v>0.199954612903226</v>
      </c>
      <c r="BB110">
        <v>20.0499290322581</v>
      </c>
      <c r="BC110">
        <v>20.9714483870968</v>
      </c>
      <c r="BD110">
        <v>999.9</v>
      </c>
      <c r="BE110">
        <v>0</v>
      </c>
      <c r="BF110">
        <v>0</v>
      </c>
      <c r="BG110">
        <v>10002.0732258065</v>
      </c>
      <c r="BH110">
        <v>0</v>
      </c>
      <c r="BI110">
        <v>115.101032258065</v>
      </c>
      <c r="BJ110">
        <v>1499.99387096774</v>
      </c>
      <c r="BK110">
        <v>0.972994258064516</v>
      </c>
      <c r="BL110">
        <v>0.0270056483870968</v>
      </c>
      <c r="BM110">
        <v>0</v>
      </c>
      <c r="BN110">
        <v>2.17955806451613</v>
      </c>
      <c r="BO110">
        <v>0</v>
      </c>
      <c r="BP110">
        <v>7357.50064516129</v>
      </c>
      <c r="BQ110">
        <v>15082.6677419355</v>
      </c>
      <c r="BR110">
        <v>39.78</v>
      </c>
      <c r="BS110">
        <v>41.379</v>
      </c>
      <c r="BT110">
        <v>40.9654516129032</v>
      </c>
      <c r="BU110">
        <v>39.5884193548387</v>
      </c>
      <c r="BV110">
        <v>39.191064516129</v>
      </c>
      <c r="BW110">
        <v>1459.48387096774</v>
      </c>
      <c r="BX110">
        <v>40.51</v>
      </c>
      <c r="BY110">
        <v>0</v>
      </c>
      <c r="BZ110">
        <v>1560790024.9</v>
      </c>
      <c r="CA110">
        <v>2.20881538461538</v>
      </c>
      <c r="CB110">
        <v>-0.0895452983358879</v>
      </c>
      <c r="CC110">
        <v>-277.806837593906</v>
      </c>
      <c r="CD110">
        <v>7357.33961538462</v>
      </c>
      <c r="CE110">
        <v>15</v>
      </c>
      <c r="CF110">
        <v>1560789786.6</v>
      </c>
      <c r="CG110" t="s">
        <v>251</v>
      </c>
      <c r="CH110">
        <v>7</v>
      </c>
      <c r="CI110">
        <v>2.564</v>
      </c>
      <c r="CJ110">
        <v>0.021</v>
      </c>
      <c r="CK110">
        <v>400</v>
      </c>
      <c r="CL110">
        <v>13</v>
      </c>
      <c r="CM110">
        <v>0.19</v>
      </c>
      <c r="CN110">
        <v>0.07</v>
      </c>
      <c r="CO110">
        <v>-17.3769024390244</v>
      </c>
      <c r="CP110">
        <v>-2.00614494773535</v>
      </c>
      <c r="CQ110">
        <v>0.212563887082477</v>
      </c>
      <c r="CR110">
        <v>0</v>
      </c>
      <c r="CS110">
        <v>2.19996</v>
      </c>
      <c r="CT110">
        <v>-0.0862684931509369</v>
      </c>
      <c r="CU110">
        <v>0.198285575010243</v>
      </c>
      <c r="CV110">
        <v>1</v>
      </c>
      <c r="CW110">
        <v>1.29177</v>
      </c>
      <c r="CX110">
        <v>-0.0758228571428667</v>
      </c>
      <c r="CY110">
        <v>0.00773090819137149</v>
      </c>
      <c r="CZ110">
        <v>1</v>
      </c>
      <c r="DA110">
        <v>2</v>
      </c>
      <c r="DB110">
        <v>3</v>
      </c>
      <c r="DC110" t="s">
        <v>265</v>
      </c>
      <c r="DD110">
        <v>1.8557</v>
      </c>
      <c r="DE110">
        <v>1.85386</v>
      </c>
      <c r="DF110">
        <v>1.85492</v>
      </c>
      <c r="DG110">
        <v>1.85928</v>
      </c>
      <c r="DH110">
        <v>1.85363</v>
      </c>
      <c r="DI110">
        <v>1.85803</v>
      </c>
      <c r="DJ110">
        <v>1.8552</v>
      </c>
      <c r="DK110">
        <v>1.8538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2.564</v>
      </c>
      <c r="DZ110">
        <v>0.021</v>
      </c>
      <c r="EA110">
        <v>2</v>
      </c>
      <c r="EB110">
        <v>501.697</v>
      </c>
      <c r="EC110">
        <v>985.973</v>
      </c>
      <c r="ED110">
        <v>13.0011</v>
      </c>
      <c r="EE110">
        <v>21.4873</v>
      </c>
      <c r="EF110">
        <v>30.0013</v>
      </c>
      <c r="EG110">
        <v>21.217</v>
      </c>
      <c r="EH110">
        <v>21.1362</v>
      </c>
      <c r="EI110">
        <v>19.8674</v>
      </c>
      <c r="EJ110">
        <v>34.6595</v>
      </c>
      <c r="EK110">
        <v>1.34212</v>
      </c>
      <c r="EL110">
        <v>12.9404</v>
      </c>
      <c r="EM110">
        <v>306.67</v>
      </c>
      <c r="EN110">
        <v>12.6072</v>
      </c>
      <c r="EO110">
        <v>101.926</v>
      </c>
      <c r="EP110">
        <v>102.367</v>
      </c>
    </row>
    <row r="111" spans="1:146">
      <c r="A111">
        <v>95</v>
      </c>
      <c r="B111">
        <v>1560789994.1</v>
      </c>
      <c r="C111">
        <v>188</v>
      </c>
      <c r="D111" t="s">
        <v>445</v>
      </c>
      <c r="E111" t="s">
        <v>446</v>
      </c>
      <c r="H111">
        <v>1560789983.76129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-0.0418757769270509</v>
      </c>
      <c r="AF111">
        <v>0.0470092281201587</v>
      </c>
      <c r="AG111">
        <v>3.50104534742736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1560789983.76129</v>
      </c>
      <c r="AU111">
        <v>262.832096774194</v>
      </c>
      <c r="AV111">
        <v>280.301838709677</v>
      </c>
      <c r="AW111">
        <v>13.9680258064516</v>
      </c>
      <c r="AX111">
        <v>12.6772677419355</v>
      </c>
      <c r="AY111">
        <v>500.032709677419</v>
      </c>
      <c r="AZ111">
        <v>100.998096774194</v>
      </c>
      <c r="BA111">
        <v>0.199990451612903</v>
      </c>
      <c r="BB111">
        <v>20.0527935483871</v>
      </c>
      <c r="BC111">
        <v>20.9746774193548</v>
      </c>
      <c r="BD111">
        <v>999.9</v>
      </c>
      <c r="BE111">
        <v>0</v>
      </c>
      <c r="BF111">
        <v>0</v>
      </c>
      <c r="BG111">
        <v>9998.75</v>
      </c>
      <c r="BH111">
        <v>0</v>
      </c>
      <c r="BI111">
        <v>115.118580645161</v>
      </c>
      <c r="BJ111">
        <v>1499.99903225806</v>
      </c>
      <c r="BK111">
        <v>0.972994258064516</v>
      </c>
      <c r="BL111">
        <v>0.0270056483870968</v>
      </c>
      <c r="BM111">
        <v>0</v>
      </c>
      <c r="BN111">
        <v>2.2134064516129</v>
      </c>
      <c r="BO111">
        <v>0</v>
      </c>
      <c r="BP111">
        <v>7353.17838709677</v>
      </c>
      <c r="BQ111">
        <v>15082.7225806452</v>
      </c>
      <c r="BR111">
        <v>39.774</v>
      </c>
      <c r="BS111">
        <v>41.377</v>
      </c>
      <c r="BT111">
        <v>40.9593548387097</v>
      </c>
      <c r="BU111">
        <v>39.5904516129032</v>
      </c>
      <c r="BV111">
        <v>39.187</v>
      </c>
      <c r="BW111">
        <v>1459.48903225806</v>
      </c>
      <c r="BX111">
        <v>40.51</v>
      </c>
      <c r="BY111">
        <v>0</v>
      </c>
      <c r="BZ111">
        <v>1560790027.3</v>
      </c>
      <c r="CA111">
        <v>2.21153076923077</v>
      </c>
      <c r="CB111">
        <v>0.187391456816196</v>
      </c>
      <c r="CC111">
        <v>-461.059487121141</v>
      </c>
      <c r="CD111">
        <v>7346.75346153846</v>
      </c>
      <c r="CE111">
        <v>15</v>
      </c>
      <c r="CF111">
        <v>1560789786.6</v>
      </c>
      <c r="CG111" t="s">
        <v>251</v>
      </c>
      <c r="CH111">
        <v>7</v>
      </c>
      <c r="CI111">
        <v>2.564</v>
      </c>
      <c r="CJ111">
        <v>0.021</v>
      </c>
      <c r="CK111">
        <v>400</v>
      </c>
      <c r="CL111">
        <v>13</v>
      </c>
      <c r="CM111">
        <v>0.19</v>
      </c>
      <c r="CN111">
        <v>0.07</v>
      </c>
      <c r="CO111">
        <v>-17.4410609756098</v>
      </c>
      <c r="CP111">
        <v>-2.0070919860625</v>
      </c>
      <c r="CQ111">
        <v>0.213746179401655</v>
      </c>
      <c r="CR111">
        <v>0</v>
      </c>
      <c r="CS111">
        <v>2.21997142857143</v>
      </c>
      <c r="CT111">
        <v>-0.0418921013875351</v>
      </c>
      <c r="CU111">
        <v>0.196973733667974</v>
      </c>
      <c r="CV111">
        <v>1</v>
      </c>
      <c r="CW111">
        <v>1.2907887804878</v>
      </c>
      <c r="CX111">
        <v>-0.059213310104519</v>
      </c>
      <c r="CY111">
        <v>0.00717445032996817</v>
      </c>
      <c r="CZ111">
        <v>1</v>
      </c>
      <c r="DA111">
        <v>2</v>
      </c>
      <c r="DB111">
        <v>3</v>
      </c>
      <c r="DC111" t="s">
        <v>265</v>
      </c>
      <c r="DD111">
        <v>1.85571</v>
      </c>
      <c r="DE111">
        <v>1.85386</v>
      </c>
      <c r="DF111">
        <v>1.85492</v>
      </c>
      <c r="DG111">
        <v>1.85928</v>
      </c>
      <c r="DH111">
        <v>1.85362</v>
      </c>
      <c r="DI111">
        <v>1.85804</v>
      </c>
      <c r="DJ111">
        <v>1.85518</v>
      </c>
      <c r="DK111">
        <v>1.8538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2.564</v>
      </c>
      <c r="DZ111">
        <v>0.021</v>
      </c>
      <c r="EA111">
        <v>2</v>
      </c>
      <c r="EB111">
        <v>501.442</v>
      </c>
      <c r="EC111">
        <v>986.017</v>
      </c>
      <c r="ED111">
        <v>12.9803</v>
      </c>
      <c r="EE111">
        <v>21.4932</v>
      </c>
      <c r="EF111">
        <v>30.0012</v>
      </c>
      <c r="EG111">
        <v>21.2219</v>
      </c>
      <c r="EH111">
        <v>21.1411</v>
      </c>
      <c r="EI111">
        <v>20.0608</v>
      </c>
      <c r="EJ111">
        <v>34.6595</v>
      </c>
      <c r="EK111">
        <v>1.34212</v>
      </c>
      <c r="EL111">
        <v>12.9404</v>
      </c>
      <c r="EM111">
        <v>311.67</v>
      </c>
      <c r="EN111">
        <v>12.6072</v>
      </c>
      <c r="EO111">
        <v>101.924</v>
      </c>
      <c r="EP111">
        <v>102.366</v>
      </c>
    </row>
    <row r="112" spans="1:146">
      <c r="A112">
        <v>96</v>
      </c>
      <c r="B112">
        <v>1560789996.1</v>
      </c>
      <c r="C112">
        <v>190</v>
      </c>
      <c r="D112" t="s">
        <v>447</v>
      </c>
      <c r="E112" t="s">
        <v>448</v>
      </c>
      <c r="H112">
        <v>1560789985.76129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-0.0418709597901852</v>
      </c>
      <c r="AF112">
        <v>0.0470038204620226</v>
      </c>
      <c r="AG112">
        <v>3.50072728533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1560789985.76129</v>
      </c>
      <c r="AU112">
        <v>266.121387096774</v>
      </c>
      <c r="AV112">
        <v>283.662612903226</v>
      </c>
      <c r="AW112">
        <v>13.9713387096774</v>
      </c>
      <c r="AX112">
        <v>12.6809709677419</v>
      </c>
      <c r="AY112">
        <v>500.036129032258</v>
      </c>
      <c r="AZ112">
        <v>100.998290322581</v>
      </c>
      <c r="BA112">
        <v>0.199982258064516</v>
      </c>
      <c r="BB112">
        <v>20.0559935483871</v>
      </c>
      <c r="BC112">
        <v>20.978664516129</v>
      </c>
      <c r="BD112">
        <v>999.9</v>
      </c>
      <c r="BE112">
        <v>0</v>
      </c>
      <c r="BF112">
        <v>0</v>
      </c>
      <c r="BG112">
        <v>9997.58064516129</v>
      </c>
      <c r="BH112">
        <v>0</v>
      </c>
      <c r="BI112">
        <v>115.124838709677</v>
      </c>
      <c r="BJ112">
        <v>1499.99709677419</v>
      </c>
      <c r="BK112">
        <v>0.972994258064516</v>
      </c>
      <c r="BL112">
        <v>0.0270056483870968</v>
      </c>
      <c r="BM112">
        <v>0</v>
      </c>
      <c r="BN112">
        <v>2.20533548387097</v>
      </c>
      <c r="BO112">
        <v>0</v>
      </c>
      <c r="BP112">
        <v>7346.27806451613</v>
      </c>
      <c r="BQ112">
        <v>15082.6967741935</v>
      </c>
      <c r="BR112">
        <v>39.768</v>
      </c>
      <c r="BS112">
        <v>41.375</v>
      </c>
      <c r="BT112">
        <v>40.9532580645161</v>
      </c>
      <c r="BU112">
        <v>39.5945161290323</v>
      </c>
      <c r="BV112">
        <v>39.187</v>
      </c>
      <c r="BW112">
        <v>1459.48709677419</v>
      </c>
      <c r="BX112">
        <v>40.51</v>
      </c>
      <c r="BY112">
        <v>0</v>
      </c>
      <c r="BZ112">
        <v>1560790029.1</v>
      </c>
      <c r="CA112">
        <v>2.18370384615385</v>
      </c>
      <c r="CB112">
        <v>0.557227360134858</v>
      </c>
      <c r="CC112">
        <v>-476.875556184932</v>
      </c>
      <c r="CD112">
        <v>7339.71653846154</v>
      </c>
      <c r="CE112">
        <v>15</v>
      </c>
      <c r="CF112">
        <v>1560789786.6</v>
      </c>
      <c r="CG112" t="s">
        <v>251</v>
      </c>
      <c r="CH112">
        <v>7</v>
      </c>
      <c r="CI112">
        <v>2.564</v>
      </c>
      <c r="CJ112">
        <v>0.021</v>
      </c>
      <c r="CK112">
        <v>400</v>
      </c>
      <c r="CL112">
        <v>13</v>
      </c>
      <c r="CM112">
        <v>0.19</v>
      </c>
      <c r="CN112">
        <v>0.07</v>
      </c>
      <c r="CO112">
        <v>-17.5203170731707</v>
      </c>
      <c r="CP112">
        <v>-1.95965853658546</v>
      </c>
      <c r="CQ112">
        <v>0.207746886217091</v>
      </c>
      <c r="CR112">
        <v>0</v>
      </c>
      <c r="CS112">
        <v>2.23557428571429</v>
      </c>
      <c r="CT112">
        <v>-0.018452134691667</v>
      </c>
      <c r="CU112">
        <v>0.200783115885001</v>
      </c>
      <c r="CV112">
        <v>1</v>
      </c>
      <c r="CW112">
        <v>1.29045536585366</v>
      </c>
      <c r="CX112">
        <v>-0.0321495470383316</v>
      </c>
      <c r="CY112">
        <v>0.00679818594797349</v>
      </c>
      <c r="CZ112">
        <v>1</v>
      </c>
      <c r="DA112">
        <v>2</v>
      </c>
      <c r="DB112">
        <v>3</v>
      </c>
      <c r="DC112" t="s">
        <v>265</v>
      </c>
      <c r="DD112">
        <v>1.85573</v>
      </c>
      <c r="DE112">
        <v>1.85387</v>
      </c>
      <c r="DF112">
        <v>1.85489</v>
      </c>
      <c r="DG112">
        <v>1.85928</v>
      </c>
      <c r="DH112">
        <v>1.85363</v>
      </c>
      <c r="DI112">
        <v>1.85806</v>
      </c>
      <c r="DJ112">
        <v>1.85518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2.564</v>
      </c>
      <c r="DZ112">
        <v>0.021</v>
      </c>
      <c r="EA112">
        <v>2</v>
      </c>
      <c r="EB112">
        <v>501.112</v>
      </c>
      <c r="EC112">
        <v>986.092</v>
      </c>
      <c r="ED112">
        <v>12.9528</v>
      </c>
      <c r="EE112">
        <v>21.4989</v>
      </c>
      <c r="EF112">
        <v>30.0013</v>
      </c>
      <c r="EG112">
        <v>21.227</v>
      </c>
      <c r="EH112">
        <v>21.1462</v>
      </c>
      <c r="EI112">
        <v>20.2584</v>
      </c>
      <c r="EJ112">
        <v>34.6595</v>
      </c>
      <c r="EK112">
        <v>1.34212</v>
      </c>
      <c r="EL112">
        <v>12.8697</v>
      </c>
      <c r="EM112">
        <v>316.67</v>
      </c>
      <c r="EN112">
        <v>12.6072</v>
      </c>
      <c r="EO112">
        <v>101.922</v>
      </c>
      <c r="EP112">
        <v>102.365</v>
      </c>
    </row>
    <row r="113" spans="1:146">
      <c r="A113">
        <v>97</v>
      </c>
      <c r="B113">
        <v>1560789998.1</v>
      </c>
      <c r="C113">
        <v>192</v>
      </c>
      <c r="D113" t="s">
        <v>449</v>
      </c>
      <c r="E113" t="s">
        <v>450</v>
      </c>
      <c r="H113">
        <v>1560789987.76129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-0.0418662050574734</v>
      </c>
      <c r="AF113">
        <v>0.0469984828580162</v>
      </c>
      <c r="AG113">
        <v>3.50041333098709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1560789987.76129</v>
      </c>
      <c r="AU113">
        <v>269.415806451613</v>
      </c>
      <c r="AV113">
        <v>287.004774193548</v>
      </c>
      <c r="AW113">
        <v>13.9739935483871</v>
      </c>
      <c r="AX113">
        <v>12.6843548387097</v>
      </c>
      <c r="AY113">
        <v>500.036258064516</v>
      </c>
      <c r="AZ113">
        <v>100.998419354839</v>
      </c>
      <c r="BA113">
        <v>0.199990032258065</v>
      </c>
      <c r="BB113">
        <v>20.0588516129032</v>
      </c>
      <c r="BC113">
        <v>20.9819612903226</v>
      </c>
      <c r="BD113">
        <v>999.9</v>
      </c>
      <c r="BE113">
        <v>0</v>
      </c>
      <c r="BF113">
        <v>0</v>
      </c>
      <c r="BG113">
        <v>9996.43258064516</v>
      </c>
      <c r="BH113">
        <v>0</v>
      </c>
      <c r="BI113">
        <v>115.136322580645</v>
      </c>
      <c r="BJ113">
        <v>1499.99548387097</v>
      </c>
      <c r="BK113">
        <v>0.972994258064516</v>
      </c>
      <c r="BL113">
        <v>0.0270056483870968</v>
      </c>
      <c r="BM113">
        <v>0</v>
      </c>
      <c r="BN113">
        <v>2.20267419354839</v>
      </c>
      <c r="BO113">
        <v>0</v>
      </c>
      <c r="BP113">
        <v>7348.36096774193</v>
      </c>
      <c r="BQ113">
        <v>15082.6838709677</v>
      </c>
      <c r="BR113">
        <v>39.762</v>
      </c>
      <c r="BS113">
        <v>41.375</v>
      </c>
      <c r="BT113">
        <v>40.9471612903226</v>
      </c>
      <c r="BU113">
        <v>39.5985806451613</v>
      </c>
      <c r="BV113">
        <v>39.187</v>
      </c>
      <c r="BW113">
        <v>1459.48548387097</v>
      </c>
      <c r="BX113">
        <v>40.51</v>
      </c>
      <c r="BY113">
        <v>0</v>
      </c>
      <c r="BZ113">
        <v>1560790030.9</v>
      </c>
      <c r="CA113">
        <v>2.20670384615385</v>
      </c>
      <c r="CB113">
        <v>0.744960696569325</v>
      </c>
      <c r="CC113">
        <v>-282.097435742038</v>
      </c>
      <c r="CD113">
        <v>7339.685</v>
      </c>
      <c r="CE113">
        <v>15</v>
      </c>
      <c r="CF113">
        <v>1560789786.6</v>
      </c>
      <c r="CG113" t="s">
        <v>251</v>
      </c>
      <c r="CH113">
        <v>7</v>
      </c>
      <c r="CI113">
        <v>2.564</v>
      </c>
      <c r="CJ113">
        <v>0.021</v>
      </c>
      <c r="CK113">
        <v>400</v>
      </c>
      <c r="CL113">
        <v>13</v>
      </c>
      <c r="CM113">
        <v>0.19</v>
      </c>
      <c r="CN113">
        <v>0.07</v>
      </c>
      <c r="CO113">
        <v>-17.5738634146341</v>
      </c>
      <c r="CP113">
        <v>-1.90396933797918</v>
      </c>
      <c r="CQ113">
        <v>0.204550998776675</v>
      </c>
      <c r="CR113">
        <v>0</v>
      </c>
      <c r="CS113">
        <v>2.21240285714286</v>
      </c>
      <c r="CT113">
        <v>-0.0235772994127928</v>
      </c>
      <c r="CU113">
        <v>0.191497302458754</v>
      </c>
      <c r="CV113">
        <v>1</v>
      </c>
      <c r="CW113">
        <v>1.28987390243902</v>
      </c>
      <c r="CX113">
        <v>-0.0116299651567974</v>
      </c>
      <c r="CY113">
        <v>0.00627475152672911</v>
      </c>
      <c r="CZ113">
        <v>1</v>
      </c>
      <c r="DA113">
        <v>2</v>
      </c>
      <c r="DB113">
        <v>3</v>
      </c>
      <c r="DC113" t="s">
        <v>265</v>
      </c>
      <c r="DD113">
        <v>1.85571</v>
      </c>
      <c r="DE113">
        <v>1.85386</v>
      </c>
      <c r="DF113">
        <v>1.85488</v>
      </c>
      <c r="DG113">
        <v>1.85928</v>
      </c>
      <c r="DH113">
        <v>1.85362</v>
      </c>
      <c r="DI113">
        <v>1.85805</v>
      </c>
      <c r="DJ113">
        <v>1.85518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2.564</v>
      </c>
      <c r="DZ113">
        <v>0.021</v>
      </c>
      <c r="EA113">
        <v>2</v>
      </c>
      <c r="EB113">
        <v>501.358</v>
      </c>
      <c r="EC113">
        <v>985.747</v>
      </c>
      <c r="ED113">
        <v>12.9292</v>
      </c>
      <c r="EE113">
        <v>21.5048</v>
      </c>
      <c r="EF113">
        <v>30.0013</v>
      </c>
      <c r="EG113">
        <v>21.232</v>
      </c>
      <c r="EH113">
        <v>21.1515</v>
      </c>
      <c r="EI113">
        <v>20.3975</v>
      </c>
      <c r="EJ113">
        <v>34.931</v>
      </c>
      <c r="EK113">
        <v>1.34212</v>
      </c>
      <c r="EL113">
        <v>12.8697</v>
      </c>
      <c r="EM113">
        <v>316.67</v>
      </c>
      <c r="EN113">
        <v>12.6072</v>
      </c>
      <c r="EO113">
        <v>101.921</v>
      </c>
      <c r="EP113">
        <v>102.364</v>
      </c>
    </row>
    <row r="114" spans="1:146">
      <c r="A114">
        <v>98</v>
      </c>
      <c r="B114">
        <v>1560790000.1</v>
      </c>
      <c r="C114">
        <v>194</v>
      </c>
      <c r="D114" t="s">
        <v>451</v>
      </c>
      <c r="E114" t="s">
        <v>452</v>
      </c>
      <c r="H114">
        <v>1560789989.76129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-0.0418535460010257</v>
      </c>
      <c r="AF114">
        <v>0.0469842719581593</v>
      </c>
      <c r="AG114">
        <v>3.49957739412671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1560789989.76129</v>
      </c>
      <c r="AU114">
        <v>272.708419354839</v>
      </c>
      <c r="AV114">
        <v>290.37735483871</v>
      </c>
      <c r="AW114">
        <v>13.9759225806452</v>
      </c>
      <c r="AX114">
        <v>12.6865580645161</v>
      </c>
      <c r="AY114">
        <v>500.040096774194</v>
      </c>
      <c r="AZ114">
        <v>100.998451612903</v>
      </c>
      <c r="BA114">
        <v>0.19999664516129</v>
      </c>
      <c r="BB114">
        <v>20.0612483870968</v>
      </c>
      <c r="BC114">
        <v>20.9848290322581</v>
      </c>
      <c r="BD114">
        <v>999.9</v>
      </c>
      <c r="BE114">
        <v>0</v>
      </c>
      <c r="BF114">
        <v>0</v>
      </c>
      <c r="BG114">
        <v>9993.40677419355</v>
      </c>
      <c r="BH114">
        <v>0</v>
      </c>
      <c r="BI114">
        <v>115.151903225806</v>
      </c>
      <c r="BJ114">
        <v>1499.99516129032</v>
      </c>
      <c r="BK114">
        <v>0.972994258064516</v>
      </c>
      <c r="BL114">
        <v>0.0270056483870968</v>
      </c>
      <c r="BM114">
        <v>0</v>
      </c>
      <c r="BN114">
        <v>2.2052</v>
      </c>
      <c r="BO114">
        <v>0</v>
      </c>
      <c r="BP114">
        <v>7349.55548387097</v>
      </c>
      <c r="BQ114">
        <v>15082.6774193548</v>
      </c>
      <c r="BR114">
        <v>39.756</v>
      </c>
      <c r="BS114">
        <v>41.375</v>
      </c>
      <c r="BT114">
        <v>40.941064516129</v>
      </c>
      <c r="BU114">
        <v>39.6006129032258</v>
      </c>
      <c r="BV114">
        <v>39.185</v>
      </c>
      <c r="BW114">
        <v>1459.48516129032</v>
      </c>
      <c r="BX114">
        <v>40.51</v>
      </c>
      <c r="BY114">
        <v>0</v>
      </c>
      <c r="BZ114">
        <v>1560790033.3</v>
      </c>
      <c r="CA114">
        <v>2.24728076923077</v>
      </c>
      <c r="CB114">
        <v>0.636906003724689</v>
      </c>
      <c r="CC114">
        <v>0.642392709622222</v>
      </c>
      <c r="CD114">
        <v>7338.92115384615</v>
      </c>
      <c r="CE114">
        <v>15</v>
      </c>
      <c r="CF114">
        <v>1560789786.6</v>
      </c>
      <c r="CG114" t="s">
        <v>251</v>
      </c>
      <c r="CH114">
        <v>7</v>
      </c>
      <c r="CI114">
        <v>2.564</v>
      </c>
      <c r="CJ114">
        <v>0.021</v>
      </c>
      <c r="CK114">
        <v>400</v>
      </c>
      <c r="CL114">
        <v>13</v>
      </c>
      <c r="CM114">
        <v>0.19</v>
      </c>
      <c r="CN114">
        <v>0.07</v>
      </c>
      <c r="CO114">
        <v>-17.6389</v>
      </c>
      <c r="CP114">
        <v>-1.88417979094074</v>
      </c>
      <c r="CQ114">
        <v>0.20391475263321</v>
      </c>
      <c r="CR114">
        <v>0</v>
      </c>
      <c r="CS114">
        <v>2.22292285714286</v>
      </c>
      <c r="CT114">
        <v>0.0679300829392923</v>
      </c>
      <c r="CU114">
        <v>0.196424326520367</v>
      </c>
      <c r="CV114">
        <v>1</v>
      </c>
      <c r="CW114">
        <v>1.28926512195122</v>
      </c>
      <c r="CX114">
        <v>0.0082764459930317</v>
      </c>
      <c r="CY114">
        <v>0.00571298526121712</v>
      </c>
      <c r="CZ114">
        <v>1</v>
      </c>
      <c r="DA114">
        <v>2</v>
      </c>
      <c r="DB114">
        <v>3</v>
      </c>
      <c r="DC114" t="s">
        <v>265</v>
      </c>
      <c r="DD114">
        <v>1.85569</v>
      </c>
      <c r="DE114">
        <v>1.85384</v>
      </c>
      <c r="DF114">
        <v>1.85488</v>
      </c>
      <c r="DG114">
        <v>1.85928</v>
      </c>
      <c r="DH114">
        <v>1.85361</v>
      </c>
      <c r="DI114">
        <v>1.85805</v>
      </c>
      <c r="DJ114">
        <v>1.85518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2.564</v>
      </c>
      <c r="DZ114">
        <v>0.021</v>
      </c>
      <c r="EA114">
        <v>2</v>
      </c>
      <c r="EB114">
        <v>501.394</v>
      </c>
      <c r="EC114">
        <v>986.047</v>
      </c>
      <c r="ED114">
        <v>12.8993</v>
      </c>
      <c r="EE114">
        <v>21.5109</v>
      </c>
      <c r="EF114">
        <v>30.0013</v>
      </c>
      <c r="EG114">
        <v>21.2372</v>
      </c>
      <c r="EH114">
        <v>21.1564</v>
      </c>
      <c r="EI114">
        <v>20.5897</v>
      </c>
      <c r="EJ114">
        <v>34.931</v>
      </c>
      <c r="EK114">
        <v>1.34212</v>
      </c>
      <c r="EL114">
        <v>12.8697</v>
      </c>
      <c r="EM114">
        <v>321.67</v>
      </c>
      <c r="EN114">
        <v>12.6072</v>
      </c>
      <c r="EO114">
        <v>101.921</v>
      </c>
      <c r="EP114">
        <v>102.364</v>
      </c>
    </row>
    <row r="115" spans="1:146">
      <c r="A115">
        <v>99</v>
      </c>
      <c r="B115">
        <v>1560790002.1</v>
      </c>
      <c r="C115">
        <v>196</v>
      </c>
      <c r="D115" t="s">
        <v>453</v>
      </c>
      <c r="E115" t="s">
        <v>454</v>
      </c>
      <c r="H115">
        <v>1560789991.76129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-0.0418546536832089</v>
      </c>
      <c r="AF115">
        <v>0.0469855154284483</v>
      </c>
      <c r="AG115">
        <v>3.49965054312295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1560789991.76129</v>
      </c>
      <c r="AU115">
        <v>276.000322580645</v>
      </c>
      <c r="AV115">
        <v>293.742290322581</v>
      </c>
      <c r="AW115">
        <v>13.9771741935484</v>
      </c>
      <c r="AX115">
        <v>12.6864580645161</v>
      </c>
      <c r="AY115">
        <v>500.028258064516</v>
      </c>
      <c r="AZ115">
        <v>100.998483870968</v>
      </c>
      <c r="BA115">
        <v>0.199981322580645</v>
      </c>
      <c r="BB115">
        <v>20.0632322580645</v>
      </c>
      <c r="BC115">
        <v>20.9881419354839</v>
      </c>
      <c r="BD115">
        <v>999.9</v>
      </c>
      <c r="BE115">
        <v>0</v>
      </c>
      <c r="BF115">
        <v>0</v>
      </c>
      <c r="BG115">
        <v>9993.66806451613</v>
      </c>
      <c r="BH115">
        <v>0</v>
      </c>
      <c r="BI115">
        <v>115.173</v>
      </c>
      <c r="BJ115">
        <v>1499.99483870968</v>
      </c>
      <c r="BK115">
        <v>0.972994258064516</v>
      </c>
      <c r="BL115">
        <v>0.0270056483870968</v>
      </c>
      <c r="BM115">
        <v>0</v>
      </c>
      <c r="BN115">
        <v>2.20809677419355</v>
      </c>
      <c r="BO115">
        <v>0</v>
      </c>
      <c r="BP115">
        <v>7350.38483870968</v>
      </c>
      <c r="BQ115">
        <v>15082.6774193548</v>
      </c>
      <c r="BR115">
        <v>39.752</v>
      </c>
      <c r="BS115">
        <v>41.375</v>
      </c>
      <c r="BT115">
        <v>40.935</v>
      </c>
      <c r="BU115">
        <v>39.5985806451613</v>
      </c>
      <c r="BV115">
        <v>39.183</v>
      </c>
      <c r="BW115">
        <v>1459.48483870968</v>
      </c>
      <c r="BX115">
        <v>40.51</v>
      </c>
      <c r="BY115">
        <v>0</v>
      </c>
      <c r="BZ115">
        <v>1560790035.1</v>
      </c>
      <c r="CA115">
        <v>2.25013846153846</v>
      </c>
      <c r="CB115">
        <v>0.574994893973644</v>
      </c>
      <c r="CC115">
        <v>226.985982177014</v>
      </c>
      <c r="CD115">
        <v>7338.93307692308</v>
      </c>
      <c r="CE115">
        <v>15</v>
      </c>
      <c r="CF115">
        <v>1560789786.6</v>
      </c>
      <c r="CG115" t="s">
        <v>251</v>
      </c>
      <c r="CH115">
        <v>7</v>
      </c>
      <c r="CI115">
        <v>2.564</v>
      </c>
      <c r="CJ115">
        <v>0.021</v>
      </c>
      <c r="CK115">
        <v>400</v>
      </c>
      <c r="CL115">
        <v>13</v>
      </c>
      <c r="CM115">
        <v>0.19</v>
      </c>
      <c r="CN115">
        <v>0.07</v>
      </c>
      <c r="CO115">
        <v>-17.7210170731707</v>
      </c>
      <c r="CP115">
        <v>-1.85065923344943</v>
      </c>
      <c r="CQ115">
        <v>0.198938231500155</v>
      </c>
      <c r="CR115">
        <v>0</v>
      </c>
      <c r="CS115">
        <v>2.23499142857143</v>
      </c>
      <c r="CT115">
        <v>0.617869818803893</v>
      </c>
      <c r="CU115">
        <v>0.206806288066087</v>
      </c>
      <c r="CV115">
        <v>1</v>
      </c>
      <c r="CW115">
        <v>1.28999829268293</v>
      </c>
      <c r="CX115">
        <v>0.0416153310104527</v>
      </c>
      <c r="CY115">
        <v>0.00693581335109056</v>
      </c>
      <c r="CZ115">
        <v>1</v>
      </c>
      <c r="DA115">
        <v>2</v>
      </c>
      <c r="DB115">
        <v>3</v>
      </c>
      <c r="DC115" t="s">
        <v>265</v>
      </c>
      <c r="DD115">
        <v>1.85569</v>
      </c>
      <c r="DE115">
        <v>1.85383</v>
      </c>
      <c r="DF115">
        <v>1.85488</v>
      </c>
      <c r="DG115">
        <v>1.85928</v>
      </c>
      <c r="DH115">
        <v>1.85358</v>
      </c>
      <c r="DI115">
        <v>1.85805</v>
      </c>
      <c r="DJ115">
        <v>1.85519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2.564</v>
      </c>
      <c r="DZ115">
        <v>0.021</v>
      </c>
      <c r="EA115">
        <v>2</v>
      </c>
      <c r="EB115">
        <v>501.203</v>
      </c>
      <c r="EC115">
        <v>985.86</v>
      </c>
      <c r="ED115">
        <v>12.8683</v>
      </c>
      <c r="EE115">
        <v>21.5169</v>
      </c>
      <c r="EF115">
        <v>30.0014</v>
      </c>
      <c r="EG115">
        <v>21.2426</v>
      </c>
      <c r="EH115">
        <v>21.1612</v>
      </c>
      <c r="EI115">
        <v>20.7863</v>
      </c>
      <c r="EJ115">
        <v>34.931</v>
      </c>
      <c r="EK115">
        <v>0.957714</v>
      </c>
      <c r="EL115">
        <v>12.8011</v>
      </c>
      <c r="EM115">
        <v>326.67</v>
      </c>
      <c r="EN115">
        <v>12.6072</v>
      </c>
      <c r="EO115">
        <v>101.92</v>
      </c>
      <c r="EP115">
        <v>102.362</v>
      </c>
    </row>
    <row r="116" spans="1:146">
      <c r="A116">
        <v>100</v>
      </c>
      <c r="B116">
        <v>1560790004.1</v>
      </c>
      <c r="C116">
        <v>198</v>
      </c>
      <c r="D116" t="s">
        <v>455</v>
      </c>
      <c r="E116" t="s">
        <v>456</v>
      </c>
      <c r="H116">
        <v>1560789993.76129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-0.0418478845684747</v>
      </c>
      <c r="AF116">
        <v>0.0469779165041521</v>
      </c>
      <c r="AG116">
        <v>3.49920351443149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1560789993.76129</v>
      </c>
      <c r="AU116">
        <v>279.293580645161</v>
      </c>
      <c r="AV116">
        <v>297.082129032258</v>
      </c>
      <c r="AW116">
        <v>13.9776677419355</v>
      </c>
      <c r="AX116">
        <v>12.6848193548387</v>
      </c>
      <c r="AY116">
        <v>500.013129032258</v>
      </c>
      <c r="AZ116">
        <v>100.998612903226</v>
      </c>
      <c r="BA116">
        <v>0.200008548387097</v>
      </c>
      <c r="BB116">
        <v>20.0654129032258</v>
      </c>
      <c r="BC116">
        <v>20.9907548387097</v>
      </c>
      <c r="BD116">
        <v>999.9</v>
      </c>
      <c r="BE116">
        <v>0</v>
      </c>
      <c r="BF116">
        <v>0</v>
      </c>
      <c r="BG116">
        <v>9992.03903225807</v>
      </c>
      <c r="BH116">
        <v>0</v>
      </c>
      <c r="BI116">
        <v>115.195548387097</v>
      </c>
      <c r="BJ116">
        <v>1500.00258064516</v>
      </c>
      <c r="BK116">
        <v>0.972994387096774</v>
      </c>
      <c r="BL116">
        <v>0.0270055225806452</v>
      </c>
      <c r="BM116">
        <v>0</v>
      </c>
      <c r="BN116">
        <v>2.21988709677419</v>
      </c>
      <c r="BO116">
        <v>0</v>
      </c>
      <c r="BP116">
        <v>7350.99806451613</v>
      </c>
      <c r="BQ116">
        <v>15082.7548387097</v>
      </c>
      <c r="BR116">
        <v>39.752</v>
      </c>
      <c r="BS116">
        <v>41.375</v>
      </c>
      <c r="BT116">
        <v>40.929</v>
      </c>
      <c r="BU116">
        <v>39.5965483870968</v>
      </c>
      <c r="BV116">
        <v>39.183</v>
      </c>
      <c r="BW116">
        <v>1459.49258064516</v>
      </c>
      <c r="BX116">
        <v>40.51</v>
      </c>
      <c r="BY116">
        <v>0</v>
      </c>
      <c r="BZ116">
        <v>1560790036.9</v>
      </c>
      <c r="CA116">
        <v>2.27707692307692</v>
      </c>
      <c r="CB116">
        <v>0.215179506045337</v>
      </c>
      <c r="CC116">
        <v>466.769231052238</v>
      </c>
      <c r="CD116">
        <v>7339.27461538462</v>
      </c>
      <c r="CE116">
        <v>15</v>
      </c>
      <c r="CF116">
        <v>1560789786.6</v>
      </c>
      <c r="CG116" t="s">
        <v>251</v>
      </c>
      <c r="CH116">
        <v>7</v>
      </c>
      <c r="CI116">
        <v>2.564</v>
      </c>
      <c r="CJ116">
        <v>0.021</v>
      </c>
      <c r="CK116">
        <v>400</v>
      </c>
      <c r="CL116">
        <v>13</v>
      </c>
      <c r="CM116">
        <v>0.19</v>
      </c>
      <c r="CN116">
        <v>0.07</v>
      </c>
      <c r="CO116">
        <v>-17.7734024390244</v>
      </c>
      <c r="CP116">
        <v>-1.84533240418133</v>
      </c>
      <c r="CQ116">
        <v>0.199528084077191</v>
      </c>
      <c r="CR116">
        <v>0</v>
      </c>
      <c r="CS116">
        <v>2.22818857142857</v>
      </c>
      <c r="CT116">
        <v>0.567200782778705</v>
      </c>
      <c r="CU116">
        <v>0.191001257694331</v>
      </c>
      <c r="CV116">
        <v>1</v>
      </c>
      <c r="CW116">
        <v>1.29206926829268</v>
      </c>
      <c r="CX116">
        <v>0.0780773519163827</v>
      </c>
      <c r="CY116">
        <v>0.00958596061581829</v>
      </c>
      <c r="CZ116">
        <v>1</v>
      </c>
      <c r="DA116">
        <v>2</v>
      </c>
      <c r="DB116">
        <v>3</v>
      </c>
      <c r="DC116" t="s">
        <v>265</v>
      </c>
      <c r="DD116">
        <v>1.85567</v>
      </c>
      <c r="DE116">
        <v>1.85382</v>
      </c>
      <c r="DF116">
        <v>1.85487</v>
      </c>
      <c r="DG116">
        <v>1.85928</v>
      </c>
      <c r="DH116">
        <v>1.85358</v>
      </c>
      <c r="DI116">
        <v>1.85803</v>
      </c>
      <c r="DJ116">
        <v>1.85518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2.564</v>
      </c>
      <c r="DZ116">
        <v>0.021</v>
      </c>
      <c r="EA116">
        <v>2</v>
      </c>
      <c r="EB116">
        <v>501.495</v>
      </c>
      <c r="EC116">
        <v>985.476</v>
      </c>
      <c r="ED116">
        <v>12.841</v>
      </c>
      <c r="EE116">
        <v>21.5225</v>
      </c>
      <c r="EF116">
        <v>30.0014</v>
      </c>
      <c r="EG116">
        <v>21.2475</v>
      </c>
      <c r="EH116">
        <v>21.1661</v>
      </c>
      <c r="EI116">
        <v>20.924</v>
      </c>
      <c r="EJ116">
        <v>34.931</v>
      </c>
      <c r="EK116">
        <v>0.957714</v>
      </c>
      <c r="EL116">
        <v>12.8011</v>
      </c>
      <c r="EM116">
        <v>326.67</v>
      </c>
      <c r="EN116">
        <v>12.6072</v>
      </c>
      <c r="EO116">
        <v>101.919</v>
      </c>
      <c r="EP116">
        <v>102.361</v>
      </c>
    </row>
    <row r="117" spans="1:146">
      <c r="A117">
        <v>101</v>
      </c>
      <c r="B117">
        <v>1560790006.1</v>
      </c>
      <c r="C117">
        <v>200</v>
      </c>
      <c r="D117" t="s">
        <v>457</v>
      </c>
      <c r="E117" t="s">
        <v>458</v>
      </c>
      <c r="H117">
        <v>1560789995.76129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-0.041839261704913</v>
      </c>
      <c r="AF117">
        <v>0.0469682365843998</v>
      </c>
      <c r="AG117">
        <v>3.49863402836987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1560789995.76129</v>
      </c>
      <c r="AU117">
        <v>282.583387096774</v>
      </c>
      <c r="AV117">
        <v>300.445806451613</v>
      </c>
      <c r="AW117">
        <v>13.9771967741935</v>
      </c>
      <c r="AX117">
        <v>12.682764516129</v>
      </c>
      <c r="AY117">
        <v>500.013225806452</v>
      </c>
      <c r="AZ117">
        <v>100.998774193548</v>
      </c>
      <c r="BA117">
        <v>0.200022677419355</v>
      </c>
      <c r="BB117">
        <v>20.0678483870968</v>
      </c>
      <c r="BC117">
        <v>20.9933548387097</v>
      </c>
      <c r="BD117">
        <v>999.9</v>
      </c>
      <c r="BE117">
        <v>0</v>
      </c>
      <c r="BF117">
        <v>0</v>
      </c>
      <c r="BG117">
        <v>9989.96419354839</v>
      </c>
      <c r="BH117">
        <v>0</v>
      </c>
      <c r="BI117">
        <v>115.212387096774</v>
      </c>
      <c r="BJ117">
        <v>1499.9964516129</v>
      </c>
      <c r="BK117">
        <v>0.972994387096774</v>
      </c>
      <c r="BL117">
        <v>0.0270055225806452</v>
      </c>
      <c r="BM117">
        <v>0</v>
      </c>
      <c r="BN117">
        <v>2.22972903225806</v>
      </c>
      <c r="BO117">
        <v>0</v>
      </c>
      <c r="BP117">
        <v>7351.64548387097</v>
      </c>
      <c r="BQ117">
        <v>15082.6967741935</v>
      </c>
      <c r="BR117">
        <v>39.75</v>
      </c>
      <c r="BS117">
        <v>41.370935483871</v>
      </c>
      <c r="BT117">
        <v>40.923</v>
      </c>
      <c r="BU117">
        <v>39.5965483870968</v>
      </c>
      <c r="BV117">
        <v>39.177</v>
      </c>
      <c r="BW117">
        <v>1459.4864516129</v>
      </c>
      <c r="BX117">
        <v>40.51</v>
      </c>
      <c r="BY117">
        <v>0</v>
      </c>
      <c r="BZ117">
        <v>1560790039.3</v>
      </c>
      <c r="CA117">
        <v>2.26683846153846</v>
      </c>
      <c r="CB117">
        <v>-0.387466639982337</v>
      </c>
      <c r="CC117">
        <v>496.041025292071</v>
      </c>
      <c r="CD117">
        <v>7352.16923076923</v>
      </c>
      <c r="CE117">
        <v>15</v>
      </c>
      <c r="CF117">
        <v>1560789786.6</v>
      </c>
      <c r="CG117" t="s">
        <v>251</v>
      </c>
      <c r="CH117">
        <v>7</v>
      </c>
      <c r="CI117">
        <v>2.564</v>
      </c>
      <c r="CJ117">
        <v>0.021</v>
      </c>
      <c r="CK117">
        <v>400</v>
      </c>
      <c r="CL117">
        <v>13</v>
      </c>
      <c r="CM117">
        <v>0.19</v>
      </c>
      <c r="CN117">
        <v>0.07</v>
      </c>
      <c r="CO117">
        <v>-17.8344121951219</v>
      </c>
      <c r="CP117">
        <v>-1.95084668989537</v>
      </c>
      <c r="CQ117">
        <v>0.210045606191959</v>
      </c>
      <c r="CR117">
        <v>0</v>
      </c>
      <c r="CS117">
        <v>2.24114285714286</v>
      </c>
      <c r="CT117">
        <v>0.387444384156229</v>
      </c>
      <c r="CU117">
        <v>0.192407838102467</v>
      </c>
      <c r="CV117">
        <v>1</v>
      </c>
      <c r="CW117">
        <v>1.29394487804878</v>
      </c>
      <c r="CX117">
        <v>0.0947180487804856</v>
      </c>
      <c r="CY117">
        <v>0.0105351173774126</v>
      </c>
      <c r="CZ117">
        <v>1</v>
      </c>
      <c r="DA117">
        <v>2</v>
      </c>
      <c r="DB117">
        <v>3</v>
      </c>
      <c r="DC117" t="s">
        <v>265</v>
      </c>
      <c r="DD117">
        <v>1.85565</v>
      </c>
      <c r="DE117">
        <v>1.85381</v>
      </c>
      <c r="DF117">
        <v>1.85488</v>
      </c>
      <c r="DG117">
        <v>1.85928</v>
      </c>
      <c r="DH117">
        <v>1.85359</v>
      </c>
      <c r="DI117">
        <v>1.85802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2.564</v>
      </c>
      <c r="DZ117">
        <v>0.021</v>
      </c>
      <c r="EA117">
        <v>2</v>
      </c>
      <c r="EB117">
        <v>501.528</v>
      </c>
      <c r="EC117">
        <v>985.495</v>
      </c>
      <c r="ED117">
        <v>12.8094</v>
      </c>
      <c r="EE117">
        <v>21.5284</v>
      </c>
      <c r="EF117">
        <v>30.0014</v>
      </c>
      <c r="EG117">
        <v>21.2525</v>
      </c>
      <c r="EH117">
        <v>21.1712</v>
      </c>
      <c r="EI117">
        <v>21.1165</v>
      </c>
      <c r="EJ117">
        <v>34.931</v>
      </c>
      <c r="EK117">
        <v>0.957714</v>
      </c>
      <c r="EL117">
        <v>12.7281</v>
      </c>
      <c r="EM117">
        <v>331.67</v>
      </c>
      <c r="EN117">
        <v>12.6072</v>
      </c>
      <c r="EO117">
        <v>101.918</v>
      </c>
      <c r="EP117">
        <v>102.36</v>
      </c>
    </row>
    <row r="118" spans="1:146">
      <c r="A118">
        <v>102</v>
      </c>
      <c r="B118">
        <v>1560790008.1</v>
      </c>
      <c r="C118">
        <v>202</v>
      </c>
      <c r="D118" t="s">
        <v>459</v>
      </c>
      <c r="E118" t="s">
        <v>460</v>
      </c>
      <c r="H118">
        <v>1560789997.76129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-0.0418484639166174</v>
      </c>
      <c r="AF118">
        <v>0.0469785668731959</v>
      </c>
      <c r="AG118">
        <v>3.499241775265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1560789997.76129</v>
      </c>
      <c r="AU118">
        <v>285.870709677419</v>
      </c>
      <c r="AV118">
        <v>303.804516129032</v>
      </c>
      <c r="AW118">
        <v>13.9757419354839</v>
      </c>
      <c r="AX118">
        <v>12.6799709677419</v>
      </c>
      <c r="AY118">
        <v>500.01235483871</v>
      </c>
      <c r="AZ118">
        <v>100.998967741935</v>
      </c>
      <c r="BA118">
        <v>0.199998290322581</v>
      </c>
      <c r="BB118">
        <v>20.0696774193548</v>
      </c>
      <c r="BC118">
        <v>20.9965064516129</v>
      </c>
      <c r="BD118">
        <v>999.9</v>
      </c>
      <c r="BE118">
        <v>0</v>
      </c>
      <c r="BF118">
        <v>0</v>
      </c>
      <c r="BG118">
        <v>9992.14225806452</v>
      </c>
      <c r="BH118">
        <v>0</v>
      </c>
      <c r="BI118">
        <v>115.221064516129</v>
      </c>
      <c r="BJ118">
        <v>1499.98967741935</v>
      </c>
      <c r="BK118">
        <v>0.972994387096774</v>
      </c>
      <c r="BL118">
        <v>0.0270055225806452</v>
      </c>
      <c r="BM118">
        <v>0</v>
      </c>
      <c r="BN118">
        <v>2.23088064516129</v>
      </c>
      <c r="BO118">
        <v>0</v>
      </c>
      <c r="BP118">
        <v>7352.76419354839</v>
      </c>
      <c r="BQ118">
        <v>15082.6258064516</v>
      </c>
      <c r="BR118">
        <v>39.75</v>
      </c>
      <c r="BS118">
        <v>41.3668709677419</v>
      </c>
      <c r="BT118">
        <v>40.921</v>
      </c>
      <c r="BU118">
        <v>39.5985806451613</v>
      </c>
      <c r="BV118">
        <v>39.171</v>
      </c>
      <c r="BW118">
        <v>1459.47967741936</v>
      </c>
      <c r="BX118">
        <v>40.51</v>
      </c>
      <c r="BY118">
        <v>0</v>
      </c>
      <c r="BZ118">
        <v>1560790041.1</v>
      </c>
      <c r="CA118">
        <v>2.26051923076923</v>
      </c>
      <c r="CB118">
        <v>-0.165288866328639</v>
      </c>
      <c r="CC118">
        <v>415.712820034674</v>
      </c>
      <c r="CD118">
        <v>7364.66076923077</v>
      </c>
      <c r="CE118">
        <v>15</v>
      </c>
      <c r="CF118">
        <v>1560789786.6</v>
      </c>
      <c r="CG118" t="s">
        <v>251</v>
      </c>
      <c r="CH118">
        <v>7</v>
      </c>
      <c r="CI118">
        <v>2.564</v>
      </c>
      <c r="CJ118">
        <v>0.021</v>
      </c>
      <c r="CK118">
        <v>400</v>
      </c>
      <c r="CL118">
        <v>13</v>
      </c>
      <c r="CM118">
        <v>0.19</v>
      </c>
      <c r="CN118">
        <v>0.07</v>
      </c>
      <c r="CO118">
        <v>-17.912187804878</v>
      </c>
      <c r="CP118">
        <v>-2.11256027874541</v>
      </c>
      <c r="CQ118">
        <v>0.22623160504132</v>
      </c>
      <c r="CR118">
        <v>0</v>
      </c>
      <c r="CS118">
        <v>2.24152285714286</v>
      </c>
      <c r="CT118">
        <v>0.146748736293622</v>
      </c>
      <c r="CU118">
        <v>0.192373349929935</v>
      </c>
      <c r="CV118">
        <v>1</v>
      </c>
      <c r="CW118">
        <v>1.29537975609756</v>
      </c>
      <c r="CX118">
        <v>0.0874678745644475</v>
      </c>
      <c r="CY118">
        <v>0.0102551268529346</v>
      </c>
      <c r="CZ118">
        <v>1</v>
      </c>
      <c r="DA118">
        <v>2</v>
      </c>
      <c r="DB118">
        <v>3</v>
      </c>
      <c r="DC118" t="s">
        <v>265</v>
      </c>
      <c r="DD118">
        <v>1.85565</v>
      </c>
      <c r="DE118">
        <v>1.85383</v>
      </c>
      <c r="DF118">
        <v>1.85488</v>
      </c>
      <c r="DG118">
        <v>1.85928</v>
      </c>
      <c r="DH118">
        <v>1.85361</v>
      </c>
      <c r="DI118">
        <v>1.85802</v>
      </c>
      <c r="DJ118">
        <v>1.85518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2.564</v>
      </c>
      <c r="DZ118">
        <v>0.021</v>
      </c>
      <c r="EA118">
        <v>2</v>
      </c>
      <c r="EB118">
        <v>501.201</v>
      </c>
      <c r="EC118">
        <v>985.824</v>
      </c>
      <c r="ED118">
        <v>12.7836</v>
      </c>
      <c r="EE118">
        <v>21.5343</v>
      </c>
      <c r="EF118">
        <v>30.0014</v>
      </c>
      <c r="EG118">
        <v>21.2579</v>
      </c>
      <c r="EH118">
        <v>21.1761</v>
      </c>
      <c r="EI118">
        <v>21.3108</v>
      </c>
      <c r="EJ118">
        <v>34.931</v>
      </c>
      <c r="EK118">
        <v>0.957714</v>
      </c>
      <c r="EL118">
        <v>12.7281</v>
      </c>
      <c r="EM118">
        <v>336.67</v>
      </c>
      <c r="EN118">
        <v>12.6072</v>
      </c>
      <c r="EO118">
        <v>101.917</v>
      </c>
      <c r="EP118">
        <v>102.359</v>
      </c>
    </row>
    <row r="119" spans="1:146">
      <c r="A119">
        <v>103</v>
      </c>
      <c r="B119">
        <v>1560790010.1</v>
      </c>
      <c r="C119">
        <v>204</v>
      </c>
      <c r="D119" t="s">
        <v>461</v>
      </c>
      <c r="E119" t="s">
        <v>462</v>
      </c>
      <c r="H119">
        <v>1560789999.76129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-0.0418598018362578</v>
      </c>
      <c r="AF119">
        <v>0.0469912946812486</v>
      </c>
      <c r="AG119">
        <v>3.49999050736857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1560789999.76129</v>
      </c>
      <c r="AU119">
        <v>289.154161290323</v>
      </c>
      <c r="AV119">
        <v>307.147225806452</v>
      </c>
      <c r="AW119">
        <v>13.9734258064516</v>
      </c>
      <c r="AX119">
        <v>12.6760580645161</v>
      </c>
      <c r="AY119">
        <v>500.009806451613</v>
      </c>
      <c r="AZ119">
        <v>100.999225806452</v>
      </c>
      <c r="BA119">
        <v>0.199980548387097</v>
      </c>
      <c r="BB119">
        <v>20.0706709677419</v>
      </c>
      <c r="BC119">
        <v>20.9986419354839</v>
      </c>
      <c r="BD119">
        <v>999.9</v>
      </c>
      <c r="BE119">
        <v>0</v>
      </c>
      <c r="BF119">
        <v>0</v>
      </c>
      <c r="BG119">
        <v>9994.82387096774</v>
      </c>
      <c r="BH119">
        <v>0</v>
      </c>
      <c r="BI119">
        <v>115.231709677419</v>
      </c>
      <c r="BJ119">
        <v>1499.99129032258</v>
      </c>
      <c r="BK119">
        <v>0.972994387096774</v>
      </c>
      <c r="BL119">
        <v>0.0270055225806452</v>
      </c>
      <c r="BM119">
        <v>0</v>
      </c>
      <c r="BN119">
        <v>2.27611935483871</v>
      </c>
      <c r="BO119">
        <v>0</v>
      </c>
      <c r="BP119">
        <v>7354.67258064516</v>
      </c>
      <c r="BQ119">
        <v>15082.6387096774</v>
      </c>
      <c r="BR119">
        <v>39.75</v>
      </c>
      <c r="BS119">
        <v>41.3648387096774</v>
      </c>
      <c r="BT119">
        <v>40.915</v>
      </c>
      <c r="BU119">
        <v>39.6006129032258</v>
      </c>
      <c r="BV119">
        <v>39.165</v>
      </c>
      <c r="BW119">
        <v>1459.48129032258</v>
      </c>
      <c r="BX119">
        <v>40.51</v>
      </c>
      <c r="BY119">
        <v>0</v>
      </c>
      <c r="BZ119">
        <v>1560790042.9</v>
      </c>
      <c r="CA119">
        <v>2.27589615384615</v>
      </c>
      <c r="CB119">
        <v>0.233637621267488</v>
      </c>
      <c r="CC119">
        <v>288.538460585129</v>
      </c>
      <c r="CD119">
        <v>7377.71423076923</v>
      </c>
      <c r="CE119">
        <v>15</v>
      </c>
      <c r="CF119">
        <v>1560789786.6</v>
      </c>
      <c r="CG119" t="s">
        <v>251</v>
      </c>
      <c r="CH119">
        <v>7</v>
      </c>
      <c r="CI119">
        <v>2.564</v>
      </c>
      <c r="CJ119">
        <v>0.021</v>
      </c>
      <c r="CK119">
        <v>400</v>
      </c>
      <c r="CL119">
        <v>13</v>
      </c>
      <c r="CM119">
        <v>0.19</v>
      </c>
      <c r="CN119">
        <v>0.07</v>
      </c>
      <c r="CO119">
        <v>-17.9734756097561</v>
      </c>
      <c r="CP119">
        <v>-2.2517958188154</v>
      </c>
      <c r="CQ119">
        <v>0.237161004054504</v>
      </c>
      <c r="CR119">
        <v>0</v>
      </c>
      <c r="CS119">
        <v>2.27593714285714</v>
      </c>
      <c r="CT119">
        <v>0.167229745596932</v>
      </c>
      <c r="CU119">
        <v>0.211671933608476</v>
      </c>
      <c r="CV119">
        <v>1</v>
      </c>
      <c r="CW119">
        <v>1.29688463414634</v>
      </c>
      <c r="CX119">
        <v>0.0622827177700393</v>
      </c>
      <c r="CY119">
        <v>0.00909832927508445</v>
      </c>
      <c r="CZ119">
        <v>1</v>
      </c>
      <c r="DA119">
        <v>2</v>
      </c>
      <c r="DB119">
        <v>3</v>
      </c>
      <c r="DC119" t="s">
        <v>265</v>
      </c>
      <c r="DD119">
        <v>1.85566</v>
      </c>
      <c r="DE119">
        <v>1.85384</v>
      </c>
      <c r="DF119">
        <v>1.85488</v>
      </c>
      <c r="DG119">
        <v>1.85928</v>
      </c>
      <c r="DH119">
        <v>1.85361</v>
      </c>
      <c r="DI119">
        <v>1.85802</v>
      </c>
      <c r="DJ119">
        <v>1.85518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2.564</v>
      </c>
      <c r="DZ119">
        <v>0.021</v>
      </c>
      <c r="EA119">
        <v>2</v>
      </c>
      <c r="EB119">
        <v>501.495</v>
      </c>
      <c r="EC119">
        <v>985.326</v>
      </c>
      <c r="ED119">
        <v>12.753</v>
      </c>
      <c r="EE119">
        <v>21.54</v>
      </c>
      <c r="EF119">
        <v>30.0014</v>
      </c>
      <c r="EG119">
        <v>21.263</v>
      </c>
      <c r="EH119">
        <v>21.181</v>
      </c>
      <c r="EI119">
        <v>21.4509</v>
      </c>
      <c r="EJ119">
        <v>34.931</v>
      </c>
      <c r="EK119">
        <v>0.957714</v>
      </c>
      <c r="EL119">
        <v>12.7281</v>
      </c>
      <c r="EM119">
        <v>336.67</v>
      </c>
      <c r="EN119">
        <v>12.6072</v>
      </c>
      <c r="EO119">
        <v>101.917</v>
      </c>
      <c r="EP119">
        <v>102.358</v>
      </c>
    </row>
    <row r="120" spans="1:146">
      <c r="A120">
        <v>104</v>
      </c>
      <c r="B120">
        <v>1560790012.1</v>
      </c>
      <c r="C120">
        <v>206</v>
      </c>
      <c r="D120" t="s">
        <v>463</v>
      </c>
      <c r="E120" t="s">
        <v>464</v>
      </c>
      <c r="H120">
        <v>1560790001.76129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-0.0418627160704521</v>
      </c>
      <c r="AF120">
        <v>0.0469945661644327</v>
      </c>
      <c r="AG120">
        <v>3.50018294568293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1560790001.76129</v>
      </c>
      <c r="AU120">
        <v>292.433548387097</v>
      </c>
      <c r="AV120">
        <v>310.513935483871</v>
      </c>
      <c r="AW120">
        <v>13.9702096774194</v>
      </c>
      <c r="AX120">
        <v>12.6716870967742</v>
      </c>
      <c r="AY120">
        <v>500.011161290322</v>
      </c>
      <c r="AZ120">
        <v>100.999516129032</v>
      </c>
      <c r="BA120">
        <v>0.20000635483871</v>
      </c>
      <c r="BB120">
        <v>20.0712548387097</v>
      </c>
      <c r="BC120">
        <v>21.0006290322581</v>
      </c>
      <c r="BD120">
        <v>999.9</v>
      </c>
      <c r="BE120">
        <v>0</v>
      </c>
      <c r="BF120">
        <v>0</v>
      </c>
      <c r="BG120">
        <v>9995.49096774194</v>
      </c>
      <c r="BH120">
        <v>0</v>
      </c>
      <c r="BI120">
        <v>115.251516129032</v>
      </c>
      <c r="BJ120">
        <v>1499.99258064516</v>
      </c>
      <c r="BK120">
        <v>0.972994258064516</v>
      </c>
      <c r="BL120">
        <v>0.0270056483870968</v>
      </c>
      <c r="BM120">
        <v>0</v>
      </c>
      <c r="BN120">
        <v>2.29628709677419</v>
      </c>
      <c r="BO120">
        <v>0</v>
      </c>
      <c r="BP120">
        <v>7365.98322580645</v>
      </c>
      <c r="BQ120">
        <v>15082.6483870968</v>
      </c>
      <c r="BR120">
        <v>39.75</v>
      </c>
      <c r="BS120">
        <v>41.3628064516129</v>
      </c>
      <c r="BT120">
        <v>40.909</v>
      </c>
      <c r="BU120">
        <v>39.6046774193548</v>
      </c>
      <c r="BV120">
        <v>39.159</v>
      </c>
      <c r="BW120">
        <v>1459.48258064516</v>
      </c>
      <c r="BX120">
        <v>40.51</v>
      </c>
      <c r="BY120">
        <v>0</v>
      </c>
      <c r="BZ120">
        <v>1560790045.3</v>
      </c>
      <c r="CA120">
        <v>2.29991538461538</v>
      </c>
      <c r="CB120">
        <v>0.0703179524803451</v>
      </c>
      <c r="CC120">
        <v>163.952478708825</v>
      </c>
      <c r="CD120">
        <v>7390.82115384616</v>
      </c>
      <c r="CE120">
        <v>15</v>
      </c>
      <c r="CF120">
        <v>1560789786.6</v>
      </c>
      <c r="CG120" t="s">
        <v>251</v>
      </c>
      <c r="CH120">
        <v>7</v>
      </c>
      <c r="CI120">
        <v>2.564</v>
      </c>
      <c r="CJ120">
        <v>0.021</v>
      </c>
      <c r="CK120">
        <v>400</v>
      </c>
      <c r="CL120">
        <v>13</v>
      </c>
      <c r="CM120">
        <v>0.19</v>
      </c>
      <c r="CN120">
        <v>0.07</v>
      </c>
      <c r="CO120">
        <v>-18.0487926829268</v>
      </c>
      <c r="CP120">
        <v>-2.25792752613229</v>
      </c>
      <c r="CQ120">
        <v>0.238181881097295</v>
      </c>
      <c r="CR120">
        <v>0</v>
      </c>
      <c r="CS120">
        <v>2.28372</v>
      </c>
      <c r="CT120">
        <v>0.44195829780633</v>
      </c>
      <c r="CU120">
        <v>0.219740176182171</v>
      </c>
      <c r="CV120">
        <v>1</v>
      </c>
      <c r="CW120">
        <v>1.29834634146341</v>
      </c>
      <c r="CX120">
        <v>0.0258140069686395</v>
      </c>
      <c r="CY120">
        <v>0.00718602972443589</v>
      </c>
      <c r="CZ120">
        <v>1</v>
      </c>
      <c r="DA120">
        <v>2</v>
      </c>
      <c r="DB120">
        <v>3</v>
      </c>
      <c r="DC120" t="s">
        <v>265</v>
      </c>
      <c r="DD120">
        <v>1.85565</v>
      </c>
      <c r="DE120">
        <v>1.85382</v>
      </c>
      <c r="DF120">
        <v>1.85488</v>
      </c>
      <c r="DG120">
        <v>1.85928</v>
      </c>
      <c r="DH120">
        <v>1.85361</v>
      </c>
      <c r="DI120">
        <v>1.858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2.564</v>
      </c>
      <c r="DZ120">
        <v>0.021</v>
      </c>
      <c r="EA120">
        <v>2</v>
      </c>
      <c r="EB120">
        <v>501.604</v>
      </c>
      <c r="EC120">
        <v>984.807</v>
      </c>
      <c r="ED120">
        <v>12.7226</v>
      </c>
      <c r="EE120">
        <v>21.546</v>
      </c>
      <c r="EF120">
        <v>30.0014</v>
      </c>
      <c r="EG120">
        <v>21.268</v>
      </c>
      <c r="EH120">
        <v>21.1862</v>
      </c>
      <c r="EI120">
        <v>21.6419</v>
      </c>
      <c r="EJ120">
        <v>34.931</v>
      </c>
      <c r="EK120">
        <v>0.957714</v>
      </c>
      <c r="EL120">
        <v>12.6552</v>
      </c>
      <c r="EM120">
        <v>341.67</v>
      </c>
      <c r="EN120">
        <v>12.6072</v>
      </c>
      <c r="EO120">
        <v>101.916</v>
      </c>
      <c r="EP120">
        <v>102.357</v>
      </c>
    </row>
    <row r="121" spans="1:146">
      <c r="A121">
        <v>105</v>
      </c>
      <c r="B121">
        <v>1560790014.1</v>
      </c>
      <c r="C121">
        <v>208</v>
      </c>
      <c r="D121" t="s">
        <v>465</v>
      </c>
      <c r="E121" t="s">
        <v>466</v>
      </c>
      <c r="H121">
        <v>1560790003.76129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-0.0418770403881881</v>
      </c>
      <c r="AF121">
        <v>0.0470106464659705</v>
      </c>
      <c r="AG121">
        <v>3.50112876810863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1560790003.76129</v>
      </c>
      <c r="AU121">
        <v>295.710419354839</v>
      </c>
      <c r="AV121">
        <v>313.86564516129</v>
      </c>
      <c r="AW121">
        <v>13.9662096774194</v>
      </c>
      <c r="AX121">
        <v>12.6677677419355</v>
      </c>
      <c r="AY121">
        <v>500.005</v>
      </c>
      <c r="AZ121">
        <v>100.99964516129</v>
      </c>
      <c r="BA121">
        <v>0.199979032258065</v>
      </c>
      <c r="BB121">
        <v>20.0718258064516</v>
      </c>
      <c r="BC121">
        <v>21.0029322580645</v>
      </c>
      <c r="BD121">
        <v>999.9</v>
      </c>
      <c r="BE121">
        <v>0</v>
      </c>
      <c r="BF121">
        <v>0</v>
      </c>
      <c r="BG121">
        <v>9998.89838709677</v>
      </c>
      <c r="BH121">
        <v>0</v>
      </c>
      <c r="BI121">
        <v>115.308516129032</v>
      </c>
      <c r="BJ121">
        <v>1499.98612903226</v>
      </c>
      <c r="BK121">
        <v>0.972994258064516</v>
      </c>
      <c r="BL121">
        <v>0.0270056483870968</v>
      </c>
      <c r="BM121">
        <v>0</v>
      </c>
      <c r="BN121">
        <v>2.27347741935484</v>
      </c>
      <c r="BO121">
        <v>0</v>
      </c>
      <c r="BP121">
        <v>7377.72677419355</v>
      </c>
      <c r="BQ121">
        <v>15082.5838709677</v>
      </c>
      <c r="BR121">
        <v>39.75</v>
      </c>
      <c r="BS121">
        <v>41.3607741935484</v>
      </c>
      <c r="BT121">
        <v>40.903</v>
      </c>
      <c r="BU121">
        <v>39.6067096774193</v>
      </c>
      <c r="BV121">
        <v>39.153</v>
      </c>
      <c r="BW121">
        <v>1459.47612903226</v>
      </c>
      <c r="BX121">
        <v>40.51</v>
      </c>
      <c r="BY121">
        <v>0</v>
      </c>
      <c r="BZ121">
        <v>1560790047.1</v>
      </c>
      <c r="CA121">
        <v>2.26483846153846</v>
      </c>
      <c r="CB121">
        <v>-0.472020518324773</v>
      </c>
      <c r="CC121">
        <v>188.157264903659</v>
      </c>
      <c r="CD121">
        <v>7396.09615384615</v>
      </c>
      <c r="CE121">
        <v>15</v>
      </c>
      <c r="CF121">
        <v>1560789786.6</v>
      </c>
      <c r="CG121" t="s">
        <v>251</v>
      </c>
      <c r="CH121">
        <v>7</v>
      </c>
      <c r="CI121">
        <v>2.564</v>
      </c>
      <c r="CJ121">
        <v>0.021</v>
      </c>
      <c r="CK121">
        <v>400</v>
      </c>
      <c r="CL121">
        <v>13</v>
      </c>
      <c r="CM121">
        <v>0.19</v>
      </c>
      <c r="CN121">
        <v>0.07</v>
      </c>
      <c r="CO121">
        <v>-18.1333780487805</v>
      </c>
      <c r="CP121">
        <v>-2.23461533101047</v>
      </c>
      <c r="CQ121">
        <v>0.234674604518574</v>
      </c>
      <c r="CR121">
        <v>0</v>
      </c>
      <c r="CS121">
        <v>2.26796285714286</v>
      </c>
      <c r="CT121">
        <v>-0.0398298467999001</v>
      </c>
      <c r="CU121">
        <v>0.229112830701025</v>
      </c>
      <c r="CV121">
        <v>1</v>
      </c>
      <c r="CW121">
        <v>1.29869390243902</v>
      </c>
      <c r="CX121">
        <v>-0.00335268292683075</v>
      </c>
      <c r="CY121">
        <v>0.00671156841763745</v>
      </c>
      <c r="CZ121">
        <v>1</v>
      </c>
      <c r="DA121">
        <v>2</v>
      </c>
      <c r="DB121">
        <v>3</v>
      </c>
      <c r="DC121" t="s">
        <v>265</v>
      </c>
      <c r="DD121">
        <v>1.85564</v>
      </c>
      <c r="DE121">
        <v>1.8538</v>
      </c>
      <c r="DF121">
        <v>1.85487</v>
      </c>
      <c r="DG121">
        <v>1.85928</v>
      </c>
      <c r="DH121">
        <v>1.85362</v>
      </c>
      <c r="DI121">
        <v>1.85798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2.564</v>
      </c>
      <c r="DZ121">
        <v>0.021</v>
      </c>
      <c r="EA121">
        <v>2</v>
      </c>
      <c r="EB121">
        <v>501.229</v>
      </c>
      <c r="EC121">
        <v>985.25</v>
      </c>
      <c r="ED121">
        <v>12.6954</v>
      </c>
      <c r="EE121">
        <v>21.5521</v>
      </c>
      <c r="EF121">
        <v>30.0014</v>
      </c>
      <c r="EG121">
        <v>21.2732</v>
      </c>
      <c r="EH121">
        <v>21.1911</v>
      </c>
      <c r="EI121">
        <v>21.8367</v>
      </c>
      <c r="EJ121">
        <v>34.931</v>
      </c>
      <c r="EK121">
        <v>0.957714</v>
      </c>
      <c r="EL121">
        <v>12.6552</v>
      </c>
      <c r="EM121">
        <v>346.67</v>
      </c>
      <c r="EN121">
        <v>12.5653</v>
      </c>
      <c r="EO121">
        <v>101.915</v>
      </c>
      <c r="EP121">
        <v>102.355</v>
      </c>
    </row>
    <row r="122" spans="1:146">
      <c r="A122">
        <v>106</v>
      </c>
      <c r="B122">
        <v>1560790016.1</v>
      </c>
      <c r="C122">
        <v>210</v>
      </c>
      <c r="D122" t="s">
        <v>467</v>
      </c>
      <c r="E122" t="s">
        <v>468</v>
      </c>
      <c r="H122">
        <v>1560790005.76129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-0.0418922380245512</v>
      </c>
      <c r="AF122">
        <v>0.0470277071441742</v>
      </c>
      <c r="AG122">
        <v>3.50213213062788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1560790005.76129</v>
      </c>
      <c r="AU122">
        <v>298.984322580645</v>
      </c>
      <c r="AV122">
        <v>317.195129032258</v>
      </c>
      <c r="AW122">
        <v>13.9616548387097</v>
      </c>
      <c r="AX122">
        <v>12.663964516129</v>
      </c>
      <c r="AY122">
        <v>500.002580645161</v>
      </c>
      <c r="AZ122">
        <v>100.99964516129</v>
      </c>
      <c r="BA122">
        <v>0.199962903225806</v>
      </c>
      <c r="BB122">
        <v>20.0721709677419</v>
      </c>
      <c r="BC122">
        <v>21.004564516129</v>
      </c>
      <c r="BD122">
        <v>999.9</v>
      </c>
      <c r="BE122">
        <v>0</v>
      </c>
      <c r="BF122">
        <v>0</v>
      </c>
      <c r="BG122">
        <v>10002.5270967742</v>
      </c>
      <c r="BH122">
        <v>0</v>
      </c>
      <c r="BI122">
        <v>115.404741935484</v>
      </c>
      <c r="BJ122">
        <v>1499.98580645161</v>
      </c>
      <c r="BK122">
        <v>0.972994258064516</v>
      </c>
      <c r="BL122">
        <v>0.0270056483870968</v>
      </c>
      <c r="BM122">
        <v>0</v>
      </c>
      <c r="BN122">
        <v>2.26921935483871</v>
      </c>
      <c r="BO122">
        <v>0</v>
      </c>
      <c r="BP122">
        <v>7391.71935483871</v>
      </c>
      <c r="BQ122">
        <v>15082.5806451613</v>
      </c>
      <c r="BR122">
        <v>39.75</v>
      </c>
      <c r="BS122">
        <v>41.3607741935484</v>
      </c>
      <c r="BT122">
        <v>40.897</v>
      </c>
      <c r="BU122">
        <v>39.6087419354839</v>
      </c>
      <c r="BV122">
        <v>39.147</v>
      </c>
      <c r="BW122">
        <v>1459.47580645161</v>
      </c>
      <c r="BX122">
        <v>40.51</v>
      </c>
      <c r="BY122">
        <v>0</v>
      </c>
      <c r="BZ122">
        <v>1560790048.9</v>
      </c>
      <c r="CA122">
        <v>2.25713076923077</v>
      </c>
      <c r="CB122">
        <v>-0.0985435965469223</v>
      </c>
      <c r="CC122">
        <v>203.012307712695</v>
      </c>
      <c r="CD122">
        <v>7401.75807692308</v>
      </c>
      <c r="CE122">
        <v>15</v>
      </c>
      <c r="CF122">
        <v>1560789786.6</v>
      </c>
      <c r="CG122" t="s">
        <v>251</v>
      </c>
      <c r="CH122">
        <v>7</v>
      </c>
      <c r="CI122">
        <v>2.564</v>
      </c>
      <c r="CJ122">
        <v>0.021</v>
      </c>
      <c r="CK122">
        <v>400</v>
      </c>
      <c r="CL122">
        <v>13</v>
      </c>
      <c r="CM122">
        <v>0.19</v>
      </c>
      <c r="CN122">
        <v>0.07</v>
      </c>
      <c r="CO122">
        <v>-18.1942414634146</v>
      </c>
      <c r="CP122">
        <v>-2.29017491289247</v>
      </c>
      <c r="CQ122">
        <v>0.239438481304835</v>
      </c>
      <c r="CR122">
        <v>0</v>
      </c>
      <c r="CS122">
        <v>2.26207142857143</v>
      </c>
      <c r="CT122">
        <v>-0.123971037181999</v>
      </c>
      <c r="CU122">
        <v>0.224121989195207</v>
      </c>
      <c r="CV122">
        <v>1</v>
      </c>
      <c r="CW122">
        <v>1.29801268292683</v>
      </c>
      <c r="CX122">
        <v>-0.0212377003484305</v>
      </c>
      <c r="CY122">
        <v>0.00721641456288144</v>
      </c>
      <c r="CZ122">
        <v>1</v>
      </c>
      <c r="DA122">
        <v>2</v>
      </c>
      <c r="DB122">
        <v>3</v>
      </c>
      <c r="DC122" t="s">
        <v>265</v>
      </c>
      <c r="DD122">
        <v>1.85566</v>
      </c>
      <c r="DE122">
        <v>1.85381</v>
      </c>
      <c r="DF122">
        <v>1.85488</v>
      </c>
      <c r="DG122">
        <v>1.85928</v>
      </c>
      <c r="DH122">
        <v>1.85362</v>
      </c>
      <c r="DI122">
        <v>1.85801</v>
      </c>
      <c r="DJ122">
        <v>1.85517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2.564</v>
      </c>
      <c r="DZ122">
        <v>0.021</v>
      </c>
      <c r="EA122">
        <v>2</v>
      </c>
      <c r="EB122">
        <v>501.525</v>
      </c>
      <c r="EC122">
        <v>985.182</v>
      </c>
      <c r="ED122">
        <v>12.6623</v>
      </c>
      <c r="EE122">
        <v>21.5583</v>
      </c>
      <c r="EF122">
        <v>30.0014</v>
      </c>
      <c r="EG122">
        <v>21.2786</v>
      </c>
      <c r="EH122">
        <v>21.1962</v>
      </c>
      <c r="EI122">
        <v>21.9763</v>
      </c>
      <c r="EJ122">
        <v>34.931</v>
      </c>
      <c r="EK122">
        <v>0.580918</v>
      </c>
      <c r="EL122">
        <v>12.5812</v>
      </c>
      <c r="EM122">
        <v>346.67</v>
      </c>
      <c r="EN122">
        <v>12.5657</v>
      </c>
      <c r="EO122">
        <v>101.913</v>
      </c>
      <c r="EP122">
        <v>102.354</v>
      </c>
    </row>
    <row r="123" spans="1:146">
      <c r="A123">
        <v>107</v>
      </c>
      <c r="B123">
        <v>1560790018.1</v>
      </c>
      <c r="C123">
        <v>212</v>
      </c>
      <c r="D123" t="s">
        <v>469</v>
      </c>
      <c r="E123" t="s">
        <v>470</v>
      </c>
      <c r="H123">
        <v>1560790007.76129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-0.0418937738758326</v>
      </c>
      <c r="AF123">
        <v>0.0470294312717855</v>
      </c>
      <c r="AG123">
        <v>3.50223352187647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1560790007.76129</v>
      </c>
      <c r="AU123">
        <v>302.255322580645</v>
      </c>
      <c r="AV123">
        <v>320.551193548387</v>
      </c>
      <c r="AW123">
        <v>13.9565903225806</v>
      </c>
      <c r="AX123">
        <v>12.6597580645161</v>
      </c>
      <c r="AY123">
        <v>500.006935483871</v>
      </c>
      <c r="AZ123">
        <v>100.999709677419</v>
      </c>
      <c r="BA123">
        <v>0.199977516129032</v>
      </c>
      <c r="BB123">
        <v>20.0725258064516</v>
      </c>
      <c r="BC123">
        <v>21.0062290322581</v>
      </c>
      <c r="BD123">
        <v>999.9</v>
      </c>
      <c r="BE123">
        <v>0</v>
      </c>
      <c r="BF123">
        <v>0</v>
      </c>
      <c r="BG123">
        <v>10002.8874193548</v>
      </c>
      <c r="BH123">
        <v>0</v>
      </c>
      <c r="BI123">
        <v>115.510580645161</v>
      </c>
      <c r="BJ123">
        <v>1499.98451612903</v>
      </c>
      <c r="BK123">
        <v>0.972994258064516</v>
      </c>
      <c r="BL123">
        <v>0.0270056483870968</v>
      </c>
      <c r="BM123">
        <v>0</v>
      </c>
      <c r="BN123">
        <v>2.28021290322581</v>
      </c>
      <c r="BO123">
        <v>0</v>
      </c>
      <c r="BP123">
        <v>7400.17516129032</v>
      </c>
      <c r="BQ123">
        <v>15082.564516129</v>
      </c>
      <c r="BR123">
        <v>39.75</v>
      </c>
      <c r="BS123">
        <v>41.3607741935484</v>
      </c>
      <c r="BT123">
        <v>40.891</v>
      </c>
      <c r="BU123">
        <v>39.6107741935484</v>
      </c>
      <c r="BV123">
        <v>39.141</v>
      </c>
      <c r="BW123">
        <v>1459.47451612903</v>
      </c>
      <c r="BX123">
        <v>40.51</v>
      </c>
      <c r="BY123">
        <v>0</v>
      </c>
      <c r="BZ123">
        <v>1560790051.3</v>
      </c>
      <c r="CA123">
        <v>2.25982692307692</v>
      </c>
      <c r="CB123">
        <v>-0.0262735155532548</v>
      </c>
      <c r="CC123">
        <v>217.411965995349</v>
      </c>
      <c r="CD123">
        <v>7409.55230769231</v>
      </c>
      <c r="CE123">
        <v>15</v>
      </c>
      <c r="CF123">
        <v>1560789786.6</v>
      </c>
      <c r="CG123" t="s">
        <v>251</v>
      </c>
      <c r="CH123">
        <v>7</v>
      </c>
      <c r="CI123">
        <v>2.564</v>
      </c>
      <c r="CJ123">
        <v>0.021</v>
      </c>
      <c r="CK123">
        <v>400</v>
      </c>
      <c r="CL123">
        <v>13</v>
      </c>
      <c r="CM123">
        <v>0.19</v>
      </c>
      <c r="CN123">
        <v>0.07</v>
      </c>
      <c r="CO123">
        <v>-18.2644975609756</v>
      </c>
      <c r="CP123">
        <v>-2.21844250871067</v>
      </c>
      <c r="CQ123">
        <v>0.233696460922518</v>
      </c>
      <c r="CR123">
        <v>0</v>
      </c>
      <c r="CS123">
        <v>2.27704571428571</v>
      </c>
      <c r="CT123">
        <v>-0.184373149368209</v>
      </c>
      <c r="CU123">
        <v>0.212071606967158</v>
      </c>
      <c r="CV123">
        <v>1</v>
      </c>
      <c r="CW123">
        <v>1.29719097560976</v>
      </c>
      <c r="CX123">
        <v>-0.0470659233449454</v>
      </c>
      <c r="CY123">
        <v>0.00802759077695992</v>
      </c>
      <c r="CZ123">
        <v>1</v>
      </c>
      <c r="DA123">
        <v>2</v>
      </c>
      <c r="DB123">
        <v>3</v>
      </c>
      <c r="DC123" t="s">
        <v>265</v>
      </c>
      <c r="DD123">
        <v>1.85568</v>
      </c>
      <c r="DE123">
        <v>1.85381</v>
      </c>
      <c r="DF123">
        <v>1.85489</v>
      </c>
      <c r="DG123">
        <v>1.85928</v>
      </c>
      <c r="DH123">
        <v>1.85361</v>
      </c>
      <c r="DI123">
        <v>1.85802</v>
      </c>
      <c r="DJ123">
        <v>1.85517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2.564</v>
      </c>
      <c r="DZ123">
        <v>0.021</v>
      </c>
      <c r="EA123">
        <v>2</v>
      </c>
      <c r="EB123">
        <v>501.259</v>
      </c>
      <c r="EC123">
        <v>985.51</v>
      </c>
      <c r="ED123">
        <v>12.6353</v>
      </c>
      <c r="EE123">
        <v>21.5642</v>
      </c>
      <c r="EF123">
        <v>30.0014</v>
      </c>
      <c r="EG123">
        <v>21.284</v>
      </c>
      <c r="EH123">
        <v>21.2011</v>
      </c>
      <c r="EI123">
        <v>22.1662</v>
      </c>
      <c r="EJ123">
        <v>34.931</v>
      </c>
      <c r="EK123">
        <v>0.580918</v>
      </c>
      <c r="EL123">
        <v>12.5812</v>
      </c>
      <c r="EM123">
        <v>351.67</v>
      </c>
      <c r="EN123">
        <v>12.5625</v>
      </c>
      <c r="EO123">
        <v>101.912</v>
      </c>
      <c r="EP123">
        <v>102.354</v>
      </c>
    </row>
    <row r="124" spans="1:146">
      <c r="A124">
        <v>108</v>
      </c>
      <c r="B124">
        <v>1560790020.1</v>
      </c>
      <c r="C124">
        <v>214</v>
      </c>
      <c r="D124" t="s">
        <v>471</v>
      </c>
      <c r="E124" t="s">
        <v>472</v>
      </c>
      <c r="H124">
        <v>1560790009.76129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-0.0418989439804461</v>
      </c>
      <c r="AF124">
        <v>0.0470352351671401</v>
      </c>
      <c r="AG124">
        <v>3.50257482354146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1560790009.76129</v>
      </c>
      <c r="AU124">
        <v>305.530612903226</v>
      </c>
      <c r="AV124">
        <v>323.901806451613</v>
      </c>
      <c r="AW124">
        <v>13.9510612903226</v>
      </c>
      <c r="AX124">
        <v>12.6555225806452</v>
      </c>
      <c r="AY124">
        <v>500.00035483871</v>
      </c>
      <c r="AZ124">
        <v>100.999774193548</v>
      </c>
      <c r="BA124">
        <v>0.199961225806452</v>
      </c>
      <c r="BB124">
        <v>20.0735612903226</v>
      </c>
      <c r="BC124">
        <v>21.0080161290323</v>
      </c>
      <c r="BD124">
        <v>999.9</v>
      </c>
      <c r="BE124">
        <v>0</v>
      </c>
      <c r="BF124">
        <v>0</v>
      </c>
      <c r="BG124">
        <v>10004.115483871</v>
      </c>
      <c r="BH124">
        <v>0</v>
      </c>
      <c r="BI124">
        <v>115.617387096774</v>
      </c>
      <c r="BJ124">
        <v>1499.99548387097</v>
      </c>
      <c r="BK124">
        <v>0.972994387096774</v>
      </c>
      <c r="BL124">
        <v>0.0270055225806452</v>
      </c>
      <c r="BM124">
        <v>0</v>
      </c>
      <c r="BN124">
        <v>2.28084516129032</v>
      </c>
      <c r="BO124">
        <v>0</v>
      </c>
      <c r="BP124">
        <v>7406.19451612903</v>
      </c>
      <c r="BQ124">
        <v>15082.6774193548</v>
      </c>
      <c r="BR124">
        <v>39.75</v>
      </c>
      <c r="BS124">
        <v>41.3607741935484</v>
      </c>
      <c r="BT124">
        <v>40.885</v>
      </c>
      <c r="BU124">
        <v>39.6128064516129</v>
      </c>
      <c r="BV124">
        <v>39.137</v>
      </c>
      <c r="BW124">
        <v>1459.48548387097</v>
      </c>
      <c r="BX124">
        <v>40.51</v>
      </c>
      <c r="BY124">
        <v>0</v>
      </c>
      <c r="BZ124">
        <v>1560790053.1</v>
      </c>
      <c r="CA124">
        <v>2.25065384615385</v>
      </c>
      <c r="CB124">
        <v>0.252335028715187</v>
      </c>
      <c r="CC124">
        <v>219.004786369436</v>
      </c>
      <c r="CD124">
        <v>7415.605</v>
      </c>
      <c r="CE124">
        <v>15</v>
      </c>
      <c r="CF124">
        <v>1560789786.6</v>
      </c>
      <c r="CG124" t="s">
        <v>251</v>
      </c>
      <c r="CH124">
        <v>7</v>
      </c>
      <c r="CI124">
        <v>2.564</v>
      </c>
      <c r="CJ124">
        <v>0.021</v>
      </c>
      <c r="CK124">
        <v>400</v>
      </c>
      <c r="CL124">
        <v>13</v>
      </c>
      <c r="CM124">
        <v>0.19</v>
      </c>
      <c r="CN124">
        <v>0.07</v>
      </c>
      <c r="CO124">
        <v>-18.3481414634146</v>
      </c>
      <c r="CP124">
        <v>-2.11344041811857</v>
      </c>
      <c r="CQ124">
        <v>0.221432407762763</v>
      </c>
      <c r="CR124">
        <v>0</v>
      </c>
      <c r="CS124">
        <v>2.27218</v>
      </c>
      <c r="CT124">
        <v>-0.102142312777127</v>
      </c>
      <c r="CU124">
        <v>0.208266504816717</v>
      </c>
      <c r="CV124">
        <v>1</v>
      </c>
      <c r="CW124">
        <v>1.29618317073171</v>
      </c>
      <c r="CX124">
        <v>-0.0829540766550535</v>
      </c>
      <c r="CY124">
        <v>0.00925160828181343</v>
      </c>
      <c r="CZ124">
        <v>1</v>
      </c>
      <c r="DA124">
        <v>2</v>
      </c>
      <c r="DB124">
        <v>3</v>
      </c>
      <c r="DC124" t="s">
        <v>265</v>
      </c>
      <c r="DD124">
        <v>1.85568</v>
      </c>
      <c r="DE124">
        <v>1.85383</v>
      </c>
      <c r="DF124">
        <v>1.85488</v>
      </c>
      <c r="DG124">
        <v>1.85928</v>
      </c>
      <c r="DH124">
        <v>1.85361</v>
      </c>
      <c r="DI124">
        <v>1.85802</v>
      </c>
      <c r="DJ124">
        <v>1.85516</v>
      </c>
      <c r="DK124">
        <v>1.8538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2.564</v>
      </c>
      <c r="DZ124">
        <v>0.021</v>
      </c>
      <c r="EA124">
        <v>2</v>
      </c>
      <c r="EB124">
        <v>501.084</v>
      </c>
      <c r="EC124">
        <v>985.07</v>
      </c>
      <c r="ED124">
        <v>12.6048</v>
      </c>
      <c r="EE124">
        <v>21.5703</v>
      </c>
      <c r="EF124">
        <v>30.0014</v>
      </c>
      <c r="EG124">
        <v>21.2894</v>
      </c>
      <c r="EH124">
        <v>21.206</v>
      </c>
      <c r="EI124">
        <v>22.3587</v>
      </c>
      <c r="EJ124">
        <v>35.2128</v>
      </c>
      <c r="EK124">
        <v>0.580918</v>
      </c>
      <c r="EL124">
        <v>12.5812</v>
      </c>
      <c r="EM124">
        <v>356.67</v>
      </c>
      <c r="EN124">
        <v>12.5619</v>
      </c>
      <c r="EO124">
        <v>101.911</v>
      </c>
      <c r="EP124">
        <v>102.353</v>
      </c>
    </row>
    <row r="125" spans="1:146">
      <c r="A125">
        <v>109</v>
      </c>
      <c r="B125">
        <v>1560790022.1</v>
      </c>
      <c r="C125">
        <v>216</v>
      </c>
      <c r="D125" t="s">
        <v>473</v>
      </c>
      <c r="E125" t="s">
        <v>474</v>
      </c>
      <c r="H125">
        <v>1560790011.76129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-0.0418974548958633</v>
      </c>
      <c r="AF125">
        <v>0.047033563539245</v>
      </c>
      <c r="AG125">
        <v>3.50247652394625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1560790011.76129</v>
      </c>
      <c r="AU125">
        <v>308.80964516129</v>
      </c>
      <c r="AV125">
        <v>327.237387096774</v>
      </c>
      <c r="AW125">
        <v>13.9451548387097</v>
      </c>
      <c r="AX125">
        <v>12.6511193548387</v>
      </c>
      <c r="AY125">
        <v>500.007870967742</v>
      </c>
      <c r="AZ125">
        <v>100.999838709677</v>
      </c>
      <c r="BA125">
        <v>0.19999335483871</v>
      </c>
      <c r="BB125">
        <v>20.0747225806452</v>
      </c>
      <c r="BC125">
        <v>21.0097322580645</v>
      </c>
      <c r="BD125">
        <v>999.9</v>
      </c>
      <c r="BE125">
        <v>0</v>
      </c>
      <c r="BF125">
        <v>0</v>
      </c>
      <c r="BG125">
        <v>10003.7535483871</v>
      </c>
      <c r="BH125">
        <v>0</v>
      </c>
      <c r="BI125">
        <v>115.717774193548</v>
      </c>
      <c r="BJ125">
        <v>1499.99290322581</v>
      </c>
      <c r="BK125">
        <v>0.972994387096774</v>
      </c>
      <c r="BL125">
        <v>0.0270055225806452</v>
      </c>
      <c r="BM125">
        <v>0</v>
      </c>
      <c r="BN125">
        <v>2.24297419354839</v>
      </c>
      <c r="BO125">
        <v>0</v>
      </c>
      <c r="BP125">
        <v>7412.29451612903</v>
      </c>
      <c r="BQ125">
        <v>15082.6548387097</v>
      </c>
      <c r="BR125">
        <v>39.745935483871</v>
      </c>
      <c r="BS125">
        <v>41.3607741935484</v>
      </c>
      <c r="BT125">
        <v>40.881</v>
      </c>
      <c r="BU125">
        <v>39.6189032258065</v>
      </c>
      <c r="BV125">
        <v>39.133</v>
      </c>
      <c r="BW125">
        <v>1459.48290322581</v>
      </c>
      <c r="BX125">
        <v>40.51</v>
      </c>
      <c r="BY125">
        <v>0</v>
      </c>
      <c r="BZ125">
        <v>1560790054.9</v>
      </c>
      <c r="CA125">
        <v>2.25571923076923</v>
      </c>
      <c r="CB125">
        <v>-0.604263267742792</v>
      </c>
      <c r="CC125">
        <v>203.840000007939</v>
      </c>
      <c r="CD125">
        <v>7421.72461538461</v>
      </c>
      <c r="CE125">
        <v>15</v>
      </c>
      <c r="CF125">
        <v>1560789786.6</v>
      </c>
      <c r="CG125" t="s">
        <v>251</v>
      </c>
      <c r="CH125">
        <v>7</v>
      </c>
      <c r="CI125">
        <v>2.564</v>
      </c>
      <c r="CJ125">
        <v>0.021</v>
      </c>
      <c r="CK125">
        <v>400</v>
      </c>
      <c r="CL125">
        <v>13</v>
      </c>
      <c r="CM125">
        <v>0.19</v>
      </c>
      <c r="CN125">
        <v>0.07</v>
      </c>
      <c r="CO125">
        <v>-18.4097853658537</v>
      </c>
      <c r="CP125">
        <v>-2.17694843205579</v>
      </c>
      <c r="CQ125">
        <v>0.227169809228396</v>
      </c>
      <c r="CR125">
        <v>0</v>
      </c>
      <c r="CS125">
        <v>2.25265428571429</v>
      </c>
      <c r="CT125">
        <v>-0.135978082191758</v>
      </c>
      <c r="CU125">
        <v>0.209339299897637</v>
      </c>
      <c r="CV125">
        <v>1</v>
      </c>
      <c r="CW125">
        <v>1.29444219512195</v>
      </c>
      <c r="CX125">
        <v>-0.098752473867597</v>
      </c>
      <c r="CY125">
        <v>0.0100702102364265</v>
      </c>
      <c r="CZ125">
        <v>1</v>
      </c>
      <c r="DA125">
        <v>2</v>
      </c>
      <c r="DB125">
        <v>3</v>
      </c>
      <c r="DC125" t="s">
        <v>265</v>
      </c>
      <c r="DD125">
        <v>1.85567</v>
      </c>
      <c r="DE125">
        <v>1.85384</v>
      </c>
      <c r="DF125">
        <v>1.85487</v>
      </c>
      <c r="DG125">
        <v>1.85928</v>
      </c>
      <c r="DH125">
        <v>1.85362</v>
      </c>
      <c r="DI125">
        <v>1.85804</v>
      </c>
      <c r="DJ125">
        <v>1.85518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2.564</v>
      </c>
      <c r="DZ125">
        <v>0.021</v>
      </c>
      <c r="EA125">
        <v>2</v>
      </c>
      <c r="EB125">
        <v>501.63</v>
      </c>
      <c r="EC125">
        <v>984.964</v>
      </c>
      <c r="ED125">
        <v>12.5742</v>
      </c>
      <c r="EE125">
        <v>21.5755</v>
      </c>
      <c r="EF125">
        <v>30.0013</v>
      </c>
      <c r="EG125">
        <v>21.294</v>
      </c>
      <c r="EH125">
        <v>21.2106</v>
      </c>
      <c r="EI125">
        <v>22.4958</v>
      </c>
      <c r="EJ125">
        <v>35.2128</v>
      </c>
      <c r="EK125">
        <v>0.580918</v>
      </c>
      <c r="EL125">
        <v>12.5257</v>
      </c>
      <c r="EM125">
        <v>356.67</v>
      </c>
      <c r="EN125">
        <v>12.4763</v>
      </c>
      <c r="EO125">
        <v>101.911</v>
      </c>
      <c r="EP125">
        <v>102.352</v>
      </c>
    </row>
    <row r="126" spans="1:146">
      <c r="A126">
        <v>110</v>
      </c>
      <c r="B126">
        <v>1560790024.1</v>
      </c>
      <c r="C126">
        <v>218</v>
      </c>
      <c r="D126" t="s">
        <v>475</v>
      </c>
      <c r="E126" t="s">
        <v>476</v>
      </c>
      <c r="H126">
        <v>1560790013.76129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-0.0418854301221022</v>
      </c>
      <c r="AF126">
        <v>0.0470200646772702</v>
      </c>
      <c r="AG126">
        <v>3.5016826822179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1560790013.76129</v>
      </c>
      <c r="AU126">
        <v>312.087129032258</v>
      </c>
      <c r="AV126">
        <v>330.601225806452</v>
      </c>
      <c r="AW126">
        <v>13.9389161290323</v>
      </c>
      <c r="AX126">
        <v>12.6445774193548</v>
      </c>
      <c r="AY126">
        <v>500.01535483871</v>
      </c>
      <c r="AZ126">
        <v>101</v>
      </c>
      <c r="BA126">
        <v>0.200017161290323</v>
      </c>
      <c r="BB126">
        <v>20.0751870967742</v>
      </c>
      <c r="BC126">
        <v>21.0121225806452</v>
      </c>
      <c r="BD126">
        <v>999.9</v>
      </c>
      <c r="BE126">
        <v>0</v>
      </c>
      <c r="BF126">
        <v>0</v>
      </c>
      <c r="BG126">
        <v>10000.8664516129</v>
      </c>
      <c r="BH126">
        <v>0</v>
      </c>
      <c r="BI126">
        <v>115.818483870968</v>
      </c>
      <c r="BJ126">
        <v>1499.99161290323</v>
      </c>
      <c r="BK126">
        <v>0.972994387096774</v>
      </c>
      <c r="BL126">
        <v>0.0270055225806452</v>
      </c>
      <c r="BM126">
        <v>0</v>
      </c>
      <c r="BN126">
        <v>2.24218709677419</v>
      </c>
      <c r="BO126">
        <v>0</v>
      </c>
      <c r="BP126">
        <v>7417.89580645161</v>
      </c>
      <c r="BQ126">
        <v>15082.6419354839</v>
      </c>
      <c r="BR126">
        <v>39.745935483871</v>
      </c>
      <c r="BS126">
        <v>41.3607741935484</v>
      </c>
      <c r="BT126">
        <v>40.879</v>
      </c>
      <c r="BU126">
        <v>39.6229677419355</v>
      </c>
      <c r="BV126">
        <v>39.127</v>
      </c>
      <c r="BW126">
        <v>1459.48161290323</v>
      </c>
      <c r="BX126">
        <v>40.51</v>
      </c>
      <c r="BY126">
        <v>0</v>
      </c>
      <c r="BZ126">
        <v>1560790057.3</v>
      </c>
      <c r="CA126">
        <v>2.26195</v>
      </c>
      <c r="CB126">
        <v>-0.628147026533592</v>
      </c>
      <c r="CC126">
        <v>168.421880564381</v>
      </c>
      <c r="CD126">
        <v>7428.47076923077</v>
      </c>
      <c r="CE126">
        <v>15</v>
      </c>
      <c r="CF126">
        <v>1560789786.6</v>
      </c>
      <c r="CG126" t="s">
        <v>251</v>
      </c>
      <c r="CH126">
        <v>7</v>
      </c>
      <c r="CI126">
        <v>2.564</v>
      </c>
      <c r="CJ126">
        <v>0.021</v>
      </c>
      <c r="CK126">
        <v>400</v>
      </c>
      <c r="CL126">
        <v>13</v>
      </c>
      <c r="CM126">
        <v>0.19</v>
      </c>
      <c r="CN126">
        <v>0.07</v>
      </c>
      <c r="CO126">
        <v>-18.4825536585366</v>
      </c>
      <c r="CP126">
        <v>-2.1274285714286</v>
      </c>
      <c r="CQ126">
        <v>0.222477460735679</v>
      </c>
      <c r="CR126">
        <v>0</v>
      </c>
      <c r="CS126">
        <v>2.24211142857143</v>
      </c>
      <c r="CT126">
        <v>-0.28997845128286</v>
      </c>
      <c r="CU126">
        <v>0.20513846023939</v>
      </c>
      <c r="CV126">
        <v>1</v>
      </c>
      <c r="CW126">
        <v>1.29379048780488</v>
      </c>
      <c r="CX126">
        <v>-0.0509878745644624</v>
      </c>
      <c r="CY126">
        <v>0.00944879756221934</v>
      </c>
      <c r="CZ126">
        <v>1</v>
      </c>
      <c r="DA126">
        <v>2</v>
      </c>
      <c r="DB126">
        <v>3</v>
      </c>
      <c r="DC126" t="s">
        <v>265</v>
      </c>
      <c r="DD126">
        <v>1.85565</v>
      </c>
      <c r="DE126">
        <v>1.85383</v>
      </c>
      <c r="DF126">
        <v>1.85487</v>
      </c>
      <c r="DG126">
        <v>1.85928</v>
      </c>
      <c r="DH126">
        <v>1.85361</v>
      </c>
      <c r="DI126">
        <v>1.85802</v>
      </c>
      <c r="DJ126">
        <v>1.85519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2.564</v>
      </c>
      <c r="DZ126">
        <v>0.021</v>
      </c>
      <c r="EA126">
        <v>2</v>
      </c>
      <c r="EB126">
        <v>501.31</v>
      </c>
      <c r="EC126">
        <v>985.847</v>
      </c>
      <c r="ED126">
        <v>12.5507</v>
      </c>
      <c r="EE126">
        <v>21.5824</v>
      </c>
      <c r="EF126">
        <v>30.0013</v>
      </c>
      <c r="EG126">
        <v>21.3002</v>
      </c>
      <c r="EH126">
        <v>21.2161</v>
      </c>
      <c r="EI126">
        <v>22.6662</v>
      </c>
      <c r="EJ126">
        <v>35.2128</v>
      </c>
      <c r="EK126">
        <v>0.580918</v>
      </c>
      <c r="EL126">
        <v>12.5257</v>
      </c>
      <c r="EM126">
        <v>361.67</v>
      </c>
      <c r="EN126">
        <v>12.4629</v>
      </c>
      <c r="EO126">
        <v>101.912</v>
      </c>
      <c r="EP126">
        <v>102.351</v>
      </c>
    </row>
    <row r="127" spans="1:146">
      <c r="A127">
        <v>111</v>
      </c>
      <c r="B127">
        <v>1560790026.1</v>
      </c>
      <c r="C127">
        <v>220</v>
      </c>
      <c r="D127" t="s">
        <v>477</v>
      </c>
      <c r="E127" t="s">
        <v>478</v>
      </c>
      <c r="H127">
        <v>1560790015.76129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-0.0418828157536425</v>
      </c>
      <c r="AF127">
        <v>0.0470171298196428</v>
      </c>
      <c r="AG127">
        <v>3.50151007835799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1560790015.76129</v>
      </c>
      <c r="AU127">
        <v>315.368129032258</v>
      </c>
      <c r="AV127">
        <v>333.941</v>
      </c>
      <c r="AW127">
        <v>13.9322870967742</v>
      </c>
      <c r="AX127">
        <v>12.6356225806452</v>
      </c>
      <c r="AY127">
        <v>500.008838709677</v>
      </c>
      <c r="AZ127">
        <v>101.000032258065</v>
      </c>
      <c r="BA127">
        <v>0.199984387096774</v>
      </c>
      <c r="BB127">
        <v>20.074764516129</v>
      </c>
      <c r="BC127">
        <v>21.0154193548387</v>
      </c>
      <c r="BD127">
        <v>999.9</v>
      </c>
      <c r="BE127">
        <v>0</v>
      </c>
      <c r="BF127">
        <v>0</v>
      </c>
      <c r="BG127">
        <v>10000.2390322581</v>
      </c>
      <c r="BH127">
        <v>0</v>
      </c>
      <c r="BI127">
        <v>115.916387096774</v>
      </c>
      <c r="BJ127">
        <v>1499.99290322581</v>
      </c>
      <c r="BK127">
        <v>0.972994387096774</v>
      </c>
      <c r="BL127">
        <v>0.0270055225806452</v>
      </c>
      <c r="BM127">
        <v>0</v>
      </c>
      <c r="BN127">
        <v>2.25189677419355</v>
      </c>
      <c r="BO127">
        <v>0</v>
      </c>
      <c r="BP127">
        <v>7423.35096774193</v>
      </c>
      <c r="BQ127">
        <v>15082.6580645161</v>
      </c>
      <c r="BR127">
        <v>39.745935483871</v>
      </c>
      <c r="BS127">
        <v>41.3628064516129</v>
      </c>
      <c r="BT127">
        <v>40.879</v>
      </c>
      <c r="BU127">
        <v>39.625</v>
      </c>
      <c r="BV127">
        <v>39.125</v>
      </c>
      <c r="BW127">
        <v>1459.48290322581</v>
      </c>
      <c r="BX127">
        <v>40.51</v>
      </c>
      <c r="BY127">
        <v>0</v>
      </c>
      <c r="BZ127">
        <v>1560790059.1</v>
      </c>
      <c r="CA127">
        <v>2.20926153846154</v>
      </c>
      <c r="CB127">
        <v>-0.229880354308236</v>
      </c>
      <c r="CC127">
        <v>131.204102715547</v>
      </c>
      <c r="CD127">
        <v>7432.72923076923</v>
      </c>
      <c r="CE127">
        <v>15</v>
      </c>
      <c r="CF127">
        <v>1560789786.6</v>
      </c>
      <c r="CG127" t="s">
        <v>251</v>
      </c>
      <c r="CH127">
        <v>7</v>
      </c>
      <c r="CI127">
        <v>2.564</v>
      </c>
      <c r="CJ127">
        <v>0.021</v>
      </c>
      <c r="CK127">
        <v>400</v>
      </c>
      <c r="CL127">
        <v>13</v>
      </c>
      <c r="CM127">
        <v>0.19</v>
      </c>
      <c r="CN127">
        <v>0.07</v>
      </c>
      <c r="CO127">
        <v>-18.5599853658537</v>
      </c>
      <c r="CP127">
        <v>-1.90635261324042</v>
      </c>
      <c r="CQ127">
        <v>0.199315731344647</v>
      </c>
      <c r="CR127">
        <v>0</v>
      </c>
      <c r="CS127">
        <v>2.23911142857143</v>
      </c>
      <c r="CT127">
        <v>-0.157999377867554</v>
      </c>
      <c r="CU127">
        <v>0.211793153499795</v>
      </c>
      <c r="CV127">
        <v>1</v>
      </c>
      <c r="CW127">
        <v>1.29560682926829</v>
      </c>
      <c r="CX127">
        <v>0.0325214634146339</v>
      </c>
      <c r="CY127">
        <v>0.0133430201793835</v>
      </c>
      <c r="CZ127">
        <v>1</v>
      </c>
      <c r="DA127">
        <v>2</v>
      </c>
      <c r="DB127">
        <v>3</v>
      </c>
      <c r="DC127" t="s">
        <v>265</v>
      </c>
      <c r="DD127">
        <v>1.85565</v>
      </c>
      <c r="DE127">
        <v>1.85384</v>
      </c>
      <c r="DF127">
        <v>1.85486</v>
      </c>
      <c r="DG127">
        <v>1.85928</v>
      </c>
      <c r="DH127">
        <v>1.85361</v>
      </c>
      <c r="DI127">
        <v>1.85803</v>
      </c>
      <c r="DJ127">
        <v>1.85517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2.564</v>
      </c>
      <c r="DZ127">
        <v>0.021</v>
      </c>
      <c r="EA127">
        <v>2</v>
      </c>
      <c r="EB127">
        <v>501.161</v>
      </c>
      <c r="EC127">
        <v>985.354</v>
      </c>
      <c r="ED127">
        <v>12.5242</v>
      </c>
      <c r="EE127">
        <v>21.5888</v>
      </c>
      <c r="EF127">
        <v>30.0013</v>
      </c>
      <c r="EG127">
        <v>21.3052</v>
      </c>
      <c r="EH127">
        <v>21.2212</v>
      </c>
      <c r="EI127">
        <v>22.8697</v>
      </c>
      <c r="EJ127">
        <v>35.5181</v>
      </c>
      <c r="EK127">
        <v>0.580918</v>
      </c>
      <c r="EL127">
        <v>12.5107</v>
      </c>
      <c r="EM127">
        <v>366.67</v>
      </c>
      <c r="EN127">
        <v>12.4545</v>
      </c>
      <c r="EO127">
        <v>101.911</v>
      </c>
      <c r="EP127">
        <v>102.349</v>
      </c>
    </row>
    <row r="128" spans="1:146">
      <c r="A128">
        <v>112</v>
      </c>
      <c r="B128">
        <v>1560790028.1</v>
      </c>
      <c r="C128">
        <v>222</v>
      </c>
      <c r="D128" t="s">
        <v>479</v>
      </c>
      <c r="E128" t="s">
        <v>480</v>
      </c>
      <c r="H128">
        <v>1560790017.76129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-0.0418942450465253</v>
      </c>
      <c r="AF128">
        <v>0.0470299602021649</v>
      </c>
      <c r="AG128">
        <v>3.5022646265692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1560790017.76129</v>
      </c>
      <c r="AU128">
        <v>318.64964516129</v>
      </c>
      <c r="AV128">
        <v>337.240451612903</v>
      </c>
      <c r="AW128">
        <v>13.9252129032258</v>
      </c>
      <c r="AX128">
        <v>12.6259</v>
      </c>
      <c r="AY128">
        <v>500.007483870968</v>
      </c>
      <c r="AZ128">
        <v>101.000129032258</v>
      </c>
      <c r="BA128">
        <v>0.199976870967742</v>
      </c>
      <c r="BB128">
        <v>20.0734677419355</v>
      </c>
      <c r="BC128">
        <v>21.0180096774194</v>
      </c>
      <c r="BD128">
        <v>999.9</v>
      </c>
      <c r="BE128">
        <v>0</v>
      </c>
      <c r="BF128">
        <v>0</v>
      </c>
      <c r="BG128">
        <v>10002.9583870968</v>
      </c>
      <c r="BH128">
        <v>0</v>
      </c>
      <c r="BI128">
        <v>116.011516129032</v>
      </c>
      <c r="BJ128">
        <v>1499.99580645161</v>
      </c>
      <c r="BK128">
        <v>0.972994387096774</v>
      </c>
      <c r="BL128">
        <v>0.0270055225806452</v>
      </c>
      <c r="BM128">
        <v>0</v>
      </c>
      <c r="BN128">
        <v>2.22819677419355</v>
      </c>
      <c r="BO128">
        <v>0</v>
      </c>
      <c r="BP128">
        <v>7428.15161290322</v>
      </c>
      <c r="BQ128">
        <v>15082.6935483871</v>
      </c>
      <c r="BR128">
        <v>39.7398387096774</v>
      </c>
      <c r="BS128">
        <v>41.3668709677419</v>
      </c>
      <c r="BT128">
        <v>40.877</v>
      </c>
      <c r="BU128">
        <v>39.625</v>
      </c>
      <c r="BV128">
        <v>39.125</v>
      </c>
      <c r="BW128">
        <v>1459.48580645161</v>
      </c>
      <c r="BX128">
        <v>40.51</v>
      </c>
      <c r="BY128">
        <v>0</v>
      </c>
      <c r="BZ128">
        <v>1560790060.9</v>
      </c>
      <c r="CA128">
        <v>2.18733846153846</v>
      </c>
      <c r="CB128">
        <v>-0.164936754675448</v>
      </c>
      <c r="CC128">
        <v>90.3805127626413</v>
      </c>
      <c r="CD128">
        <v>7435.93961538461</v>
      </c>
      <c r="CE128">
        <v>15</v>
      </c>
      <c r="CF128">
        <v>1560789786.6</v>
      </c>
      <c r="CG128" t="s">
        <v>251</v>
      </c>
      <c r="CH128">
        <v>7</v>
      </c>
      <c r="CI128">
        <v>2.564</v>
      </c>
      <c r="CJ128">
        <v>0.021</v>
      </c>
      <c r="CK128">
        <v>400</v>
      </c>
      <c r="CL128">
        <v>13</v>
      </c>
      <c r="CM128">
        <v>0.19</v>
      </c>
      <c r="CN128">
        <v>0.07</v>
      </c>
      <c r="CO128">
        <v>-18.588512195122</v>
      </c>
      <c r="CP128">
        <v>-1.45959512195122</v>
      </c>
      <c r="CQ128">
        <v>0.181481370669442</v>
      </c>
      <c r="CR128">
        <v>0</v>
      </c>
      <c r="CS128">
        <v>2.22751142857143</v>
      </c>
      <c r="CT128">
        <v>-0.679935029354157</v>
      </c>
      <c r="CU128">
        <v>0.22034494097266</v>
      </c>
      <c r="CV128">
        <v>1</v>
      </c>
      <c r="CW128">
        <v>1.29827292682927</v>
      </c>
      <c r="CX128">
        <v>0.0951733797909518</v>
      </c>
      <c r="CY128">
        <v>0.0165951030455435</v>
      </c>
      <c r="CZ128">
        <v>1</v>
      </c>
      <c r="DA128">
        <v>2</v>
      </c>
      <c r="DB128">
        <v>3</v>
      </c>
      <c r="DC128" t="s">
        <v>265</v>
      </c>
      <c r="DD128">
        <v>1.85564</v>
      </c>
      <c r="DE128">
        <v>1.85384</v>
      </c>
      <c r="DF128">
        <v>1.85486</v>
      </c>
      <c r="DG128">
        <v>1.85928</v>
      </c>
      <c r="DH128">
        <v>1.85363</v>
      </c>
      <c r="DI128">
        <v>1.85803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2.564</v>
      </c>
      <c r="DZ128">
        <v>0.021</v>
      </c>
      <c r="EA128">
        <v>2</v>
      </c>
      <c r="EB128">
        <v>501.423</v>
      </c>
      <c r="EC128">
        <v>984.268</v>
      </c>
      <c r="ED128">
        <v>12.5056</v>
      </c>
      <c r="EE128">
        <v>21.5952</v>
      </c>
      <c r="EF128">
        <v>30.0011</v>
      </c>
      <c r="EG128">
        <v>21.3101</v>
      </c>
      <c r="EH128">
        <v>21.2266</v>
      </c>
      <c r="EI128">
        <v>23.0083</v>
      </c>
      <c r="EJ128">
        <v>35.5181</v>
      </c>
      <c r="EK128">
        <v>0.580918</v>
      </c>
      <c r="EL128">
        <v>12.5107</v>
      </c>
      <c r="EM128">
        <v>366.67</v>
      </c>
      <c r="EN128">
        <v>12.4412</v>
      </c>
      <c r="EO128">
        <v>101.91</v>
      </c>
      <c r="EP128">
        <v>102.349</v>
      </c>
    </row>
    <row r="129" spans="1:146">
      <c r="A129">
        <v>113</v>
      </c>
      <c r="B129">
        <v>1560790030.1</v>
      </c>
      <c r="C129">
        <v>224</v>
      </c>
      <c r="D129" t="s">
        <v>481</v>
      </c>
      <c r="E129" t="s">
        <v>482</v>
      </c>
      <c r="H129">
        <v>1560790019.76129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-0.0419081358104122</v>
      </c>
      <c r="AF129">
        <v>0.0470455538015256</v>
      </c>
      <c r="AG129">
        <v>3.50318158063549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1560790019.76129</v>
      </c>
      <c r="AU129">
        <v>321.924096774194</v>
      </c>
      <c r="AV129">
        <v>340.571451612903</v>
      </c>
      <c r="AW129">
        <v>13.9177548387097</v>
      </c>
      <c r="AX129">
        <v>12.6152806451613</v>
      </c>
      <c r="AY129">
        <v>500.004387096774</v>
      </c>
      <c r="AZ129">
        <v>101.000258064516</v>
      </c>
      <c r="BA129">
        <v>0.199987</v>
      </c>
      <c r="BB129">
        <v>20.072035483871</v>
      </c>
      <c r="BC129">
        <v>21.019635483871</v>
      </c>
      <c r="BD129">
        <v>999.9</v>
      </c>
      <c r="BE129">
        <v>0</v>
      </c>
      <c r="BF129">
        <v>0</v>
      </c>
      <c r="BG129">
        <v>10006.2622580645</v>
      </c>
      <c r="BH129">
        <v>0</v>
      </c>
      <c r="BI129">
        <v>116.100258064516</v>
      </c>
      <c r="BJ129">
        <v>1500.00064516129</v>
      </c>
      <c r="BK129">
        <v>0.972994387096774</v>
      </c>
      <c r="BL129">
        <v>0.0270055225806452</v>
      </c>
      <c r="BM129">
        <v>0</v>
      </c>
      <c r="BN129">
        <v>2.20882258064516</v>
      </c>
      <c r="BO129">
        <v>0</v>
      </c>
      <c r="BP129">
        <v>7431.89612903226</v>
      </c>
      <c r="BQ129">
        <v>15082.7419354839</v>
      </c>
      <c r="BR129">
        <v>39.7337419354839</v>
      </c>
      <c r="BS129">
        <v>41.370935483871</v>
      </c>
      <c r="BT129">
        <v>40.875</v>
      </c>
      <c r="BU129">
        <v>39.625</v>
      </c>
      <c r="BV129">
        <v>39.125</v>
      </c>
      <c r="BW129">
        <v>1459.49064516129</v>
      </c>
      <c r="BX129">
        <v>40.51</v>
      </c>
      <c r="BY129">
        <v>0</v>
      </c>
      <c r="BZ129">
        <v>1560790063.3</v>
      </c>
      <c r="CA129">
        <v>2.20326153846154</v>
      </c>
      <c r="CB129">
        <v>-0.724970937662466</v>
      </c>
      <c r="CC129">
        <v>40.9517949529775</v>
      </c>
      <c r="CD129">
        <v>7438.62230769231</v>
      </c>
      <c r="CE129">
        <v>15</v>
      </c>
      <c r="CF129">
        <v>1560789786.6</v>
      </c>
      <c r="CG129" t="s">
        <v>251</v>
      </c>
      <c r="CH129">
        <v>7</v>
      </c>
      <c r="CI129">
        <v>2.564</v>
      </c>
      <c r="CJ129">
        <v>0.021</v>
      </c>
      <c r="CK129">
        <v>400</v>
      </c>
      <c r="CL129">
        <v>13</v>
      </c>
      <c r="CM129">
        <v>0.19</v>
      </c>
      <c r="CN129">
        <v>0.07</v>
      </c>
      <c r="CO129">
        <v>-18.6232317073171</v>
      </c>
      <c r="CP129">
        <v>-1.1210362369338</v>
      </c>
      <c r="CQ129">
        <v>0.167627332655455</v>
      </c>
      <c r="CR129">
        <v>0</v>
      </c>
      <c r="CS129">
        <v>2.22704</v>
      </c>
      <c r="CT129">
        <v>-0.549386249127927</v>
      </c>
      <c r="CU129">
        <v>0.219511004865685</v>
      </c>
      <c r="CV129">
        <v>1</v>
      </c>
      <c r="CW129">
        <v>1.3013012195122</v>
      </c>
      <c r="CX129">
        <v>0.138105365853656</v>
      </c>
      <c r="CY129">
        <v>0.0187369985095515</v>
      </c>
      <c r="CZ129">
        <v>0</v>
      </c>
      <c r="DA129">
        <v>1</v>
      </c>
      <c r="DB129">
        <v>3</v>
      </c>
      <c r="DC129" t="s">
        <v>252</v>
      </c>
      <c r="DD129">
        <v>1.85564</v>
      </c>
      <c r="DE129">
        <v>1.85385</v>
      </c>
      <c r="DF129">
        <v>1.85487</v>
      </c>
      <c r="DG129">
        <v>1.85928</v>
      </c>
      <c r="DH129">
        <v>1.85362</v>
      </c>
      <c r="DI129">
        <v>1.85803</v>
      </c>
      <c r="DJ129">
        <v>1.85517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2.564</v>
      </c>
      <c r="DZ129">
        <v>0.021</v>
      </c>
      <c r="EA129">
        <v>2</v>
      </c>
      <c r="EB129">
        <v>501.323</v>
      </c>
      <c r="EC129">
        <v>984.548</v>
      </c>
      <c r="ED129">
        <v>12.494</v>
      </c>
      <c r="EE129">
        <v>21.6013</v>
      </c>
      <c r="EF129">
        <v>30.0009</v>
      </c>
      <c r="EG129">
        <v>21.3155</v>
      </c>
      <c r="EH129">
        <v>21.232</v>
      </c>
      <c r="EI129">
        <v>23.1995</v>
      </c>
      <c r="EJ129">
        <v>35.5181</v>
      </c>
      <c r="EK129">
        <v>0.206463</v>
      </c>
      <c r="EL129">
        <v>12.5107</v>
      </c>
      <c r="EM129">
        <v>371.67</v>
      </c>
      <c r="EN129">
        <v>12.4335</v>
      </c>
      <c r="EO129">
        <v>101.91</v>
      </c>
      <c r="EP129">
        <v>102.349</v>
      </c>
    </row>
    <row r="130" spans="1:146">
      <c r="A130">
        <v>114</v>
      </c>
      <c r="B130">
        <v>1560790032.1</v>
      </c>
      <c r="C130">
        <v>226</v>
      </c>
      <c r="D130" t="s">
        <v>483</v>
      </c>
      <c r="E130" t="s">
        <v>484</v>
      </c>
      <c r="H130">
        <v>1560790021.76129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-0.0419079869462315</v>
      </c>
      <c r="AF130">
        <v>0.0470453866884416</v>
      </c>
      <c r="AG130">
        <v>3.50317175441292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1560790021.76129</v>
      </c>
      <c r="AU130">
        <v>325.196806451613</v>
      </c>
      <c r="AV130">
        <v>343.904935483871</v>
      </c>
      <c r="AW130">
        <v>13.9101</v>
      </c>
      <c r="AX130">
        <v>12.6036806451613</v>
      </c>
      <c r="AY130">
        <v>500.013709677419</v>
      </c>
      <c r="AZ130">
        <v>101.000322580645</v>
      </c>
      <c r="BA130">
        <v>0.199988193548387</v>
      </c>
      <c r="BB130">
        <v>20.0706709677419</v>
      </c>
      <c r="BC130">
        <v>21.0209741935484</v>
      </c>
      <c r="BD130">
        <v>999.9</v>
      </c>
      <c r="BE130">
        <v>0</v>
      </c>
      <c r="BF130">
        <v>0</v>
      </c>
      <c r="BG130">
        <v>10006.2203225806</v>
      </c>
      <c r="BH130">
        <v>0</v>
      </c>
      <c r="BI130">
        <v>116.180903225806</v>
      </c>
      <c r="BJ130">
        <v>1500.00612903226</v>
      </c>
      <c r="BK130">
        <v>0.972994387096774</v>
      </c>
      <c r="BL130">
        <v>0.0270055225806452</v>
      </c>
      <c r="BM130">
        <v>0</v>
      </c>
      <c r="BN130">
        <v>2.16545161290323</v>
      </c>
      <c r="BO130">
        <v>0</v>
      </c>
      <c r="BP130">
        <v>7435.04741935484</v>
      </c>
      <c r="BQ130">
        <v>15082.7967741935</v>
      </c>
      <c r="BR130">
        <v>39.7276451612903</v>
      </c>
      <c r="BS130">
        <v>41.3729677419355</v>
      </c>
      <c r="BT130">
        <v>40.875</v>
      </c>
      <c r="BU130">
        <v>39.625</v>
      </c>
      <c r="BV130">
        <v>39.125</v>
      </c>
      <c r="BW130">
        <v>1459.49612903226</v>
      </c>
      <c r="BX130">
        <v>40.51</v>
      </c>
      <c r="BY130">
        <v>0</v>
      </c>
      <c r="BZ130">
        <v>1560790065.1</v>
      </c>
      <c r="CA130">
        <v>2.20694615384615</v>
      </c>
      <c r="CB130">
        <v>-0.051042731148383</v>
      </c>
      <c r="CC130">
        <v>2.0936752866069</v>
      </c>
      <c r="CD130">
        <v>7439.66076923077</v>
      </c>
      <c r="CE130">
        <v>15</v>
      </c>
      <c r="CF130">
        <v>1560789786.6</v>
      </c>
      <c r="CG130" t="s">
        <v>251</v>
      </c>
      <c r="CH130">
        <v>7</v>
      </c>
      <c r="CI130">
        <v>2.564</v>
      </c>
      <c r="CJ130">
        <v>0.021</v>
      </c>
      <c r="CK130">
        <v>400</v>
      </c>
      <c r="CL130">
        <v>13</v>
      </c>
      <c r="CM130">
        <v>0.19</v>
      </c>
      <c r="CN130">
        <v>0.07</v>
      </c>
      <c r="CO130">
        <v>-18.6896414634146</v>
      </c>
      <c r="CP130">
        <v>-1.16109407665504</v>
      </c>
      <c r="CQ130">
        <v>0.171231341124294</v>
      </c>
      <c r="CR130">
        <v>0</v>
      </c>
      <c r="CS130">
        <v>2.20603714285714</v>
      </c>
      <c r="CT130">
        <v>-0.0938214568708349</v>
      </c>
      <c r="CU130">
        <v>0.182832085470661</v>
      </c>
      <c r="CV130">
        <v>1</v>
      </c>
      <c r="CW130">
        <v>1.30499414634146</v>
      </c>
      <c r="CX130">
        <v>0.175653449477338</v>
      </c>
      <c r="CY130">
        <v>0.0207776168233181</v>
      </c>
      <c r="CZ130">
        <v>0</v>
      </c>
      <c r="DA130">
        <v>1</v>
      </c>
      <c r="DB130">
        <v>3</v>
      </c>
      <c r="DC130" t="s">
        <v>252</v>
      </c>
      <c r="DD130">
        <v>1.85565</v>
      </c>
      <c r="DE130">
        <v>1.85384</v>
      </c>
      <c r="DF130">
        <v>1.85487</v>
      </c>
      <c r="DG130">
        <v>1.85928</v>
      </c>
      <c r="DH130">
        <v>1.8536</v>
      </c>
      <c r="DI130">
        <v>1.858</v>
      </c>
      <c r="DJ130">
        <v>1.85517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2.564</v>
      </c>
      <c r="DZ130">
        <v>0.021</v>
      </c>
      <c r="EA130">
        <v>2</v>
      </c>
      <c r="EB130">
        <v>501.224</v>
      </c>
      <c r="EC130">
        <v>984.962</v>
      </c>
      <c r="ED130">
        <v>12.4867</v>
      </c>
      <c r="EE130">
        <v>21.6075</v>
      </c>
      <c r="EF130">
        <v>30.0008</v>
      </c>
      <c r="EG130">
        <v>21.3209</v>
      </c>
      <c r="EH130">
        <v>21.2369</v>
      </c>
      <c r="EI130">
        <v>23.3947</v>
      </c>
      <c r="EJ130">
        <v>35.9448</v>
      </c>
      <c r="EK130">
        <v>0.206463</v>
      </c>
      <c r="EL130">
        <v>12.4968</v>
      </c>
      <c r="EM130">
        <v>376.67</v>
      </c>
      <c r="EN130">
        <v>12.3587</v>
      </c>
      <c r="EO130">
        <v>101.909</v>
      </c>
      <c r="EP130">
        <v>102.348</v>
      </c>
    </row>
    <row r="131" spans="1:146">
      <c r="A131">
        <v>115</v>
      </c>
      <c r="B131">
        <v>1560790034.1</v>
      </c>
      <c r="C131">
        <v>228</v>
      </c>
      <c r="D131" t="s">
        <v>485</v>
      </c>
      <c r="E131" t="s">
        <v>486</v>
      </c>
      <c r="H131">
        <v>1560790023.76129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-0.0419145457040303</v>
      </c>
      <c r="AF131">
        <v>0.0470527494686495</v>
      </c>
      <c r="AG131">
        <v>3.50360467305477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1560790023.76129</v>
      </c>
      <c r="AU131">
        <v>328.47135483871</v>
      </c>
      <c r="AV131">
        <v>347.22070967742</v>
      </c>
      <c r="AW131">
        <v>13.9024483870968</v>
      </c>
      <c r="AX131">
        <v>12.5916451612903</v>
      </c>
      <c r="AY131">
        <v>500.002</v>
      </c>
      <c r="AZ131">
        <v>101.000451612903</v>
      </c>
      <c r="BA131">
        <v>0.199979161290323</v>
      </c>
      <c r="BB131">
        <v>20.0684419354839</v>
      </c>
      <c r="BC131">
        <v>21.0213193548387</v>
      </c>
      <c r="BD131">
        <v>999.9</v>
      </c>
      <c r="BE131">
        <v>0</v>
      </c>
      <c r="BF131">
        <v>0</v>
      </c>
      <c r="BG131">
        <v>10007.7735483871</v>
      </c>
      <c r="BH131">
        <v>0</v>
      </c>
      <c r="BI131">
        <v>116.253387096774</v>
      </c>
      <c r="BJ131">
        <v>1499.99935483871</v>
      </c>
      <c r="BK131">
        <v>0.972994258064516</v>
      </c>
      <c r="BL131">
        <v>0.0270056483870968</v>
      </c>
      <c r="BM131">
        <v>0</v>
      </c>
      <c r="BN131">
        <v>2.20327419354839</v>
      </c>
      <c r="BO131">
        <v>0</v>
      </c>
      <c r="BP131">
        <v>7436.91870967742</v>
      </c>
      <c r="BQ131">
        <v>15082.7258064516</v>
      </c>
      <c r="BR131">
        <v>39.7215483870968</v>
      </c>
      <c r="BS131">
        <v>41.375</v>
      </c>
      <c r="BT131">
        <v>40.8729677419355</v>
      </c>
      <c r="BU131">
        <v>39.625</v>
      </c>
      <c r="BV131">
        <v>39.125</v>
      </c>
      <c r="BW131">
        <v>1459.48935483871</v>
      </c>
      <c r="BX131">
        <v>40.51</v>
      </c>
      <c r="BY131">
        <v>0</v>
      </c>
      <c r="BZ131">
        <v>1560790066.9</v>
      </c>
      <c r="CA131">
        <v>2.23516923076923</v>
      </c>
      <c r="CB131">
        <v>0.902523087564015</v>
      </c>
      <c r="CC131">
        <v>-23.2225641594227</v>
      </c>
      <c r="CD131">
        <v>7439.74153846154</v>
      </c>
      <c r="CE131">
        <v>15</v>
      </c>
      <c r="CF131">
        <v>1560789786.6</v>
      </c>
      <c r="CG131" t="s">
        <v>251</v>
      </c>
      <c r="CH131">
        <v>7</v>
      </c>
      <c r="CI131">
        <v>2.564</v>
      </c>
      <c r="CJ131">
        <v>0.021</v>
      </c>
      <c r="CK131">
        <v>400</v>
      </c>
      <c r="CL131">
        <v>13</v>
      </c>
      <c r="CM131">
        <v>0.19</v>
      </c>
      <c r="CN131">
        <v>0.07</v>
      </c>
      <c r="CO131">
        <v>-18.7374975609756</v>
      </c>
      <c r="CP131">
        <v>-1.31819372822291</v>
      </c>
      <c r="CQ131">
        <v>0.184761050018144</v>
      </c>
      <c r="CR131">
        <v>0</v>
      </c>
      <c r="CS131">
        <v>2.21387142857143</v>
      </c>
      <c r="CT131">
        <v>0.320273728994609</v>
      </c>
      <c r="CU131">
        <v>0.17646509419539</v>
      </c>
      <c r="CV131">
        <v>1</v>
      </c>
      <c r="CW131">
        <v>1.30923804878049</v>
      </c>
      <c r="CX131">
        <v>0.201126689895391</v>
      </c>
      <c r="CY131">
        <v>0.0222362970925436</v>
      </c>
      <c r="CZ131">
        <v>0</v>
      </c>
      <c r="DA131">
        <v>1</v>
      </c>
      <c r="DB131">
        <v>3</v>
      </c>
      <c r="DC131" t="s">
        <v>252</v>
      </c>
      <c r="DD131">
        <v>1.85564</v>
      </c>
      <c r="DE131">
        <v>1.85381</v>
      </c>
      <c r="DF131">
        <v>1.85487</v>
      </c>
      <c r="DG131">
        <v>1.85927</v>
      </c>
      <c r="DH131">
        <v>1.85361</v>
      </c>
      <c r="DI131">
        <v>1.85797</v>
      </c>
      <c r="DJ131">
        <v>1.85518</v>
      </c>
      <c r="DK131">
        <v>1.8538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2.564</v>
      </c>
      <c r="DZ131">
        <v>0.021</v>
      </c>
      <c r="EA131">
        <v>2</v>
      </c>
      <c r="EB131">
        <v>501.475</v>
      </c>
      <c r="EC131">
        <v>984.636</v>
      </c>
      <c r="ED131">
        <v>12.4825</v>
      </c>
      <c r="EE131">
        <v>21.6139</v>
      </c>
      <c r="EF131">
        <v>30.0007</v>
      </c>
      <c r="EG131">
        <v>21.3264</v>
      </c>
      <c r="EH131">
        <v>21.2418</v>
      </c>
      <c r="EI131">
        <v>23.5342</v>
      </c>
      <c r="EJ131">
        <v>36.2296</v>
      </c>
      <c r="EK131">
        <v>0.206463</v>
      </c>
      <c r="EL131">
        <v>12.4968</v>
      </c>
      <c r="EM131">
        <v>376.67</v>
      </c>
      <c r="EN131">
        <v>12.3364</v>
      </c>
      <c r="EO131">
        <v>101.908</v>
      </c>
      <c r="EP131">
        <v>102.347</v>
      </c>
    </row>
    <row r="132" spans="1:146">
      <c r="A132">
        <v>116</v>
      </c>
      <c r="B132">
        <v>1560790036.1</v>
      </c>
      <c r="C132">
        <v>230</v>
      </c>
      <c r="D132" t="s">
        <v>487</v>
      </c>
      <c r="E132" t="s">
        <v>488</v>
      </c>
      <c r="H132">
        <v>1560790025.76129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-0.0419295684667003</v>
      </c>
      <c r="AF132">
        <v>0.0470696138358128</v>
      </c>
      <c r="AG132">
        <v>3.50459617856226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1560790025.76129</v>
      </c>
      <c r="AU132">
        <v>331.74664516129</v>
      </c>
      <c r="AV132">
        <v>350.568967741936</v>
      </c>
      <c r="AW132">
        <v>13.8950193548387</v>
      </c>
      <c r="AX132">
        <v>12.578935483871</v>
      </c>
      <c r="AY132">
        <v>500.003032258064</v>
      </c>
      <c r="AZ132">
        <v>101.00064516129</v>
      </c>
      <c r="BA132">
        <v>0.199979129032258</v>
      </c>
      <c r="BB132">
        <v>20.065264516129</v>
      </c>
      <c r="BC132">
        <v>21.021335483871</v>
      </c>
      <c r="BD132">
        <v>999.9</v>
      </c>
      <c r="BE132">
        <v>0</v>
      </c>
      <c r="BF132">
        <v>0</v>
      </c>
      <c r="BG132">
        <v>10011.3412903226</v>
      </c>
      <c r="BH132">
        <v>0</v>
      </c>
      <c r="BI132">
        <v>116.302290322581</v>
      </c>
      <c r="BJ132">
        <v>1500.00709677419</v>
      </c>
      <c r="BK132">
        <v>0.972994258064516</v>
      </c>
      <c r="BL132">
        <v>0.0270056483870968</v>
      </c>
      <c r="BM132">
        <v>0</v>
      </c>
      <c r="BN132">
        <v>2.20021935483871</v>
      </c>
      <c r="BO132">
        <v>0</v>
      </c>
      <c r="BP132">
        <v>7437.83419354839</v>
      </c>
      <c r="BQ132">
        <v>15082.8032258065</v>
      </c>
      <c r="BR132">
        <v>39.7154516129032</v>
      </c>
      <c r="BS132">
        <v>41.375</v>
      </c>
      <c r="BT132">
        <v>40.8689032258064</v>
      </c>
      <c r="BU132">
        <v>39.625</v>
      </c>
      <c r="BV132">
        <v>39.125</v>
      </c>
      <c r="BW132">
        <v>1459.49709677419</v>
      </c>
      <c r="BX132">
        <v>40.51</v>
      </c>
      <c r="BY132">
        <v>0</v>
      </c>
      <c r="BZ132">
        <v>1560790069.3</v>
      </c>
      <c r="CA132">
        <v>2.22778846153846</v>
      </c>
      <c r="CB132">
        <v>0.93227009894898</v>
      </c>
      <c r="CC132">
        <v>-43.2000000305429</v>
      </c>
      <c r="CD132">
        <v>7438.76076923077</v>
      </c>
      <c r="CE132">
        <v>15</v>
      </c>
      <c r="CF132">
        <v>1560789786.6</v>
      </c>
      <c r="CG132" t="s">
        <v>251</v>
      </c>
      <c r="CH132">
        <v>7</v>
      </c>
      <c r="CI132">
        <v>2.564</v>
      </c>
      <c r="CJ132">
        <v>0.021</v>
      </c>
      <c r="CK132">
        <v>400</v>
      </c>
      <c r="CL132">
        <v>13</v>
      </c>
      <c r="CM132">
        <v>0.19</v>
      </c>
      <c r="CN132">
        <v>0.07</v>
      </c>
      <c r="CO132">
        <v>-18.793243902439</v>
      </c>
      <c r="CP132">
        <v>-1.46370522648077</v>
      </c>
      <c r="CQ132">
        <v>0.199914308531187</v>
      </c>
      <c r="CR132">
        <v>0</v>
      </c>
      <c r="CS132">
        <v>2.23716285714286</v>
      </c>
      <c r="CT132">
        <v>0.0979044015356372</v>
      </c>
      <c r="CU132">
        <v>0.176296605729766</v>
      </c>
      <c r="CV132">
        <v>1</v>
      </c>
      <c r="CW132">
        <v>1.31418707317073</v>
      </c>
      <c r="CX132">
        <v>0.214238885017394</v>
      </c>
      <c r="CY132">
        <v>0.0230682419476565</v>
      </c>
      <c r="CZ132">
        <v>0</v>
      </c>
      <c r="DA132">
        <v>1</v>
      </c>
      <c r="DB132">
        <v>3</v>
      </c>
      <c r="DC132" t="s">
        <v>252</v>
      </c>
      <c r="DD132">
        <v>1.85566</v>
      </c>
      <c r="DE132">
        <v>1.85383</v>
      </c>
      <c r="DF132">
        <v>1.85487</v>
      </c>
      <c r="DG132">
        <v>1.85927</v>
      </c>
      <c r="DH132">
        <v>1.85362</v>
      </c>
      <c r="DI132">
        <v>1.858</v>
      </c>
      <c r="DJ132">
        <v>1.85518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2.564</v>
      </c>
      <c r="DZ132">
        <v>0.021</v>
      </c>
      <c r="EA132">
        <v>2</v>
      </c>
      <c r="EB132">
        <v>501.33</v>
      </c>
      <c r="EC132">
        <v>984.973</v>
      </c>
      <c r="ED132">
        <v>12.4779</v>
      </c>
      <c r="EE132">
        <v>21.6203</v>
      </c>
      <c r="EF132">
        <v>30.0007</v>
      </c>
      <c r="EG132">
        <v>21.3318</v>
      </c>
      <c r="EH132">
        <v>21.2472</v>
      </c>
      <c r="EI132">
        <v>23.7214</v>
      </c>
      <c r="EJ132">
        <v>36.5071</v>
      </c>
      <c r="EK132">
        <v>0</v>
      </c>
      <c r="EL132">
        <v>12.4748</v>
      </c>
      <c r="EM132">
        <v>381.67</v>
      </c>
      <c r="EN132">
        <v>12.3122</v>
      </c>
      <c r="EO132">
        <v>101.906</v>
      </c>
      <c r="EP132">
        <v>102.346</v>
      </c>
    </row>
    <row r="133" spans="1:146">
      <c r="A133">
        <v>117</v>
      </c>
      <c r="B133">
        <v>1560790038.1</v>
      </c>
      <c r="C133">
        <v>232</v>
      </c>
      <c r="D133" t="s">
        <v>489</v>
      </c>
      <c r="E133" t="s">
        <v>490</v>
      </c>
      <c r="H133">
        <v>1560790027.76129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-0.0419234271702974</v>
      </c>
      <c r="AF133">
        <v>0.0470627196925935</v>
      </c>
      <c r="AG133">
        <v>3.50419086682489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1560790027.76129</v>
      </c>
      <c r="AU133">
        <v>335.025612903226</v>
      </c>
      <c r="AV133">
        <v>353.923258064516</v>
      </c>
      <c r="AW133">
        <v>13.8880870967742</v>
      </c>
      <c r="AX133">
        <v>12.5652838709677</v>
      </c>
      <c r="AY133">
        <v>500.00664516129</v>
      </c>
      <c r="AZ133">
        <v>101.000870967742</v>
      </c>
      <c r="BA133">
        <v>0.200004612903226</v>
      </c>
      <c r="BB133">
        <v>20.0620451612903</v>
      </c>
      <c r="BC133">
        <v>21.0217870967742</v>
      </c>
      <c r="BD133">
        <v>999.9</v>
      </c>
      <c r="BE133">
        <v>0</v>
      </c>
      <c r="BF133">
        <v>0</v>
      </c>
      <c r="BG133">
        <v>10009.8525806452</v>
      </c>
      <c r="BH133">
        <v>0</v>
      </c>
      <c r="BI133">
        <v>116.326774193548</v>
      </c>
      <c r="BJ133">
        <v>1500.01451612903</v>
      </c>
      <c r="BK133">
        <v>0.972994258064516</v>
      </c>
      <c r="BL133">
        <v>0.0270056483870968</v>
      </c>
      <c r="BM133">
        <v>0</v>
      </c>
      <c r="BN133">
        <v>2.2117935483871</v>
      </c>
      <c r="BO133">
        <v>0</v>
      </c>
      <c r="BP133">
        <v>7438.26258064516</v>
      </c>
      <c r="BQ133">
        <v>15082.8806451613</v>
      </c>
      <c r="BR133">
        <v>39.7093548387097</v>
      </c>
      <c r="BS133">
        <v>41.375</v>
      </c>
      <c r="BT133">
        <v>40.8668709677419</v>
      </c>
      <c r="BU133">
        <v>39.625</v>
      </c>
      <c r="BV133">
        <v>39.125</v>
      </c>
      <c r="BW133">
        <v>1459.50451612903</v>
      </c>
      <c r="BX133">
        <v>40.51</v>
      </c>
      <c r="BY133">
        <v>0</v>
      </c>
      <c r="BZ133">
        <v>1560790071.1</v>
      </c>
      <c r="CA133">
        <v>2.25960384615385</v>
      </c>
      <c r="CB133">
        <v>0.878813689456258</v>
      </c>
      <c r="CC133">
        <v>-47.1870086020115</v>
      </c>
      <c r="CD133">
        <v>7437.81384615385</v>
      </c>
      <c r="CE133">
        <v>15</v>
      </c>
      <c r="CF133">
        <v>1560789786.6</v>
      </c>
      <c r="CG133" t="s">
        <v>251</v>
      </c>
      <c r="CH133">
        <v>7</v>
      </c>
      <c r="CI133">
        <v>2.564</v>
      </c>
      <c r="CJ133">
        <v>0.021</v>
      </c>
      <c r="CK133">
        <v>400</v>
      </c>
      <c r="CL133">
        <v>13</v>
      </c>
      <c r="CM133">
        <v>0.19</v>
      </c>
      <c r="CN133">
        <v>0.07</v>
      </c>
      <c r="CO133">
        <v>-18.8728853658537</v>
      </c>
      <c r="CP133">
        <v>-1.71552752613239</v>
      </c>
      <c r="CQ133">
        <v>0.226571860738541</v>
      </c>
      <c r="CR133">
        <v>0</v>
      </c>
      <c r="CS133">
        <v>2.23829714285714</v>
      </c>
      <c r="CT133">
        <v>0.296445371124057</v>
      </c>
      <c r="CU133">
        <v>0.176506063814435</v>
      </c>
      <c r="CV133">
        <v>1</v>
      </c>
      <c r="CW133">
        <v>1.32040292682927</v>
      </c>
      <c r="CX133">
        <v>0.219988013937309</v>
      </c>
      <c r="CY133">
        <v>0.0235006773378154</v>
      </c>
      <c r="CZ133">
        <v>0</v>
      </c>
      <c r="DA133">
        <v>1</v>
      </c>
      <c r="DB133">
        <v>3</v>
      </c>
      <c r="DC133" t="s">
        <v>252</v>
      </c>
      <c r="DD133">
        <v>1.85566</v>
      </c>
      <c r="DE133">
        <v>1.85385</v>
      </c>
      <c r="DF133">
        <v>1.85487</v>
      </c>
      <c r="DG133">
        <v>1.85928</v>
      </c>
      <c r="DH133">
        <v>1.85361</v>
      </c>
      <c r="DI133">
        <v>1.85801</v>
      </c>
      <c r="DJ133">
        <v>1.85517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2.564</v>
      </c>
      <c r="DZ133">
        <v>0.021</v>
      </c>
      <c r="EA133">
        <v>2</v>
      </c>
      <c r="EB133">
        <v>501.276</v>
      </c>
      <c r="EC133">
        <v>984.397</v>
      </c>
      <c r="ED133">
        <v>12.4746</v>
      </c>
      <c r="EE133">
        <v>21.6262</v>
      </c>
      <c r="EF133">
        <v>30.0008</v>
      </c>
      <c r="EG133">
        <v>21.3372</v>
      </c>
      <c r="EH133">
        <v>21.2524</v>
      </c>
      <c r="EI133">
        <v>23.9126</v>
      </c>
      <c r="EJ133">
        <v>36.8352</v>
      </c>
      <c r="EK133">
        <v>0</v>
      </c>
      <c r="EL133">
        <v>12.4748</v>
      </c>
      <c r="EM133">
        <v>386.67</v>
      </c>
      <c r="EN133">
        <v>12.2866</v>
      </c>
      <c r="EO133">
        <v>101.905</v>
      </c>
      <c r="EP133">
        <v>102.344</v>
      </c>
    </row>
    <row r="134" spans="1:146">
      <c r="A134">
        <v>118</v>
      </c>
      <c r="B134">
        <v>1560790040.1</v>
      </c>
      <c r="C134">
        <v>234</v>
      </c>
      <c r="D134" t="s">
        <v>491</v>
      </c>
      <c r="E134" t="s">
        <v>492</v>
      </c>
      <c r="H134">
        <v>1560790029.76129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-0.0419085783898748</v>
      </c>
      <c r="AF134">
        <v>0.0470460506357445</v>
      </c>
      <c r="AG134">
        <v>3.50321079433544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1560790029.76129</v>
      </c>
      <c r="AU134">
        <v>338.307967741935</v>
      </c>
      <c r="AV134">
        <v>357.263483870968</v>
      </c>
      <c r="AW134">
        <v>13.8817774193548</v>
      </c>
      <c r="AX134">
        <v>12.5503838709677</v>
      </c>
      <c r="AY134">
        <v>500.02</v>
      </c>
      <c r="AZ134">
        <v>101.001096774194</v>
      </c>
      <c r="BA134">
        <v>0.200032032258064</v>
      </c>
      <c r="BB134">
        <v>20.0585838709677</v>
      </c>
      <c r="BC134">
        <v>21.0226193548387</v>
      </c>
      <c r="BD134">
        <v>999.9</v>
      </c>
      <c r="BE134">
        <v>0</v>
      </c>
      <c r="BF134">
        <v>0</v>
      </c>
      <c r="BG134">
        <v>10006.2848387097</v>
      </c>
      <c r="BH134">
        <v>0</v>
      </c>
      <c r="BI134">
        <v>116.334161290323</v>
      </c>
      <c r="BJ134">
        <v>1500.01612903226</v>
      </c>
      <c r="BK134">
        <v>0.972994258064516</v>
      </c>
      <c r="BL134">
        <v>0.0270056483870968</v>
      </c>
      <c r="BM134">
        <v>0</v>
      </c>
      <c r="BN134">
        <v>2.19133225806452</v>
      </c>
      <c r="BO134">
        <v>0</v>
      </c>
      <c r="BP134">
        <v>7438.22064516129</v>
      </c>
      <c r="BQ134">
        <v>15082.8935483871</v>
      </c>
      <c r="BR134">
        <v>39.7032580645161</v>
      </c>
      <c r="BS134">
        <v>41.375</v>
      </c>
      <c r="BT134">
        <v>40.8607741935484</v>
      </c>
      <c r="BU134">
        <v>39.625</v>
      </c>
      <c r="BV134">
        <v>39.125</v>
      </c>
      <c r="BW134">
        <v>1459.50612903226</v>
      </c>
      <c r="BX134">
        <v>40.51</v>
      </c>
      <c r="BY134">
        <v>0</v>
      </c>
      <c r="BZ134">
        <v>1560790072.9</v>
      </c>
      <c r="CA134">
        <v>2.24566923076923</v>
      </c>
      <c r="CB134">
        <v>0.827589760465113</v>
      </c>
      <c r="CC134">
        <v>-33.4909401432569</v>
      </c>
      <c r="CD134">
        <v>7437.08269230769</v>
      </c>
      <c r="CE134">
        <v>15</v>
      </c>
      <c r="CF134">
        <v>1560789786.6</v>
      </c>
      <c r="CG134" t="s">
        <v>251</v>
      </c>
      <c r="CH134">
        <v>7</v>
      </c>
      <c r="CI134">
        <v>2.564</v>
      </c>
      <c r="CJ134">
        <v>0.021</v>
      </c>
      <c r="CK134">
        <v>400</v>
      </c>
      <c r="CL134">
        <v>13</v>
      </c>
      <c r="CM134">
        <v>0.19</v>
      </c>
      <c r="CN134">
        <v>0.07</v>
      </c>
      <c r="CO134">
        <v>-18.9363829268293</v>
      </c>
      <c r="CP134">
        <v>-2.10966898954714</v>
      </c>
      <c r="CQ134">
        <v>0.257381423233263</v>
      </c>
      <c r="CR134">
        <v>0</v>
      </c>
      <c r="CS134">
        <v>2.23569714285714</v>
      </c>
      <c r="CT134">
        <v>0.38884351440061</v>
      </c>
      <c r="CU134">
        <v>0.193765849100276</v>
      </c>
      <c r="CV134">
        <v>1</v>
      </c>
      <c r="CW134">
        <v>1.3282712195122</v>
      </c>
      <c r="CX134">
        <v>0.215083275261343</v>
      </c>
      <c r="CY134">
        <v>0.0229969667347804</v>
      </c>
      <c r="CZ134">
        <v>0</v>
      </c>
      <c r="DA134">
        <v>1</v>
      </c>
      <c r="DB134">
        <v>3</v>
      </c>
      <c r="DC134" t="s">
        <v>252</v>
      </c>
      <c r="DD134">
        <v>1.85566</v>
      </c>
      <c r="DE134">
        <v>1.85385</v>
      </c>
      <c r="DF134">
        <v>1.85487</v>
      </c>
      <c r="DG134">
        <v>1.85927</v>
      </c>
      <c r="DH134">
        <v>1.85358</v>
      </c>
      <c r="DI134">
        <v>1.85801</v>
      </c>
      <c r="DJ134">
        <v>1.85517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2.564</v>
      </c>
      <c r="DZ134">
        <v>0.021</v>
      </c>
      <c r="EA134">
        <v>2</v>
      </c>
      <c r="EB134">
        <v>501.573</v>
      </c>
      <c r="EC134">
        <v>983.189</v>
      </c>
      <c r="ED134">
        <v>12.4691</v>
      </c>
      <c r="EE134">
        <v>21.6323</v>
      </c>
      <c r="EF134">
        <v>30.0009</v>
      </c>
      <c r="EG134">
        <v>21.3426</v>
      </c>
      <c r="EH134">
        <v>21.2573</v>
      </c>
      <c r="EI134">
        <v>24.0449</v>
      </c>
      <c r="EJ134">
        <v>37.1085</v>
      </c>
      <c r="EK134">
        <v>0</v>
      </c>
      <c r="EL134">
        <v>12.4748</v>
      </c>
      <c r="EM134">
        <v>386.67</v>
      </c>
      <c r="EN134">
        <v>12.2649</v>
      </c>
      <c r="EO134">
        <v>101.904</v>
      </c>
      <c r="EP134">
        <v>102.343</v>
      </c>
    </row>
    <row r="135" spans="1:146">
      <c r="A135">
        <v>119</v>
      </c>
      <c r="B135">
        <v>1560790042.1</v>
      </c>
      <c r="C135">
        <v>236</v>
      </c>
      <c r="D135" t="s">
        <v>493</v>
      </c>
      <c r="E135" t="s">
        <v>494</v>
      </c>
      <c r="H135">
        <v>1560790031.76129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-0.0419109963781667</v>
      </c>
      <c r="AF135">
        <v>0.0470487650394295</v>
      </c>
      <c r="AG135">
        <v>3.50337039852337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1560790031.76129</v>
      </c>
      <c r="AU135">
        <v>341.592064516129</v>
      </c>
      <c r="AV135">
        <v>360.626451612903</v>
      </c>
      <c r="AW135">
        <v>13.8760129032258</v>
      </c>
      <c r="AX135">
        <v>12.5332483870968</v>
      </c>
      <c r="AY135">
        <v>500.024903225806</v>
      </c>
      <c r="AZ135">
        <v>101.001193548387</v>
      </c>
      <c r="BA135">
        <v>0.200001387096774</v>
      </c>
      <c r="BB135">
        <v>20.0547612903226</v>
      </c>
      <c r="BC135">
        <v>21.0236290322581</v>
      </c>
      <c r="BD135">
        <v>999.9</v>
      </c>
      <c r="BE135">
        <v>0</v>
      </c>
      <c r="BF135">
        <v>0</v>
      </c>
      <c r="BG135">
        <v>10006.8525806452</v>
      </c>
      <c r="BH135">
        <v>0</v>
      </c>
      <c r="BI135">
        <v>116.333516129032</v>
      </c>
      <c r="BJ135">
        <v>1500.0164516129</v>
      </c>
      <c r="BK135">
        <v>0.972994129032258</v>
      </c>
      <c r="BL135">
        <v>0.0270057741935484</v>
      </c>
      <c r="BM135">
        <v>0</v>
      </c>
      <c r="BN135">
        <v>2.21731935483871</v>
      </c>
      <c r="BO135">
        <v>0</v>
      </c>
      <c r="BP135">
        <v>7438.49419354839</v>
      </c>
      <c r="BQ135">
        <v>15082.8935483871</v>
      </c>
      <c r="BR135">
        <v>39.6991935483871</v>
      </c>
      <c r="BS135">
        <v>41.370935483871</v>
      </c>
      <c r="BT135">
        <v>40.8567096774193</v>
      </c>
      <c r="BU135">
        <v>39.625</v>
      </c>
      <c r="BV135">
        <v>39.125</v>
      </c>
      <c r="BW135">
        <v>1459.5064516129</v>
      </c>
      <c r="BX135">
        <v>40.51</v>
      </c>
      <c r="BY135">
        <v>0</v>
      </c>
      <c r="BZ135">
        <v>1560790075.3</v>
      </c>
      <c r="CA135">
        <v>2.2846</v>
      </c>
      <c r="CB135">
        <v>0.705538475568604</v>
      </c>
      <c r="CC135">
        <v>6.42427344994092</v>
      </c>
      <c r="CD135">
        <v>7437.43576923077</v>
      </c>
      <c r="CE135">
        <v>15</v>
      </c>
      <c r="CF135">
        <v>1560789786.6</v>
      </c>
      <c r="CG135" t="s">
        <v>251</v>
      </c>
      <c r="CH135">
        <v>7</v>
      </c>
      <c r="CI135">
        <v>2.564</v>
      </c>
      <c r="CJ135">
        <v>0.021</v>
      </c>
      <c r="CK135">
        <v>400</v>
      </c>
      <c r="CL135">
        <v>13</v>
      </c>
      <c r="CM135">
        <v>0.19</v>
      </c>
      <c r="CN135">
        <v>0.07</v>
      </c>
      <c r="CO135">
        <v>-19.0041170731707</v>
      </c>
      <c r="CP135">
        <v>-2.49381742160272</v>
      </c>
      <c r="CQ135">
        <v>0.285756385160028</v>
      </c>
      <c r="CR135">
        <v>0</v>
      </c>
      <c r="CS135">
        <v>2.24423428571429</v>
      </c>
      <c r="CT135">
        <v>0.621076931597753</v>
      </c>
      <c r="CU135">
        <v>0.193674309739473</v>
      </c>
      <c r="CV135">
        <v>1</v>
      </c>
      <c r="CW135">
        <v>1.33874219512195</v>
      </c>
      <c r="CX135">
        <v>0.21501512195121</v>
      </c>
      <c r="CY135">
        <v>0.0230502441140658</v>
      </c>
      <c r="CZ135">
        <v>0</v>
      </c>
      <c r="DA135">
        <v>1</v>
      </c>
      <c r="DB135">
        <v>3</v>
      </c>
      <c r="DC135" t="s">
        <v>252</v>
      </c>
      <c r="DD135">
        <v>1.85567</v>
      </c>
      <c r="DE135">
        <v>1.85386</v>
      </c>
      <c r="DF135">
        <v>1.85488</v>
      </c>
      <c r="DG135">
        <v>1.85927</v>
      </c>
      <c r="DH135">
        <v>1.85361</v>
      </c>
      <c r="DI135">
        <v>1.85803</v>
      </c>
      <c r="DJ135">
        <v>1.85519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2.564</v>
      </c>
      <c r="DZ135">
        <v>0.021</v>
      </c>
      <c r="EA135">
        <v>2</v>
      </c>
      <c r="EB135">
        <v>501.382</v>
      </c>
      <c r="EC135">
        <v>983.605</v>
      </c>
      <c r="ED135">
        <v>12.4631</v>
      </c>
      <c r="EE135">
        <v>21.6386</v>
      </c>
      <c r="EF135">
        <v>30.001</v>
      </c>
      <c r="EG135">
        <v>21.348</v>
      </c>
      <c r="EH135">
        <v>21.2624</v>
      </c>
      <c r="EI135">
        <v>24.2315</v>
      </c>
      <c r="EJ135">
        <v>37.3859</v>
      </c>
      <c r="EK135">
        <v>0</v>
      </c>
      <c r="EL135">
        <v>12.4497</v>
      </c>
      <c r="EM135">
        <v>391.67</v>
      </c>
      <c r="EN135">
        <v>12.2415</v>
      </c>
      <c r="EO135">
        <v>101.903</v>
      </c>
      <c r="EP135">
        <v>102.343</v>
      </c>
    </row>
    <row r="136" spans="1:146">
      <c r="A136">
        <v>120</v>
      </c>
      <c r="B136">
        <v>1560790044.1</v>
      </c>
      <c r="C136">
        <v>238</v>
      </c>
      <c r="D136" t="s">
        <v>495</v>
      </c>
      <c r="E136" t="s">
        <v>496</v>
      </c>
      <c r="H136">
        <v>1560790033.76129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-0.0419203724865796</v>
      </c>
      <c r="AF136">
        <v>0.0470592905425152</v>
      </c>
      <c r="AG136">
        <v>3.50398925678832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1560790033.76129</v>
      </c>
      <c r="AU136">
        <v>344.880387096774</v>
      </c>
      <c r="AV136">
        <v>363.981677419355</v>
      </c>
      <c r="AW136">
        <v>13.8707322580645</v>
      </c>
      <c r="AX136">
        <v>12.5142709677419</v>
      </c>
      <c r="AY136">
        <v>500.015838709677</v>
      </c>
      <c r="AZ136">
        <v>101.001225806452</v>
      </c>
      <c r="BA136">
        <v>0.199975838709677</v>
      </c>
      <c r="BB136">
        <v>20.0516580645161</v>
      </c>
      <c r="BC136">
        <v>21.0236838709677</v>
      </c>
      <c r="BD136">
        <v>999.9</v>
      </c>
      <c r="BE136">
        <v>0</v>
      </c>
      <c r="BF136">
        <v>0</v>
      </c>
      <c r="BG136">
        <v>10009.0880645161</v>
      </c>
      <c r="BH136">
        <v>0</v>
      </c>
      <c r="BI136">
        <v>116.332419354839</v>
      </c>
      <c r="BJ136">
        <v>1500.00064516129</v>
      </c>
      <c r="BK136">
        <v>0.972993741935484</v>
      </c>
      <c r="BL136">
        <v>0.0270061516129032</v>
      </c>
      <c r="BM136">
        <v>0</v>
      </c>
      <c r="BN136">
        <v>2.23267419354839</v>
      </c>
      <c r="BO136">
        <v>0</v>
      </c>
      <c r="BP136">
        <v>7439.16709677419</v>
      </c>
      <c r="BQ136">
        <v>15082.7290322581</v>
      </c>
      <c r="BR136">
        <v>39.6951290322581</v>
      </c>
      <c r="BS136">
        <v>41.370935483871</v>
      </c>
      <c r="BT136">
        <v>40.8506129032258</v>
      </c>
      <c r="BU136">
        <v>39.625</v>
      </c>
      <c r="BV136">
        <v>39.125</v>
      </c>
      <c r="BW136">
        <v>1459.49064516129</v>
      </c>
      <c r="BX136">
        <v>40.51</v>
      </c>
      <c r="BY136">
        <v>0</v>
      </c>
      <c r="BZ136">
        <v>1560790077.1</v>
      </c>
      <c r="CA136">
        <v>2.28801538461538</v>
      </c>
      <c r="CB136">
        <v>-0.0854974235184224</v>
      </c>
      <c r="CC136">
        <v>47.9261537287299</v>
      </c>
      <c r="CD136">
        <v>7438.60538461538</v>
      </c>
      <c r="CE136">
        <v>15</v>
      </c>
      <c r="CF136">
        <v>1560789786.6</v>
      </c>
      <c r="CG136" t="s">
        <v>251</v>
      </c>
      <c r="CH136">
        <v>7</v>
      </c>
      <c r="CI136">
        <v>2.564</v>
      </c>
      <c r="CJ136">
        <v>0.021</v>
      </c>
      <c r="CK136">
        <v>400</v>
      </c>
      <c r="CL136">
        <v>13</v>
      </c>
      <c r="CM136">
        <v>0.19</v>
      </c>
      <c r="CN136">
        <v>0.07</v>
      </c>
      <c r="CO136">
        <v>-19.0812536585366</v>
      </c>
      <c r="CP136">
        <v>-2.80248501742165</v>
      </c>
      <c r="CQ136">
        <v>0.308978468029938</v>
      </c>
      <c r="CR136">
        <v>0</v>
      </c>
      <c r="CS136">
        <v>2.26574857142857</v>
      </c>
      <c r="CT136">
        <v>0.585115895546353</v>
      </c>
      <c r="CU136">
        <v>0.191311144282111</v>
      </c>
      <c r="CV136">
        <v>1</v>
      </c>
      <c r="CW136">
        <v>1.35165170731707</v>
      </c>
      <c r="CX136">
        <v>0.279201114982626</v>
      </c>
      <c r="CY136">
        <v>0.0319837822396502</v>
      </c>
      <c r="CZ136">
        <v>0</v>
      </c>
      <c r="DA136">
        <v>1</v>
      </c>
      <c r="DB136">
        <v>3</v>
      </c>
      <c r="DC136" t="s">
        <v>252</v>
      </c>
      <c r="DD136">
        <v>1.85566</v>
      </c>
      <c r="DE136">
        <v>1.85384</v>
      </c>
      <c r="DF136">
        <v>1.85487</v>
      </c>
      <c r="DG136">
        <v>1.85927</v>
      </c>
      <c r="DH136">
        <v>1.85362</v>
      </c>
      <c r="DI136">
        <v>1.85802</v>
      </c>
      <c r="DJ136">
        <v>1.85519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2.564</v>
      </c>
      <c r="DZ136">
        <v>0.021</v>
      </c>
      <c r="EA136">
        <v>2</v>
      </c>
      <c r="EB136">
        <v>501.253</v>
      </c>
      <c r="EC136">
        <v>984.996</v>
      </c>
      <c r="ED136">
        <v>12.4571</v>
      </c>
      <c r="EE136">
        <v>21.645</v>
      </c>
      <c r="EF136">
        <v>30.0011</v>
      </c>
      <c r="EG136">
        <v>21.3535</v>
      </c>
      <c r="EH136">
        <v>21.2678</v>
      </c>
      <c r="EI136">
        <v>24.4207</v>
      </c>
      <c r="EJ136">
        <v>37.3859</v>
      </c>
      <c r="EK136">
        <v>0</v>
      </c>
      <c r="EL136">
        <v>12.4497</v>
      </c>
      <c r="EM136">
        <v>396.67</v>
      </c>
      <c r="EN136">
        <v>12.2245</v>
      </c>
      <c r="EO136">
        <v>101.902</v>
      </c>
      <c r="EP136">
        <v>102.342</v>
      </c>
    </row>
    <row r="137" spans="1:146">
      <c r="A137">
        <v>121</v>
      </c>
      <c r="B137">
        <v>1560790046.1</v>
      </c>
      <c r="C137">
        <v>240</v>
      </c>
      <c r="D137" t="s">
        <v>497</v>
      </c>
      <c r="E137" t="s">
        <v>498</v>
      </c>
      <c r="H137">
        <v>1560790035.76129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-0.0419249992046866</v>
      </c>
      <c r="AF137">
        <v>0.0470644844389131</v>
      </c>
      <c r="AG137">
        <v>3.50429461954704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1560790035.76129</v>
      </c>
      <c r="AU137">
        <v>348.171290322581</v>
      </c>
      <c r="AV137">
        <v>367.327322580645</v>
      </c>
      <c r="AW137">
        <v>13.8658612903226</v>
      </c>
      <c r="AX137">
        <v>12.4939193548387</v>
      </c>
      <c r="AY137">
        <v>500.017709677419</v>
      </c>
      <c r="AZ137">
        <v>101.001387096774</v>
      </c>
      <c r="BA137">
        <v>0.199998967741935</v>
      </c>
      <c r="BB137">
        <v>20.049564516129</v>
      </c>
      <c r="BC137">
        <v>21.0223935483871</v>
      </c>
      <c r="BD137">
        <v>999.9</v>
      </c>
      <c r="BE137">
        <v>0</v>
      </c>
      <c r="BF137">
        <v>0</v>
      </c>
      <c r="BG137">
        <v>10010.1767741935</v>
      </c>
      <c r="BH137">
        <v>0</v>
      </c>
      <c r="BI137">
        <v>116.334935483871</v>
      </c>
      <c r="BJ137">
        <v>1500.00322580645</v>
      </c>
      <c r="BK137">
        <v>0.972993741935484</v>
      </c>
      <c r="BL137">
        <v>0.0270061516129032</v>
      </c>
      <c r="BM137">
        <v>0</v>
      </c>
      <c r="BN137">
        <v>2.22316451612903</v>
      </c>
      <c r="BO137">
        <v>0</v>
      </c>
      <c r="BP137">
        <v>7440.49612903226</v>
      </c>
      <c r="BQ137">
        <v>15082.7548387097</v>
      </c>
      <c r="BR137">
        <v>39.6890322580645</v>
      </c>
      <c r="BS137">
        <v>41.370935483871</v>
      </c>
      <c r="BT137">
        <v>40.8445161290322</v>
      </c>
      <c r="BU137">
        <v>39.625</v>
      </c>
      <c r="BV137">
        <v>39.125</v>
      </c>
      <c r="BW137">
        <v>1459.49322580645</v>
      </c>
      <c r="BX137">
        <v>40.51</v>
      </c>
      <c r="BY137">
        <v>0</v>
      </c>
      <c r="BZ137">
        <v>1560790078.9</v>
      </c>
      <c r="CA137">
        <v>2.29434615384615</v>
      </c>
      <c r="CB137">
        <v>-0.781723066890101</v>
      </c>
      <c r="CC137">
        <v>92.4444445225473</v>
      </c>
      <c r="CD137">
        <v>7440.66769230769</v>
      </c>
      <c r="CE137">
        <v>15</v>
      </c>
      <c r="CF137">
        <v>1560789786.6</v>
      </c>
      <c r="CG137" t="s">
        <v>251</v>
      </c>
      <c r="CH137">
        <v>7</v>
      </c>
      <c r="CI137">
        <v>2.564</v>
      </c>
      <c r="CJ137">
        <v>0.021</v>
      </c>
      <c r="CK137">
        <v>400</v>
      </c>
      <c r="CL137">
        <v>13</v>
      </c>
      <c r="CM137">
        <v>0.19</v>
      </c>
      <c r="CN137">
        <v>0.07</v>
      </c>
      <c r="CO137">
        <v>-19.1351219512195</v>
      </c>
      <c r="CP137">
        <v>-3.01354076655042</v>
      </c>
      <c r="CQ137">
        <v>0.319517423100033</v>
      </c>
      <c r="CR137">
        <v>0</v>
      </c>
      <c r="CS137">
        <v>2.24983142857143</v>
      </c>
      <c r="CT137">
        <v>0.347770869802569</v>
      </c>
      <c r="CU137">
        <v>0.188752632937441</v>
      </c>
      <c r="CV137">
        <v>1</v>
      </c>
      <c r="CW137">
        <v>1.36625292682927</v>
      </c>
      <c r="CX137">
        <v>0.417197979094116</v>
      </c>
      <c r="CY137">
        <v>0.0469447718715068</v>
      </c>
      <c r="CZ137">
        <v>0</v>
      </c>
      <c r="DA137">
        <v>1</v>
      </c>
      <c r="DB137">
        <v>3</v>
      </c>
      <c r="DC137" t="s">
        <v>252</v>
      </c>
      <c r="DD137">
        <v>1.85567</v>
      </c>
      <c r="DE137">
        <v>1.85385</v>
      </c>
      <c r="DF137">
        <v>1.85487</v>
      </c>
      <c r="DG137">
        <v>1.85928</v>
      </c>
      <c r="DH137">
        <v>1.8536</v>
      </c>
      <c r="DI137">
        <v>1.85802</v>
      </c>
      <c r="DJ137">
        <v>1.85518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2.564</v>
      </c>
      <c r="DZ137">
        <v>0.021</v>
      </c>
      <c r="EA137">
        <v>2</v>
      </c>
      <c r="EB137">
        <v>501.747</v>
      </c>
      <c r="EC137">
        <v>984.898</v>
      </c>
      <c r="ED137">
        <v>12.4483</v>
      </c>
      <c r="EE137">
        <v>21.6514</v>
      </c>
      <c r="EF137">
        <v>30.0012</v>
      </c>
      <c r="EG137">
        <v>21.3589</v>
      </c>
      <c r="EH137">
        <v>21.2728</v>
      </c>
      <c r="EI137">
        <v>24.5537</v>
      </c>
      <c r="EJ137">
        <v>37.6673</v>
      </c>
      <c r="EK137">
        <v>0</v>
      </c>
      <c r="EL137">
        <v>12.4257</v>
      </c>
      <c r="EM137">
        <v>396.67</v>
      </c>
      <c r="EN137">
        <v>12.206</v>
      </c>
      <c r="EO137">
        <v>101.902</v>
      </c>
      <c r="EP137">
        <v>102.342</v>
      </c>
    </row>
    <row r="138" spans="1:146">
      <c r="A138">
        <v>122</v>
      </c>
      <c r="B138">
        <v>1560790048.1</v>
      </c>
      <c r="C138">
        <v>242</v>
      </c>
      <c r="D138" t="s">
        <v>499</v>
      </c>
      <c r="E138" t="s">
        <v>500</v>
      </c>
      <c r="H138">
        <v>1560790037.76129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-0.0419266263742563</v>
      </c>
      <c r="AF138">
        <v>0.047066311079303</v>
      </c>
      <c r="AG138">
        <v>3.50440200969364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1560790037.76129</v>
      </c>
      <c r="AU138">
        <v>351.463612903226</v>
      </c>
      <c r="AV138">
        <v>370.720903225807</v>
      </c>
      <c r="AW138">
        <v>13.8613935483871</v>
      </c>
      <c r="AX138">
        <v>12.4720032258065</v>
      </c>
      <c r="AY138">
        <v>500.013903225806</v>
      </c>
      <c r="AZ138">
        <v>101.001612903226</v>
      </c>
      <c r="BA138">
        <v>0.200008903225806</v>
      </c>
      <c r="BB138">
        <v>20.0477096774193</v>
      </c>
      <c r="BC138">
        <v>21.0212451612903</v>
      </c>
      <c r="BD138">
        <v>999.9</v>
      </c>
      <c r="BE138">
        <v>0</v>
      </c>
      <c r="BF138">
        <v>0</v>
      </c>
      <c r="BG138">
        <v>10010.5429032258</v>
      </c>
      <c r="BH138">
        <v>0</v>
      </c>
      <c r="BI138">
        <v>116.343774193548</v>
      </c>
      <c r="BJ138">
        <v>1500.0035483871</v>
      </c>
      <c r="BK138">
        <v>0.972993741935484</v>
      </c>
      <c r="BL138">
        <v>0.0270061516129032</v>
      </c>
      <c r="BM138">
        <v>0</v>
      </c>
      <c r="BN138">
        <v>2.23072580645161</v>
      </c>
      <c r="BO138">
        <v>0</v>
      </c>
      <c r="BP138">
        <v>7442.10903225807</v>
      </c>
      <c r="BQ138">
        <v>15082.7516129032</v>
      </c>
      <c r="BR138">
        <v>39.687</v>
      </c>
      <c r="BS138">
        <v>41.370935483871</v>
      </c>
      <c r="BT138">
        <v>40.8384193548387</v>
      </c>
      <c r="BU138">
        <v>39.625</v>
      </c>
      <c r="BV138">
        <v>39.125</v>
      </c>
      <c r="BW138">
        <v>1459.4935483871</v>
      </c>
      <c r="BX138">
        <v>40.51</v>
      </c>
      <c r="BY138">
        <v>0</v>
      </c>
      <c r="BZ138">
        <v>1560790081.3</v>
      </c>
      <c r="CA138">
        <v>2.26304230769231</v>
      </c>
      <c r="CB138">
        <v>-0.852249568570295</v>
      </c>
      <c r="CC138">
        <v>128.018461630853</v>
      </c>
      <c r="CD138">
        <v>7444.05846153846</v>
      </c>
      <c r="CE138">
        <v>15</v>
      </c>
      <c r="CF138">
        <v>1560789786.6</v>
      </c>
      <c r="CG138" t="s">
        <v>251</v>
      </c>
      <c r="CH138">
        <v>7</v>
      </c>
      <c r="CI138">
        <v>2.564</v>
      </c>
      <c r="CJ138">
        <v>0.021</v>
      </c>
      <c r="CK138">
        <v>400</v>
      </c>
      <c r="CL138">
        <v>13</v>
      </c>
      <c r="CM138">
        <v>0.19</v>
      </c>
      <c r="CN138">
        <v>0.07</v>
      </c>
      <c r="CO138">
        <v>-19.220587804878</v>
      </c>
      <c r="CP138">
        <v>-2.75509965156806</v>
      </c>
      <c r="CQ138">
        <v>0.297702188064025</v>
      </c>
      <c r="CR138">
        <v>0</v>
      </c>
      <c r="CS138">
        <v>2.26244</v>
      </c>
      <c r="CT138">
        <v>0.0466633221237092</v>
      </c>
      <c r="CU138">
        <v>0.184459363236769</v>
      </c>
      <c r="CV138">
        <v>1</v>
      </c>
      <c r="CW138">
        <v>1.38307317073171</v>
      </c>
      <c r="CX138">
        <v>0.560548850174218</v>
      </c>
      <c r="CY138">
        <v>0.0600577656658631</v>
      </c>
      <c r="CZ138">
        <v>0</v>
      </c>
      <c r="DA138">
        <v>1</v>
      </c>
      <c r="DB138">
        <v>3</v>
      </c>
      <c r="DC138" t="s">
        <v>252</v>
      </c>
      <c r="DD138">
        <v>1.85567</v>
      </c>
      <c r="DE138">
        <v>1.85385</v>
      </c>
      <c r="DF138">
        <v>1.85488</v>
      </c>
      <c r="DG138">
        <v>1.85928</v>
      </c>
      <c r="DH138">
        <v>1.8536</v>
      </c>
      <c r="DI138">
        <v>1.85802</v>
      </c>
      <c r="DJ138">
        <v>1.85518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2.564</v>
      </c>
      <c r="DZ138">
        <v>0.021</v>
      </c>
      <c r="EA138">
        <v>2</v>
      </c>
      <c r="EB138">
        <v>501.572</v>
      </c>
      <c r="EC138">
        <v>984.344</v>
      </c>
      <c r="ED138">
        <v>12.4418</v>
      </c>
      <c r="EE138">
        <v>21.6578</v>
      </c>
      <c r="EF138">
        <v>30.0012</v>
      </c>
      <c r="EG138">
        <v>21.3643</v>
      </c>
      <c r="EH138">
        <v>21.2777</v>
      </c>
      <c r="EI138">
        <v>24.7413</v>
      </c>
      <c r="EJ138">
        <v>37.6673</v>
      </c>
      <c r="EK138">
        <v>0</v>
      </c>
      <c r="EL138">
        <v>12.4257</v>
      </c>
      <c r="EM138">
        <v>401.67</v>
      </c>
      <c r="EN138">
        <v>12.1904</v>
      </c>
      <c r="EO138">
        <v>101.901</v>
      </c>
      <c r="EP138">
        <v>102.342</v>
      </c>
    </row>
    <row r="139" spans="1:146">
      <c r="A139">
        <v>123</v>
      </c>
      <c r="B139">
        <v>1560790050.1</v>
      </c>
      <c r="C139">
        <v>244</v>
      </c>
      <c r="D139" t="s">
        <v>501</v>
      </c>
      <c r="E139" t="s">
        <v>502</v>
      </c>
      <c r="H139">
        <v>1560790039.76129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-0.0419090018351212</v>
      </c>
      <c r="AF139">
        <v>0.0470465259901294</v>
      </c>
      <c r="AG139">
        <v>3.50323874492605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1560790039.76129</v>
      </c>
      <c r="AU139">
        <v>354.765225806451</v>
      </c>
      <c r="AV139">
        <v>374.107516129032</v>
      </c>
      <c r="AW139">
        <v>13.8573064516129</v>
      </c>
      <c r="AX139">
        <v>12.4499419354839</v>
      </c>
      <c r="AY139">
        <v>500.022129032258</v>
      </c>
      <c r="AZ139">
        <v>101.00164516129</v>
      </c>
      <c r="BA139">
        <v>0.200023322580645</v>
      </c>
      <c r="BB139">
        <v>20.045964516129</v>
      </c>
      <c r="BC139">
        <v>21.0207806451613</v>
      </c>
      <c r="BD139">
        <v>999.9</v>
      </c>
      <c r="BE139">
        <v>0</v>
      </c>
      <c r="BF139">
        <v>0</v>
      </c>
      <c r="BG139">
        <v>10006.3316129032</v>
      </c>
      <c r="BH139">
        <v>0</v>
      </c>
      <c r="BI139">
        <v>116.358193548387</v>
      </c>
      <c r="BJ139">
        <v>1500.00225806452</v>
      </c>
      <c r="BK139">
        <v>0.972993741935484</v>
      </c>
      <c r="BL139">
        <v>0.0270061516129032</v>
      </c>
      <c r="BM139">
        <v>0</v>
      </c>
      <c r="BN139">
        <v>2.24052258064516</v>
      </c>
      <c r="BO139">
        <v>0</v>
      </c>
      <c r="BP139">
        <v>7443.99290322581</v>
      </c>
      <c r="BQ139">
        <v>15082.7419354839</v>
      </c>
      <c r="BR139">
        <v>39.687</v>
      </c>
      <c r="BS139">
        <v>41.370935483871</v>
      </c>
      <c r="BT139">
        <v>40.8323225806451</v>
      </c>
      <c r="BU139">
        <v>39.625</v>
      </c>
      <c r="BV139">
        <v>39.125</v>
      </c>
      <c r="BW139">
        <v>1459.49225806452</v>
      </c>
      <c r="BX139">
        <v>40.51</v>
      </c>
      <c r="BY139">
        <v>0</v>
      </c>
      <c r="BZ139">
        <v>1560790083.1</v>
      </c>
      <c r="CA139">
        <v>2.22071923076923</v>
      </c>
      <c r="CB139">
        <v>-0.981199996249712</v>
      </c>
      <c r="CC139">
        <v>136.057777802271</v>
      </c>
      <c r="CD139">
        <v>7446.945</v>
      </c>
      <c r="CE139">
        <v>15</v>
      </c>
      <c r="CF139">
        <v>1560789786.6</v>
      </c>
      <c r="CG139" t="s">
        <v>251</v>
      </c>
      <c r="CH139">
        <v>7</v>
      </c>
      <c r="CI139">
        <v>2.564</v>
      </c>
      <c r="CJ139">
        <v>0.021</v>
      </c>
      <c r="CK139">
        <v>400</v>
      </c>
      <c r="CL139">
        <v>13</v>
      </c>
      <c r="CM139">
        <v>0.19</v>
      </c>
      <c r="CN139">
        <v>0.07</v>
      </c>
      <c r="CO139">
        <v>-19.3212585365854</v>
      </c>
      <c r="CP139">
        <v>-2.13532891986049</v>
      </c>
      <c r="CQ139">
        <v>0.227854025773681</v>
      </c>
      <c r="CR139">
        <v>0</v>
      </c>
      <c r="CS139">
        <v>2.25850857142857</v>
      </c>
      <c r="CT139">
        <v>-0.464651739260252</v>
      </c>
      <c r="CU139">
        <v>0.174287111844514</v>
      </c>
      <c r="CV139">
        <v>1</v>
      </c>
      <c r="CW139">
        <v>1.40123390243902</v>
      </c>
      <c r="CX139">
        <v>0.656996236933782</v>
      </c>
      <c r="CY139">
        <v>0.0680372561454043</v>
      </c>
      <c r="CZ139">
        <v>0</v>
      </c>
      <c r="DA139">
        <v>1</v>
      </c>
      <c r="DB139">
        <v>3</v>
      </c>
      <c r="DC139" t="s">
        <v>252</v>
      </c>
      <c r="DD139">
        <v>1.85568</v>
      </c>
      <c r="DE139">
        <v>1.85382</v>
      </c>
      <c r="DF139">
        <v>1.85488</v>
      </c>
      <c r="DG139">
        <v>1.85928</v>
      </c>
      <c r="DH139">
        <v>1.85362</v>
      </c>
      <c r="DI139">
        <v>1.85803</v>
      </c>
      <c r="DJ139">
        <v>1.85518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2.564</v>
      </c>
      <c r="DZ139">
        <v>0.021</v>
      </c>
      <c r="EA139">
        <v>2</v>
      </c>
      <c r="EB139">
        <v>501.28</v>
      </c>
      <c r="EC139">
        <v>984.682</v>
      </c>
      <c r="ED139">
        <v>12.4334</v>
      </c>
      <c r="EE139">
        <v>21.6642</v>
      </c>
      <c r="EF139">
        <v>30.0012</v>
      </c>
      <c r="EG139">
        <v>21.3701</v>
      </c>
      <c r="EH139">
        <v>21.2831</v>
      </c>
      <c r="EI139">
        <v>24.9298</v>
      </c>
      <c r="EJ139">
        <v>37.9721</v>
      </c>
      <c r="EK139">
        <v>0</v>
      </c>
      <c r="EL139">
        <v>12.4257</v>
      </c>
      <c r="EM139">
        <v>406.67</v>
      </c>
      <c r="EN139">
        <v>12.1745</v>
      </c>
      <c r="EO139">
        <v>101.9</v>
      </c>
      <c r="EP139">
        <v>102.341</v>
      </c>
    </row>
    <row r="140" spans="1:146">
      <c r="A140">
        <v>124</v>
      </c>
      <c r="B140">
        <v>1560790052.1</v>
      </c>
      <c r="C140">
        <v>246</v>
      </c>
      <c r="D140" t="s">
        <v>503</v>
      </c>
      <c r="E140" t="s">
        <v>504</v>
      </c>
      <c r="H140">
        <v>1560790041.76129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-0.0418934171066101</v>
      </c>
      <c r="AF140">
        <v>0.0470290307670786</v>
      </c>
      <c r="AG140">
        <v>3.50220996940219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1560790041.76129</v>
      </c>
      <c r="AU140">
        <v>358.073677419355</v>
      </c>
      <c r="AV140">
        <v>377.457</v>
      </c>
      <c r="AW140">
        <v>13.8533838709677</v>
      </c>
      <c r="AX140">
        <v>12.4284935483871</v>
      </c>
      <c r="AY140">
        <v>500.021322580645</v>
      </c>
      <c r="AZ140">
        <v>101.001741935484</v>
      </c>
      <c r="BA140">
        <v>0.200008838709677</v>
      </c>
      <c r="BB140">
        <v>20.0447451612903</v>
      </c>
      <c r="BC140">
        <v>21.0207387096774</v>
      </c>
      <c r="BD140">
        <v>999.9</v>
      </c>
      <c r="BE140">
        <v>0</v>
      </c>
      <c r="BF140">
        <v>0</v>
      </c>
      <c r="BG140">
        <v>10002.6009677419</v>
      </c>
      <c r="BH140">
        <v>0</v>
      </c>
      <c r="BI140">
        <v>116.37935483871</v>
      </c>
      <c r="BJ140">
        <v>1500.00064516129</v>
      </c>
      <c r="BK140">
        <v>0.972993741935484</v>
      </c>
      <c r="BL140">
        <v>0.0270061516129032</v>
      </c>
      <c r="BM140">
        <v>0</v>
      </c>
      <c r="BN140">
        <v>2.2320064516129</v>
      </c>
      <c r="BO140">
        <v>0</v>
      </c>
      <c r="BP140">
        <v>7446.11387096774</v>
      </c>
      <c r="BQ140">
        <v>15082.7258064516</v>
      </c>
      <c r="BR140">
        <v>39.687</v>
      </c>
      <c r="BS140">
        <v>41.370935483871</v>
      </c>
      <c r="BT140">
        <v>40.8262258064516</v>
      </c>
      <c r="BU140">
        <v>39.625</v>
      </c>
      <c r="BV140">
        <v>39.125</v>
      </c>
      <c r="BW140">
        <v>1459.49064516129</v>
      </c>
      <c r="BX140">
        <v>40.51</v>
      </c>
      <c r="BY140">
        <v>0</v>
      </c>
      <c r="BZ140">
        <v>1560790084.9</v>
      </c>
      <c r="CA140">
        <v>2.21589615384615</v>
      </c>
      <c r="CB140">
        <v>-0.931059823811724</v>
      </c>
      <c r="CC140">
        <v>125.484444402979</v>
      </c>
      <c r="CD140">
        <v>7450.01076923077</v>
      </c>
      <c r="CE140">
        <v>15</v>
      </c>
      <c r="CF140">
        <v>1560789786.6</v>
      </c>
      <c r="CG140" t="s">
        <v>251</v>
      </c>
      <c r="CH140">
        <v>7</v>
      </c>
      <c r="CI140">
        <v>2.564</v>
      </c>
      <c r="CJ140">
        <v>0.021</v>
      </c>
      <c r="CK140">
        <v>400</v>
      </c>
      <c r="CL140">
        <v>13</v>
      </c>
      <c r="CM140">
        <v>0.19</v>
      </c>
      <c r="CN140">
        <v>0.07</v>
      </c>
      <c r="CO140">
        <v>-19.3729219512195</v>
      </c>
      <c r="CP140">
        <v>-1.7584181184669</v>
      </c>
      <c r="CQ140">
        <v>0.202907630687746</v>
      </c>
      <c r="CR140">
        <v>0</v>
      </c>
      <c r="CS140">
        <v>2.24439714285714</v>
      </c>
      <c r="CT140">
        <v>-0.985692854051598</v>
      </c>
      <c r="CU140">
        <v>0.197212412657324</v>
      </c>
      <c r="CV140">
        <v>1</v>
      </c>
      <c r="CW140">
        <v>1.41898487804878</v>
      </c>
      <c r="CX140">
        <v>0.698467526132397</v>
      </c>
      <c r="CY140">
        <v>0.0711317867308401</v>
      </c>
      <c r="CZ140">
        <v>0</v>
      </c>
      <c r="DA140">
        <v>1</v>
      </c>
      <c r="DB140">
        <v>3</v>
      </c>
      <c r="DC140" t="s">
        <v>252</v>
      </c>
      <c r="DD140">
        <v>1.8557</v>
      </c>
      <c r="DE140">
        <v>1.85384</v>
      </c>
      <c r="DF140">
        <v>1.85489</v>
      </c>
      <c r="DG140">
        <v>1.85928</v>
      </c>
      <c r="DH140">
        <v>1.85362</v>
      </c>
      <c r="DI140">
        <v>1.85802</v>
      </c>
      <c r="DJ140">
        <v>1.85519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2.564</v>
      </c>
      <c r="DZ140">
        <v>0.021</v>
      </c>
      <c r="EA140">
        <v>2</v>
      </c>
      <c r="EB140">
        <v>501.627</v>
      </c>
      <c r="EC140">
        <v>984.82</v>
      </c>
      <c r="ED140">
        <v>12.4241</v>
      </c>
      <c r="EE140">
        <v>21.6706</v>
      </c>
      <c r="EF140">
        <v>30.0012</v>
      </c>
      <c r="EG140">
        <v>21.376</v>
      </c>
      <c r="EH140">
        <v>21.2885</v>
      </c>
      <c r="EI140">
        <v>25.0649</v>
      </c>
      <c r="EJ140">
        <v>37.9721</v>
      </c>
      <c r="EK140">
        <v>0</v>
      </c>
      <c r="EL140">
        <v>12.4167</v>
      </c>
      <c r="EM140">
        <v>406.67</v>
      </c>
      <c r="EN140">
        <v>12.1591</v>
      </c>
      <c r="EO140">
        <v>101.898</v>
      </c>
      <c r="EP140">
        <v>102.339</v>
      </c>
    </row>
    <row r="141" spans="1:146">
      <c r="A141">
        <v>125</v>
      </c>
      <c r="B141">
        <v>1560790054.1</v>
      </c>
      <c r="C141">
        <v>248</v>
      </c>
      <c r="D141" t="s">
        <v>505</v>
      </c>
      <c r="E141" t="s">
        <v>506</v>
      </c>
      <c r="H141">
        <v>1560790043.76129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-0.0419025091568501</v>
      </c>
      <c r="AF141">
        <v>0.0470392373899802</v>
      </c>
      <c r="AG141">
        <v>3.50281016810312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1560790043.76129</v>
      </c>
      <c r="AU141">
        <v>361.383258064516</v>
      </c>
      <c r="AV141">
        <v>380.835290322581</v>
      </c>
      <c r="AW141">
        <v>13.8493548387097</v>
      </c>
      <c r="AX141">
        <v>12.4061870967742</v>
      </c>
      <c r="AY141">
        <v>500.015967741935</v>
      </c>
      <c r="AZ141">
        <v>101.001870967742</v>
      </c>
      <c r="BA141">
        <v>0.199990741935484</v>
      </c>
      <c r="BB141">
        <v>20.0443580645161</v>
      </c>
      <c r="BC141">
        <v>21.0207806451613</v>
      </c>
      <c r="BD141">
        <v>999.9</v>
      </c>
      <c r="BE141">
        <v>0</v>
      </c>
      <c r="BF141">
        <v>0</v>
      </c>
      <c r="BG141">
        <v>10004.7590322581</v>
      </c>
      <c r="BH141">
        <v>0</v>
      </c>
      <c r="BI141">
        <v>116.407129032258</v>
      </c>
      <c r="BJ141">
        <v>1499.99935483871</v>
      </c>
      <c r="BK141">
        <v>0.972993741935484</v>
      </c>
      <c r="BL141">
        <v>0.0270061516129032</v>
      </c>
      <c r="BM141">
        <v>0</v>
      </c>
      <c r="BN141">
        <v>2.21327096774194</v>
      </c>
      <c r="BO141">
        <v>0</v>
      </c>
      <c r="BP141">
        <v>7448.17967741936</v>
      </c>
      <c r="BQ141">
        <v>15082.7129032258</v>
      </c>
      <c r="BR141">
        <v>39.687</v>
      </c>
      <c r="BS141">
        <v>41.370935483871</v>
      </c>
      <c r="BT141">
        <v>40.8221612903226</v>
      </c>
      <c r="BU141">
        <v>39.625</v>
      </c>
      <c r="BV141">
        <v>39.125</v>
      </c>
      <c r="BW141">
        <v>1459.48935483871</v>
      </c>
      <c r="BX141">
        <v>40.51</v>
      </c>
      <c r="BY141">
        <v>0</v>
      </c>
      <c r="BZ141">
        <v>1560790087.3</v>
      </c>
      <c r="CA141">
        <v>2.19556538461538</v>
      </c>
      <c r="CB141">
        <v>-0.494266661503882</v>
      </c>
      <c r="CC141">
        <v>81.8283761753024</v>
      </c>
      <c r="CD141">
        <v>7453.7</v>
      </c>
      <c r="CE141">
        <v>15</v>
      </c>
      <c r="CF141">
        <v>1560789786.6</v>
      </c>
      <c r="CG141" t="s">
        <v>251</v>
      </c>
      <c r="CH141">
        <v>7</v>
      </c>
      <c r="CI141">
        <v>2.564</v>
      </c>
      <c r="CJ141">
        <v>0.021</v>
      </c>
      <c r="CK141">
        <v>400</v>
      </c>
      <c r="CL141">
        <v>13</v>
      </c>
      <c r="CM141">
        <v>0.19</v>
      </c>
      <c r="CN141">
        <v>0.07</v>
      </c>
      <c r="CO141">
        <v>-19.4253658536585</v>
      </c>
      <c r="CP141">
        <v>-1.45086062717839</v>
      </c>
      <c r="CQ141">
        <v>0.180264741097109</v>
      </c>
      <c r="CR141">
        <v>0</v>
      </c>
      <c r="CS141">
        <v>2.23328</v>
      </c>
      <c r="CT141">
        <v>-0.859005038369249</v>
      </c>
      <c r="CU141">
        <v>0.200948600108869</v>
      </c>
      <c r="CV141">
        <v>1</v>
      </c>
      <c r="CW141">
        <v>1.4370387804878</v>
      </c>
      <c r="CX141">
        <v>0.700226968641353</v>
      </c>
      <c r="CY141">
        <v>0.0712466539118487</v>
      </c>
      <c r="CZ141">
        <v>0</v>
      </c>
      <c r="DA141">
        <v>1</v>
      </c>
      <c r="DB141">
        <v>3</v>
      </c>
      <c r="DC141" t="s">
        <v>252</v>
      </c>
      <c r="DD141">
        <v>1.85571</v>
      </c>
      <c r="DE141">
        <v>1.85388</v>
      </c>
      <c r="DF141">
        <v>1.85491</v>
      </c>
      <c r="DG141">
        <v>1.85928</v>
      </c>
      <c r="DH141">
        <v>1.85362</v>
      </c>
      <c r="DI141">
        <v>1.85802</v>
      </c>
      <c r="DJ141">
        <v>1.85522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2.564</v>
      </c>
      <c r="DZ141">
        <v>0.021</v>
      </c>
      <c r="EA141">
        <v>2</v>
      </c>
      <c r="EB141">
        <v>501.435</v>
      </c>
      <c r="EC141">
        <v>984.02</v>
      </c>
      <c r="ED141">
        <v>12.4182</v>
      </c>
      <c r="EE141">
        <v>21.677</v>
      </c>
      <c r="EF141">
        <v>30.0012</v>
      </c>
      <c r="EG141">
        <v>21.3815</v>
      </c>
      <c r="EH141">
        <v>21.2939</v>
      </c>
      <c r="EI141">
        <v>25.2478</v>
      </c>
      <c r="EJ141">
        <v>38.2611</v>
      </c>
      <c r="EK141">
        <v>0</v>
      </c>
      <c r="EL141">
        <v>12.4167</v>
      </c>
      <c r="EM141">
        <v>411.67</v>
      </c>
      <c r="EN141">
        <v>12.1487</v>
      </c>
      <c r="EO141">
        <v>101.898</v>
      </c>
      <c r="EP141">
        <v>102.338</v>
      </c>
    </row>
    <row r="142" spans="1:146">
      <c r="A142">
        <v>126</v>
      </c>
      <c r="B142">
        <v>1560790056.1</v>
      </c>
      <c r="C142">
        <v>250</v>
      </c>
      <c r="D142" t="s">
        <v>507</v>
      </c>
      <c r="E142" t="s">
        <v>508</v>
      </c>
      <c r="H142">
        <v>1560790045.76129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-0.0419021178631252</v>
      </c>
      <c r="AF142">
        <v>0.0470387981284948</v>
      </c>
      <c r="AG142">
        <v>3.50278433835103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1560790045.76129</v>
      </c>
      <c r="AU142">
        <v>364.694870967742</v>
      </c>
      <c r="AV142">
        <v>384.215580645161</v>
      </c>
      <c r="AW142">
        <v>13.8449064516129</v>
      </c>
      <c r="AX142">
        <v>12.3827129032258</v>
      </c>
      <c r="AY142">
        <v>500.016612903226</v>
      </c>
      <c r="AZ142">
        <v>101.001741935484</v>
      </c>
      <c r="BA142">
        <v>0.200017838709677</v>
      </c>
      <c r="BB142">
        <v>20.0445903225806</v>
      </c>
      <c r="BC142">
        <v>21.0217290322581</v>
      </c>
      <c r="BD142">
        <v>999.9</v>
      </c>
      <c r="BE142">
        <v>0</v>
      </c>
      <c r="BF142">
        <v>0</v>
      </c>
      <c r="BG142">
        <v>10004.6783870968</v>
      </c>
      <c r="BH142">
        <v>0</v>
      </c>
      <c r="BI142">
        <v>116.439225806452</v>
      </c>
      <c r="BJ142">
        <v>1499.99838709677</v>
      </c>
      <c r="BK142">
        <v>0.972993741935484</v>
      </c>
      <c r="BL142">
        <v>0.0270061516129032</v>
      </c>
      <c r="BM142">
        <v>0</v>
      </c>
      <c r="BN142">
        <v>2.21836451612903</v>
      </c>
      <c r="BO142">
        <v>0</v>
      </c>
      <c r="BP142">
        <v>7450.31258064516</v>
      </c>
      <c r="BQ142">
        <v>15082.7032258065</v>
      </c>
      <c r="BR142">
        <v>39.687</v>
      </c>
      <c r="BS142">
        <v>41.370935483871</v>
      </c>
      <c r="BT142">
        <v>40.8180967741935</v>
      </c>
      <c r="BU142">
        <v>39.625</v>
      </c>
      <c r="BV142">
        <v>39.125</v>
      </c>
      <c r="BW142">
        <v>1459.48838709677</v>
      </c>
      <c r="BX142">
        <v>40.51</v>
      </c>
      <c r="BY142">
        <v>0</v>
      </c>
      <c r="BZ142">
        <v>1560790089.1</v>
      </c>
      <c r="CA142">
        <v>2.20396153846154</v>
      </c>
      <c r="CB142">
        <v>-0.262776067986547</v>
      </c>
      <c r="CC142">
        <v>36.4656411497988</v>
      </c>
      <c r="CD142">
        <v>7455.43461538461</v>
      </c>
      <c r="CE142">
        <v>15</v>
      </c>
      <c r="CF142">
        <v>1560789786.6</v>
      </c>
      <c r="CG142" t="s">
        <v>251</v>
      </c>
      <c r="CH142">
        <v>7</v>
      </c>
      <c r="CI142">
        <v>2.564</v>
      </c>
      <c r="CJ142">
        <v>0.021</v>
      </c>
      <c r="CK142">
        <v>400</v>
      </c>
      <c r="CL142">
        <v>13</v>
      </c>
      <c r="CM142">
        <v>0.19</v>
      </c>
      <c r="CN142">
        <v>0.07</v>
      </c>
      <c r="CO142">
        <v>-19.5012414634146</v>
      </c>
      <c r="CP142">
        <v>-1.21748153310099</v>
      </c>
      <c r="CQ142">
        <v>0.146815472328129</v>
      </c>
      <c r="CR142">
        <v>0</v>
      </c>
      <c r="CS142">
        <v>2.20836857142857</v>
      </c>
      <c r="CT142">
        <v>-0.437324364258743</v>
      </c>
      <c r="CU142">
        <v>0.180364177265931</v>
      </c>
      <c r="CV142">
        <v>1</v>
      </c>
      <c r="CW142">
        <v>1.45594731707317</v>
      </c>
      <c r="CX142">
        <v>0.664219860627178</v>
      </c>
      <c r="CY142">
        <v>0.0683947826787976</v>
      </c>
      <c r="CZ142">
        <v>0</v>
      </c>
      <c r="DA142">
        <v>1</v>
      </c>
      <c r="DB142">
        <v>3</v>
      </c>
      <c r="DC142" t="s">
        <v>252</v>
      </c>
      <c r="DD142">
        <v>1.8557</v>
      </c>
      <c r="DE142">
        <v>1.85387</v>
      </c>
      <c r="DF142">
        <v>1.85491</v>
      </c>
      <c r="DG142">
        <v>1.85927</v>
      </c>
      <c r="DH142">
        <v>1.85362</v>
      </c>
      <c r="DI142">
        <v>1.85803</v>
      </c>
      <c r="DJ142">
        <v>1.8552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2.564</v>
      </c>
      <c r="DZ142">
        <v>0.021</v>
      </c>
      <c r="EA142">
        <v>2</v>
      </c>
      <c r="EB142">
        <v>501.412</v>
      </c>
      <c r="EC142">
        <v>983.362</v>
      </c>
      <c r="ED142">
        <v>12.4129</v>
      </c>
      <c r="EE142">
        <v>21.6836</v>
      </c>
      <c r="EF142">
        <v>30.0011</v>
      </c>
      <c r="EG142">
        <v>21.3869</v>
      </c>
      <c r="EH142">
        <v>21.2992</v>
      </c>
      <c r="EI142">
        <v>25.4357</v>
      </c>
      <c r="EJ142">
        <v>38.2611</v>
      </c>
      <c r="EK142">
        <v>0</v>
      </c>
      <c r="EL142">
        <v>12.415</v>
      </c>
      <c r="EM142">
        <v>416.67</v>
      </c>
      <c r="EN142">
        <v>12.1337</v>
      </c>
      <c r="EO142">
        <v>101.897</v>
      </c>
      <c r="EP142">
        <v>102.337</v>
      </c>
    </row>
    <row r="143" spans="1:146">
      <c r="A143">
        <v>127</v>
      </c>
      <c r="B143">
        <v>1560790058.1</v>
      </c>
      <c r="C143">
        <v>252</v>
      </c>
      <c r="D143" t="s">
        <v>509</v>
      </c>
      <c r="E143" t="s">
        <v>510</v>
      </c>
      <c r="H143">
        <v>1560790047.76129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-0.0418961736357494</v>
      </c>
      <c r="AF143">
        <v>0.0470321252125225</v>
      </c>
      <c r="AG143">
        <v>3.502391942575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1560790047.76129</v>
      </c>
      <c r="AU143">
        <v>368.01</v>
      </c>
      <c r="AV143">
        <v>387.570225806452</v>
      </c>
      <c r="AW143">
        <v>13.8398967741935</v>
      </c>
      <c r="AX143">
        <v>12.3585225806452</v>
      </c>
      <c r="AY143">
        <v>500.021483870968</v>
      </c>
      <c r="AZ143">
        <v>101.00164516129</v>
      </c>
      <c r="BA143">
        <v>0.200018870967742</v>
      </c>
      <c r="BB143">
        <v>20.0448387096774</v>
      </c>
      <c r="BC143">
        <v>21.0230935483871</v>
      </c>
      <c r="BD143">
        <v>999.9</v>
      </c>
      <c r="BE143">
        <v>0</v>
      </c>
      <c r="BF143">
        <v>0</v>
      </c>
      <c r="BG143">
        <v>10003.2687096774</v>
      </c>
      <c r="BH143">
        <v>0</v>
      </c>
      <c r="BI143">
        <v>116.47435483871</v>
      </c>
      <c r="BJ143">
        <v>1499.99903225806</v>
      </c>
      <c r="BK143">
        <v>0.972993741935484</v>
      </c>
      <c r="BL143">
        <v>0.0270061516129032</v>
      </c>
      <c r="BM143">
        <v>0</v>
      </c>
      <c r="BN143">
        <v>2.21544193548387</v>
      </c>
      <c r="BO143">
        <v>0</v>
      </c>
      <c r="BP143">
        <v>7452.25580645161</v>
      </c>
      <c r="BQ143">
        <v>15082.7096774194</v>
      </c>
      <c r="BR143">
        <v>39.683</v>
      </c>
      <c r="BS143">
        <v>41.370935483871</v>
      </c>
      <c r="BT143">
        <v>40.816064516129</v>
      </c>
      <c r="BU143">
        <v>39.625</v>
      </c>
      <c r="BV143">
        <v>39.125</v>
      </c>
      <c r="BW143">
        <v>1459.48903225806</v>
      </c>
      <c r="BX143">
        <v>40.51</v>
      </c>
      <c r="BY143">
        <v>0</v>
      </c>
      <c r="BZ143">
        <v>1560790090.9</v>
      </c>
      <c r="CA143">
        <v>2.19151538461538</v>
      </c>
      <c r="CB143">
        <v>0.655651287452459</v>
      </c>
      <c r="CC143">
        <v>-0.908034257119624</v>
      </c>
      <c r="CD143">
        <v>7456.34153846154</v>
      </c>
      <c r="CE143">
        <v>15</v>
      </c>
      <c r="CF143">
        <v>1560789786.6</v>
      </c>
      <c r="CG143" t="s">
        <v>251</v>
      </c>
      <c r="CH143">
        <v>7</v>
      </c>
      <c r="CI143">
        <v>2.564</v>
      </c>
      <c r="CJ143">
        <v>0.021</v>
      </c>
      <c r="CK143">
        <v>400</v>
      </c>
      <c r="CL143">
        <v>13</v>
      </c>
      <c r="CM143">
        <v>0.19</v>
      </c>
      <c r="CN143">
        <v>0.07</v>
      </c>
      <c r="CO143">
        <v>-19.5504195121951</v>
      </c>
      <c r="CP143">
        <v>-1.24741881533106</v>
      </c>
      <c r="CQ143">
        <v>0.150949815953341</v>
      </c>
      <c r="CR143">
        <v>0</v>
      </c>
      <c r="CS143">
        <v>2.22050857142857</v>
      </c>
      <c r="CT143">
        <v>-0.280731898238834</v>
      </c>
      <c r="CU143">
        <v>0.182724487953747</v>
      </c>
      <c r="CV143">
        <v>1</v>
      </c>
      <c r="CW143">
        <v>1.47521341463415</v>
      </c>
      <c r="CX143">
        <v>0.599508292682999</v>
      </c>
      <c r="CY143">
        <v>0.0628533627798109</v>
      </c>
      <c r="CZ143">
        <v>0</v>
      </c>
      <c r="DA143">
        <v>1</v>
      </c>
      <c r="DB143">
        <v>3</v>
      </c>
      <c r="DC143" t="s">
        <v>252</v>
      </c>
      <c r="DD143">
        <v>1.85567</v>
      </c>
      <c r="DE143">
        <v>1.85387</v>
      </c>
      <c r="DF143">
        <v>1.8549</v>
      </c>
      <c r="DG143">
        <v>1.85928</v>
      </c>
      <c r="DH143">
        <v>1.85361</v>
      </c>
      <c r="DI143">
        <v>1.85803</v>
      </c>
      <c r="DJ143">
        <v>1.85519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2.564</v>
      </c>
      <c r="DZ143">
        <v>0.021</v>
      </c>
      <c r="EA143">
        <v>2</v>
      </c>
      <c r="EB143">
        <v>501.678</v>
      </c>
      <c r="EC143">
        <v>982.97</v>
      </c>
      <c r="ED143">
        <v>12.4095</v>
      </c>
      <c r="EE143">
        <v>21.6902</v>
      </c>
      <c r="EF143">
        <v>30.0011</v>
      </c>
      <c r="EG143">
        <v>21.3923</v>
      </c>
      <c r="EH143">
        <v>21.3051</v>
      </c>
      <c r="EI143">
        <v>25.5656</v>
      </c>
      <c r="EJ143">
        <v>38.5762</v>
      </c>
      <c r="EK143">
        <v>0</v>
      </c>
      <c r="EL143">
        <v>12.415</v>
      </c>
      <c r="EM143">
        <v>416.67</v>
      </c>
      <c r="EN143">
        <v>12.1226</v>
      </c>
      <c r="EO143">
        <v>101.897</v>
      </c>
      <c r="EP143">
        <v>102.336</v>
      </c>
    </row>
    <row r="144" spans="1:146">
      <c r="A144">
        <v>128</v>
      </c>
      <c r="B144">
        <v>1560790060.1</v>
      </c>
      <c r="C144">
        <v>254</v>
      </c>
      <c r="D144" t="s">
        <v>511</v>
      </c>
      <c r="E144" t="s">
        <v>512</v>
      </c>
      <c r="H144">
        <v>1560790049.76129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-0.041891769350761</v>
      </c>
      <c r="AF144">
        <v>0.0470271810167865</v>
      </c>
      <c r="AG144">
        <v>3.50210119024883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1560790049.76129</v>
      </c>
      <c r="AU144">
        <v>371.324419354839</v>
      </c>
      <c r="AV144">
        <v>390.946290322581</v>
      </c>
      <c r="AW144">
        <v>13.8341709677419</v>
      </c>
      <c r="AX144">
        <v>12.3336290322581</v>
      </c>
      <c r="AY144">
        <v>500.016709677419</v>
      </c>
      <c r="AZ144">
        <v>101.001612903226</v>
      </c>
      <c r="BA144">
        <v>0.20000235483871</v>
      </c>
      <c r="BB144">
        <v>20.0447483870968</v>
      </c>
      <c r="BC144">
        <v>21.0242096774194</v>
      </c>
      <c r="BD144">
        <v>999.9</v>
      </c>
      <c r="BE144">
        <v>0</v>
      </c>
      <c r="BF144">
        <v>0</v>
      </c>
      <c r="BG144">
        <v>10002.2203225806</v>
      </c>
      <c r="BH144">
        <v>0</v>
      </c>
      <c r="BI144">
        <v>116.508096774194</v>
      </c>
      <c r="BJ144">
        <v>1499.99419354839</v>
      </c>
      <c r="BK144">
        <v>0.972993612903226</v>
      </c>
      <c r="BL144">
        <v>0.0270062774193548</v>
      </c>
      <c r="BM144">
        <v>0</v>
      </c>
      <c r="BN144">
        <v>2.20157419354839</v>
      </c>
      <c r="BO144">
        <v>0</v>
      </c>
      <c r="BP144">
        <v>7453.70741935484</v>
      </c>
      <c r="BQ144">
        <v>15082.6612903226</v>
      </c>
      <c r="BR144">
        <v>39.681</v>
      </c>
      <c r="BS144">
        <v>41.370935483871</v>
      </c>
      <c r="BT144">
        <v>40.8140322580645</v>
      </c>
      <c r="BU144">
        <v>39.625</v>
      </c>
      <c r="BV144">
        <v>39.125</v>
      </c>
      <c r="BW144">
        <v>1459.48419354839</v>
      </c>
      <c r="BX144">
        <v>40.51</v>
      </c>
      <c r="BY144">
        <v>0</v>
      </c>
      <c r="BZ144">
        <v>1560790093.3</v>
      </c>
      <c r="CA144">
        <v>2.17881153846154</v>
      </c>
      <c r="CB144">
        <v>0.31291282876022</v>
      </c>
      <c r="CC144">
        <v>-44.8765811841284</v>
      </c>
      <c r="CD144">
        <v>7455.95307692308</v>
      </c>
      <c r="CE144">
        <v>15</v>
      </c>
      <c r="CF144">
        <v>1560789786.6</v>
      </c>
      <c r="CG144" t="s">
        <v>251</v>
      </c>
      <c r="CH144">
        <v>7</v>
      </c>
      <c r="CI144">
        <v>2.564</v>
      </c>
      <c r="CJ144">
        <v>0.021</v>
      </c>
      <c r="CK144">
        <v>400</v>
      </c>
      <c r="CL144">
        <v>13</v>
      </c>
      <c r="CM144">
        <v>0.19</v>
      </c>
      <c r="CN144">
        <v>0.07</v>
      </c>
      <c r="CO144">
        <v>-19.5976292682927</v>
      </c>
      <c r="CP144">
        <v>-1.37897770034837</v>
      </c>
      <c r="CQ144">
        <v>0.164807087883191</v>
      </c>
      <c r="CR144">
        <v>0</v>
      </c>
      <c r="CS144">
        <v>2.20009428571429</v>
      </c>
      <c r="CT144">
        <v>-0.156603674133753</v>
      </c>
      <c r="CU144">
        <v>0.178253017514603</v>
      </c>
      <c r="CV144">
        <v>1</v>
      </c>
      <c r="CW144">
        <v>1.49439219512195</v>
      </c>
      <c r="CX144">
        <v>0.507189825783898</v>
      </c>
      <c r="CY144">
        <v>0.0540165593630818</v>
      </c>
      <c r="CZ144">
        <v>0</v>
      </c>
      <c r="DA144">
        <v>1</v>
      </c>
      <c r="DB144">
        <v>3</v>
      </c>
      <c r="DC144" t="s">
        <v>252</v>
      </c>
      <c r="DD144">
        <v>1.85567</v>
      </c>
      <c r="DE144">
        <v>1.85389</v>
      </c>
      <c r="DF144">
        <v>1.8549</v>
      </c>
      <c r="DG144">
        <v>1.85928</v>
      </c>
      <c r="DH144">
        <v>1.85361</v>
      </c>
      <c r="DI144">
        <v>1.85804</v>
      </c>
      <c r="DJ144">
        <v>1.8552</v>
      </c>
      <c r="DK144">
        <v>1.8538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2.564</v>
      </c>
      <c r="DZ144">
        <v>0.021</v>
      </c>
      <c r="EA144">
        <v>2</v>
      </c>
      <c r="EB144">
        <v>501.459</v>
      </c>
      <c r="EC144">
        <v>982.833</v>
      </c>
      <c r="ED144">
        <v>12.4078</v>
      </c>
      <c r="EE144">
        <v>21.6967</v>
      </c>
      <c r="EF144">
        <v>30.001</v>
      </c>
      <c r="EG144">
        <v>21.398</v>
      </c>
      <c r="EH144">
        <v>21.3109</v>
      </c>
      <c r="EI144">
        <v>25.7478</v>
      </c>
      <c r="EJ144">
        <v>38.5762</v>
      </c>
      <c r="EK144">
        <v>0</v>
      </c>
      <c r="EL144">
        <v>12.415</v>
      </c>
      <c r="EM144">
        <v>421.67</v>
      </c>
      <c r="EN144">
        <v>12.1119</v>
      </c>
      <c r="EO144">
        <v>101.896</v>
      </c>
      <c r="EP144">
        <v>102.335</v>
      </c>
    </row>
    <row r="145" spans="1:146">
      <c r="A145">
        <v>129</v>
      </c>
      <c r="B145">
        <v>1560790062.1</v>
      </c>
      <c r="C145">
        <v>256</v>
      </c>
      <c r="D145" t="s">
        <v>513</v>
      </c>
      <c r="E145" t="s">
        <v>514</v>
      </c>
      <c r="H145">
        <v>1560790051.76129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-0.0418903198083462</v>
      </c>
      <c r="AF145">
        <v>0.047025553778439</v>
      </c>
      <c r="AG145">
        <v>3.50200549521751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1560790051.76129</v>
      </c>
      <c r="AU145">
        <v>374.636806451613</v>
      </c>
      <c r="AV145">
        <v>394.310129032258</v>
      </c>
      <c r="AW145">
        <v>13.8277967741935</v>
      </c>
      <c r="AX145">
        <v>12.3079322580645</v>
      </c>
      <c r="AY145">
        <v>500.010774193548</v>
      </c>
      <c r="AZ145">
        <v>101.001580645161</v>
      </c>
      <c r="BA145">
        <v>0.199992193548387</v>
      </c>
      <c r="BB145">
        <v>20.0442387096774</v>
      </c>
      <c r="BC145">
        <v>21.025564516129</v>
      </c>
      <c r="BD145">
        <v>999.9</v>
      </c>
      <c r="BE145">
        <v>0</v>
      </c>
      <c r="BF145">
        <v>0</v>
      </c>
      <c r="BG145">
        <v>10001.8774193548</v>
      </c>
      <c r="BH145">
        <v>0</v>
      </c>
      <c r="BI145">
        <v>116.537322580645</v>
      </c>
      <c r="BJ145">
        <v>1499.99096774194</v>
      </c>
      <c r="BK145">
        <v>0.972993483870968</v>
      </c>
      <c r="BL145">
        <v>0.0270064032258065</v>
      </c>
      <c r="BM145">
        <v>0</v>
      </c>
      <c r="BN145">
        <v>2.18135806451613</v>
      </c>
      <c r="BO145">
        <v>0</v>
      </c>
      <c r="BP145">
        <v>7454.35838709678</v>
      </c>
      <c r="BQ145">
        <v>15082.6258064516</v>
      </c>
      <c r="BR145">
        <v>39.675</v>
      </c>
      <c r="BS145">
        <v>41.3729677419355</v>
      </c>
      <c r="BT145">
        <v>40.812</v>
      </c>
      <c r="BU145">
        <v>39.625</v>
      </c>
      <c r="BV145">
        <v>39.125</v>
      </c>
      <c r="BW145">
        <v>1459.48096774194</v>
      </c>
      <c r="BX145">
        <v>40.51</v>
      </c>
      <c r="BY145">
        <v>0</v>
      </c>
      <c r="BZ145">
        <v>1560790095.1</v>
      </c>
      <c r="CA145">
        <v>2.17366923076923</v>
      </c>
      <c r="CB145">
        <v>-0.0503863169513581</v>
      </c>
      <c r="CC145">
        <v>-59.661196544886</v>
      </c>
      <c r="CD145">
        <v>7454.68115384615</v>
      </c>
      <c r="CE145">
        <v>15</v>
      </c>
      <c r="CF145">
        <v>1560789786.6</v>
      </c>
      <c r="CG145" t="s">
        <v>251</v>
      </c>
      <c r="CH145">
        <v>7</v>
      </c>
      <c r="CI145">
        <v>2.564</v>
      </c>
      <c r="CJ145">
        <v>0.021</v>
      </c>
      <c r="CK145">
        <v>400</v>
      </c>
      <c r="CL145">
        <v>13</v>
      </c>
      <c r="CM145">
        <v>0.19</v>
      </c>
      <c r="CN145">
        <v>0.07</v>
      </c>
      <c r="CO145">
        <v>-19.6581268292683</v>
      </c>
      <c r="CP145">
        <v>-1.53747595818817</v>
      </c>
      <c r="CQ145">
        <v>0.180595513576868</v>
      </c>
      <c r="CR145">
        <v>0</v>
      </c>
      <c r="CS145">
        <v>2.19907714285714</v>
      </c>
      <c r="CT145">
        <v>-0.233335562641083</v>
      </c>
      <c r="CU145">
        <v>0.183153130445092</v>
      </c>
      <c r="CV145">
        <v>1</v>
      </c>
      <c r="CW145">
        <v>1.51372146341463</v>
      </c>
      <c r="CX145">
        <v>0.419484878048793</v>
      </c>
      <c r="CY145">
        <v>0.0439183855361547</v>
      </c>
      <c r="CZ145">
        <v>0</v>
      </c>
      <c r="DA145">
        <v>1</v>
      </c>
      <c r="DB145">
        <v>3</v>
      </c>
      <c r="DC145" t="s">
        <v>252</v>
      </c>
      <c r="DD145">
        <v>1.85566</v>
      </c>
      <c r="DE145">
        <v>1.85386</v>
      </c>
      <c r="DF145">
        <v>1.85488</v>
      </c>
      <c r="DG145">
        <v>1.85928</v>
      </c>
      <c r="DH145">
        <v>1.85361</v>
      </c>
      <c r="DI145">
        <v>1.85803</v>
      </c>
      <c r="DJ145">
        <v>1.8552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2.564</v>
      </c>
      <c r="DZ145">
        <v>0.021</v>
      </c>
      <c r="EA145">
        <v>2</v>
      </c>
      <c r="EB145">
        <v>501.227</v>
      </c>
      <c r="EC145">
        <v>983.815</v>
      </c>
      <c r="ED145">
        <v>12.4067</v>
      </c>
      <c r="EE145">
        <v>21.7031</v>
      </c>
      <c r="EF145">
        <v>30.001</v>
      </c>
      <c r="EG145">
        <v>21.4039</v>
      </c>
      <c r="EH145">
        <v>21.3159</v>
      </c>
      <c r="EI145">
        <v>25.9337</v>
      </c>
      <c r="EJ145">
        <v>38.5762</v>
      </c>
      <c r="EK145">
        <v>0</v>
      </c>
      <c r="EL145">
        <v>12.4021</v>
      </c>
      <c r="EM145">
        <v>426.67</v>
      </c>
      <c r="EN145">
        <v>12.1038</v>
      </c>
      <c r="EO145">
        <v>101.894</v>
      </c>
      <c r="EP145">
        <v>102.334</v>
      </c>
    </row>
    <row r="146" spans="1:146">
      <c r="A146">
        <v>130</v>
      </c>
      <c r="B146">
        <v>1560790064.1</v>
      </c>
      <c r="C146">
        <v>258</v>
      </c>
      <c r="D146" t="s">
        <v>515</v>
      </c>
      <c r="E146" t="s">
        <v>516</v>
      </c>
      <c r="H146">
        <v>1560790053.76129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-0.0418791201688921</v>
      </c>
      <c r="AF146">
        <v>0.0470129812020095</v>
      </c>
      <c r="AG146">
        <v>3.50126608478783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1560790053.76129</v>
      </c>
      <c r="AU146">
        <v>377.949483870968</v>
      </c>
      <c r="AV146">
        <v>397.649258064516</v>
      </c>
      <c r="AW146">
        <v>13.8208741935484</v>
      </c>
      <c r="AX146">
        <v>12.2837451612903</v>
      </c>
      <c r="AY146">
        <v>500.008290322581</v>
      </c>
      <c r="AZ146">
        <v>101.001451612903</v>
      </c>
      <c r="BA146">
        <v>0.200007193548387</v>
      </c>
      <c r="BB146">
        <v>20.0431516129032</v>
      </c>
      <c r="BC146">
        <v>21.0268870967742</v>
      </c>
      <c r="BD146">
        <v>999.9</v>
      </c>
      <c r="BE146">
        <v>0</v>
      </c>
      <c r="BF146">
        <v>0</v>
      </c>
      <c r="BG146">
        <v>9999.21612903226</v>
      </c>
      <c r="BH146">
        <v>0</v>
      </c>
      <c r="BI146">
        <v>116.553548387097</v>
      </c>
      <c r="BJ146">
        <v>1499.99709677419</v>
      </c>
      <c r="BK146">
        <v>0.972993483870968</v>
      </c>
      <c r="BL146">
        <v>0.0270064032258065</v>
      </c>
      <c r="BM146">
        <v>0</v>
      </c>
      <c r="BN146">
        <v>2.17136129032258</v>
      </c>
      <c r="BO146">
        <v>0</v>
      </c>
      <c r="BP146">
        <v>7454.08419354839</v>
      </c>
      <c r="BQ146">
        <v>15082.6870967742</v>
      </c>
      <c r="BR146">
        <v>39.669</v>
      </c>
      <c r="BS146">
        <v>41.375</v>
      </c>
      <c r="BT146">
        <v>40.812</v>
      </c>
      <c r="BU146">
        <v>39.625</v>
      </c>
      <c r="BV146">
        <v>39.125</v>
      </c>
      <c r="BW146">
        <v>1459.48709677419</v>
      </c>
      <c r="BX146">
        <v>40.51</v>
      </c>
      <c r="BY146">
        <v>0</v>
      </c>
      <c r="BZ146">
        <v>1560790096.9</v>
      </c>
      <c r="CA146">
        <v>2.17658846153846</v>
      </c>
      <c r="CB146">
        <v>0.253288899728018</v>
      </c>
      <c r="CC146">
        <v>-72.3357264932579</v>
      </c>
      <c r="CD146">
        <v>7452.97769230769</v>
      </c>
      <c r="CE146">
        <v>15</v>
      </c>
      <c r="CF146">
        <v>1560789786.6</v>
      </c>
      <c r="CG146" t="s">
        <v>251</v>
      </c>
      <c r="CH146">
        <v>7</v>
      </c>
      <c r="CI146">
        <v>2.564</v>
      </c>
      <c r="CJ146">
        <v>0.021</v>
      </c>
      <c r="CK146">
        <v>400</v>
      </c>
      <c r="CL146">
        <v>13</v>
      </c>
      <c r="CM146">
        <v>0.19</v>
      </c>
      <c r="CN146">
        <v>0.07</v>
      </c>
      <c r="CO146">
        <v>-19.6921707317073</v>
      </c>
      <c r="CP146">
        <v>-1.65076515679444</v>
      </c>
      <c r="CQ146">
        <v>0.188371895065809</v>
      </c>
      <c r="CR146">
        <v>0</v>
      </c>
      <c r="CS146">
        <v>2.17057142857143</v>
      </c>
      <c r="CT146">
        <v>0.0310990215264306</v>
      </c>
      <c r="CU146">
        <v>0.180687371005326</v>
      </c>
      <c r="CV146">
        <v>1</v>
      </c>
      <c r="CW146">
        <v>1.53190975609756</v>
      </c>
      <c r="CX146">
        <v>0.378542717770048</v>
      </c>
      <c r="CY146">
        <v>0.0385585110966346</v>
      </c>
      <c r="CZ146">
        <v>0</v>
      </c>
      <c r="DA146">
        <v>1</v>
      </c>
      <c r="DB146">
        <v>3</v>
      </c>
      <c r="DC146" t="s">
        <v>252</v>
      </c>
      <c r="DD146">
        <v>1.85566</v>
      </c>
      <c r="DE146">
        <v>1.85386</v>
      </c>
      <c r="DF146">
        <v>1.85487</v>
      </c>
      <c r="DG146">
        <v>1.85928</v>
      </c>
      <c r="DH146">
        <v>1.85361</v>
      </c>
      <c r="DI146">
        <v>1.85802</v>
      </c>
      <c r="DJ146">
        <v>1.85521</v>
      </c>
      <c r="DK146">
        <v>1.8538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2.564</v>
      </c>
      <c r="DZ146">
        <v>0.021</v>
      </c>
      <c r="EA146">
        <v>2</v>
      </c>
      <c r="EB146">
        <v>501.648</v>
      </c>
      <c r="EC146">
        <v>984.058</v>
      </c>
      <c r="ED146">
        <v>12.4042</v>
      </c>
      <c r="EE146">
        <v>21.7095</v>
      </c>
      <c r="EF146">
        <v>30.0011</v>
      </c>
      <c r="EG146">
        <v>21.4095</v>
      </c>
      <c r="EH146">
        <v>21.3208</v>
      </c>
      <c r="EI146">
        <v>26.0652</v>
      </c>
      <c r="EJ146">
        <v>38.5762</v>
      </c>
      <c r="EK146">
        <v>0</v>
      </c>
      <c r="EL146">
        <v>12.4021</v>
      </c>
      <c r="EM146">
        <v>426.67</v>
      </c>
      <c r="EN146">
        <v>12.0986</v>
      </c>
      <c r="EO146">
        <v>101.893</v>
      </c>
      <c r="EP146">
        <v>102.332</v>
      </c>
    </row>
    <row r="147" spans="1:146">
      <c r="A147">
        <v>131</v>
      </c>
      <c r="B147">
        <v>1560790066.1</v>
      </c>
      <c r="C147">
        <v>260</v>
      </c>
      <c r="D147" t="s">
        <v>517</v>
      </c>
      <c r="E147" t="s">
        <v>518</v>
      </c>
      <c r="H147">
        <v>1560790055.76129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-0.0418792898591172</v>
      </c>
      <c r="AF147">
        <v>0.0470131716941528</v>
      </c>
      <c r="AG147">
        <v>3.50127728841043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1560790055.76129</v>
      </c>
      <c r="AU147">
        <v>381.261903225806</v>
      </c>
      <c r="AV147">
        <v>401.01</v>
      </c>
      <c r="AW147">
        <v>13.8134709677419</v>
      </c>
      <c r="AX147">
        <v>12.2635129032258</v>
      </c>
      <c r="AY147">
        <v>500.015419354839</v>
      </c>
      <c r="AZ147">
        <v>101.001258064516</v>
      </c>
      <c r="BA147">
        <v>0.199986096774194</v>
      </c>
      <c r="BB147">
        <v>20.0414516129032</v>
      </c>
      <c r="BC147">
        <v>21.0282258064516</v>
      </c>
      <c r="BD147">
        <v>999.9</v>
      </c>
      <c r="BE147">
        <v>0</v>
      </c>
      <c r="BF147">
        <v>0</v>
      </c>
      <c r="BG147">
        <v>9999.27580645161</v>
      </c>
      <c r="BH147">
        <v>0</v>
      </c>
      <c r="BI147">
        <v>116.553870967742</v>
      </c>
      <c r="BJ147">
        <v>1499.99677419355</v>
      </c>
      <c r="BK147">
        <v>0.97299335483871</v>
      </c>
      <c r="BL147">
        <v>0.0270065290322581</v>
      </c>
      <c r="BM147">
        <v>0</v>
      </c>
      <c r="BN147">
        <v>2.1766</v>
      </c>
      <c r="BO147">
        <v>0</v>
      </c>
      <c r="BP147">
        <v>7452.92290322581</v>
      </c>
      <c r="BQ147">
        <v>15082.6838709677</v>
      </c>
      <c r="BR147">
        <v>39.663</v>
      </c>
      <c r="BS147">
        <v>41.375</v>
      </c>
      <c r="BT147">
        <v>40.812</v>
      </c>
      <c r="BU147">
        <v>39.625</v>
      </c>
      <c r="BV147">
        <v>39.125</v>
      </c>
      <c r="BW147">
        <v>1459.48677419355</v>
      </c>
      <c r="BX147">
        <v>40.51</v>
      </c>
      <c r="BY147">
        <v>0</v>
      </c>
      <c r="BZ147">
        <v>1560790099.3</v>
      </c>
      <c r="CA147">
        <v>2.19226538461538</v>
      </c>
      <c r="CB147">
        <v>-0.491511099261234</v>
      </c>
      <c r="CC147">
        <v>-80.9186325190265</v>
      </c>
      <c r="CD147">
        <v>7450.285</v>
      </c>
      <c r="CE147">
        <v>15</v>
      </c>
      <c r="CF147">
        <v>1560789786.6</v>
      </c>
      <c r="CG147" t="s">
        <v>251</v>
      </c>
      <c r="CH147">
        <v>7</v>
      </c>
      <c r="CI147">
        <v>2.564</v>
      </c>
      <c r="CJ147">
        <v>0.021</v>
      </c>
      <c r="CK147">
        <v>400</v>
      </c>
      <c r="CL147">
        <v>13</v>
      </c>
      <c r="CM147">
        <v>0.19</v>
      </c>
      <c r="CN147">
        <v>0.07</v>
      </c>
      <c r="CO147">
        <v>-19.7304804878049</v>
      </c>
      <c r="CP147">
        <v>-1.52162299651568</v>
      </c>
      <c r="CQ147">
        <v>0.181140807942885</v>
      </c>
      <c r="CR147">
        <v>0</v>
      </c>
      <c r="CS147">
        <v>2.17634571428571</v>
      </c>
      <c r="CT147">
        <v>0.0972399038835304</v>
      </c>
      <c r="CU147">
        <v>0.185203882006302</v>
      </c>
      <c r="CV147">
        <v>1</v>
      </c>
      <c r="CW147">
        <v>1.54618170731707</v>
      </c>
      <c r="CX147">
        <v>0.368746829268317</v>
      </c>
      <c r="CY147">
        <v>0.0374355679901294</v>
      </c>
      <c r="CZ147">
        <v>0</v>
      </c>
      <c r="DA147">
        <v>1</v>
      </c>
      <c r="DB147">
        <v>3</v>
      </c>
      <c r="DC147" t="s">
        <v>252</v>
      </c>
      <c r="DD147">
        <v>1.85568</v>
      </c>
      <c r="DE147">
        <v>1.85389</v>
      </c>
      <c r="DF147">
        <v>1.85487</v>
      </c>
      <c r="DG147">
        <v>1.85928</v>
      </c>
      <c r="DH147">
        <v>1.85361</v>
      </c>
      <c r="DI147">
        <v>1.85803</v>
      </c>
      <c r="DJ147">
        <v>1.8552</v>
      </c>
      <c r="DK147">
        <v>1.8538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2.564</v>
      </c>
      <c r="DZ147">
        <v>0.021</v>
      </c>
      <c r="EA147">
        <v>2</v>
      </c>
      <c r="EB147">
        <v>501.564</v>
      </c>
      <c r="EC147">
        <v>983.286</v>
      </c>
      <c r="ED147">
        <v>12.4</v>
      </c>
      <c r="EE147">
        <v>21.7159</v>
      </c>
      <c r="EF147">
        <v>30.0012</v>
      </c>
      <c r="EG147">
        <v>21.4149</v>
      </c>
      <c r="EH147">
        <v>21.3262</v>
      </c>
      <c r="EI147">
        <v>26.251</v>
      </c>
      <c r="EJ147">
        <v>38.5762</v>
      </c>
      <c r="EK147">
        <v>0</v>
      </c>
      <c r="EL147">
        <v>12.3842</v>
      </c>
      <c r="EM147">
        <v>431.67</v>
      </c>
      <c r="EN147">
        <v>12.0917</v>
      </c>
      <c r="EO147">
        <v>101.893</v>
      </c>
      <c r="EP147">
        <v>102.332</v>
      </c>
    </row>
    <row r="148" spans="1:146">
      <c r="A148">
        <v>132</v>
      </c>
      <c r="B148">
        <v>1560790068.1</v>
      </c>
      <c r="C148">
        <v>262</v>
      </c>
      <c r="D148" t="s">
        <v>519</v>
      </c>
      <c r="E148" t="s">
        <v>520</v>
      </c>
      <c r="H148">
        <v>1560790057.76129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-0.0418648681759861</v>
      </c>
      <c r="AF148">
        <v>0.0469969820914293</v>
      </c>
      <c r="AG148">
        <v>3.50032505462973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1560790057.76129</v>
      </c>
      <c r="AU148">
        <v>384.572483870968</v>
      </c>
      <c r="AV148">
        <v>404.356580645161</v>
      </c>
      <c r="AW148">
        <v>13.8057612903226</v>
      </c>
      <c r="AX148">
        <v>12.2461322580645</v>
      </c>
      <c r="AY148">
        <v>500.018741935484</v>
      </c>
      <c r="AZ148">
        <v>101.001096774194</v>
      </c>
      <c r="BA148">
        <v>0.200002709677419</v>
      </c>
      <c r="BB148">
        <v>20.0396709677419</v>
      </c>
      <c r="BC148">
        <v>21.0293096774194</v>
      </c>
      <c r="BD148">
        <v>999.9</v>
      </c>
      <c r="BE148">
        <v>0</v>
      </c>
      <c r="BF148">
        <v>0</v>
      </c>
      <c r="BG148">
        <v>9995.84838709677</v>
      </c>
      <c r="BH148">
        <v>0</v>
      </c>
      <c r="BI148">
        <v>116.539838709677</v>
      </c>
      <c r="BJ148">
        <v>1499.98903225806</v>
      </c>
      <c r="BK148">
        <v>0.972993096774194</v>
      </c>
      <c r="BL148">
        <v>0.0270067806451613</v>
      </c>
      <c r="BM148">
        <v>0</v>
      </c>
      <c r="BN148">
        <v>2.17891290322581</v>
      </c>
      <c r="BO148">
        <v>0</v>
      </c>
      <c r="BP148">
        <v>7451.30870967742</v>
      </c>
      <c r="BQ148">
        <v>15082.6096774194</v>
      </c>
      <c r="BR148">
        <v>39.657</v>
      </c>
      <c r="BS148">
        <v>41.375</v>
      </c>
      <c r="BT148">
        <v>40.812</v>
      </c>
      <c r="BU148">
        <v>39.625</v>
      </c>
      <c r="BV148">
        <v>39.125</v>
      </c>
      <c r="BW148">
        <v>1459.47903225806</v>
      </c>
      <c r="BX148">
        <v>40.51</v>
      </c>
      <c r="BY148">
        <v>0</v>
      </c>
      <c r="BZ148">
        <v>1560790101.1</v>
      </c>
      <c r="CA148">
        <v>2.21000384615385</v>
      </c>
      <c r="CB148">
        <v>0.0369812034612996</v>
      </c>
      <c r="CC148">
        <v>-73.2516239050672</v>
      </c>
      <c r="CD148">
        <v>7448.05346153846</v>
      </c>
      <c r="CE148">
        <v>15</v>
      </c>
      <c r="CF148">
        <v>1560789786.6</v>
      </c>
      <c r="CG148" t="s">
        <v>251</v>
      </c>
      <c r="CH148">
        <v>7</v>
      </c>
      <c r="CI148">
        <v>2.564</v>
      </c>
      <c r="CJ148">
        <v>0.021</v>
      </c>
      <c r="CK148">
        <v>400</v>
      </c>
      <c r="CL148">
        <v>13</v>
      </c>
      <c r="CM148">
        <v>0.19</v>
      </c>
      <c r="CN148">
        <v>0.07</v>
      </c>
      <c r="CO148">
        <v>-19.7737585365854</v>
      </c>
      <c r="CP148">
        <v>-1.32454703832746</v>
      </c>
      <c r="CQ148">
        <v>0.16569072272719</v>
      </c>
      <c r="CR148">
        <v>0</v>
      </c>
      <c r="CS148">
        <v>2.17</v>
      </c>
      <c r="CT148">
        <v>0.0310148534100383</v>
      </c>
      <c r="CU148">
        <v>0.189018559935261</v>
      </c>
      <c r="CV148">
        <v>1</v>
      </c>
      <c r="CW148">
        <v>1.55669634146341</v>
      </c>
      <c r="CX148">
        <v>0.367868362369331</v>
      </c>
      <c r="CY148">
        <v>0.037380397546862</v>
      </c>
      <c r="CZ148">
        <v>0</v>
      </c>
      <c r="DA148">
        <v>1</v>
      </c>
      <c r="DB148">
        <v>3</v>
      </c>
      <c r="DC148" t="s">
        <v>252</v>
      </c>
      <c r="DD148">
        <v>1.85567</v>
      </c>
      <c r="DE148">
        <v>1.8539</v>
      </c>
      <c r="DF148">
        <v>1.85487</v>
      </c>
      <c r="DG148">
        <v>1.85927</v>
      </c>
      <c r="DH148">
        <v>1.85362</v>
      </c>
      <c r="DI148">
        <v>1.85805</v>
      </c>
      <c r="DJ148">
        <v>1.8552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2.564</v>
      </c>
      <c r="DZ148">
        <v>0.021</v>
      </c>
      <c r="EA148">
        <v>2</v>
      </c>
      <c r="EB148">
        <v>501.327</v>
      </c>
      <c r="EC148">
        <v>983.065</v>
      </c>
      <c r="ED148">
        <v>12.3964</v>
      </c>
      <c r="EE148">
        <v>21.7223</v>
      </c>
      <c r="EF148">
        <v>30.0011</v>
      </c>
      <c r="EG148">
        <v>21.4204</v>
      </c>
      <c r="EH148">
        <v>21.332</v>
      </c>
      <c r="EI148">
        <v>26.4374</v>
      </c>
      <c r="EJ148">
        <v>38.5762</v>
      </c>
      <c r="EK148">
        <v>0</v>
      </c>
      <c r="EL148">
        <v>12.3842</v>
      </c>
      <c r="EM148">
        <v>436.67</v>
      </c>
      <c r="EN148">
        <v>12.0856</v>
      </c>
      <c r="EO148">
        <v>101.892</v>
      </c>
      <c r="EP148">
        <v>102.331</v>
      </c>
    </row>
    <row r="149" spans="1:146">
      <c r="A149">
        <v>133</v>
      </c>
      <c r="B149">
        <v>1560790070.1</v>
      </c>
      <c r="C149">
        <v>264</v>
      </c>
      <c r="D149" t="s">
        <v>521</v>
      </c>
      <c r="E149" t="s">
        <v>522</v>
      </c>
      <c r="H149">
        <v>1560790059.76129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-0.0418551885408303</v>
      </c>
      <c r="AF149">
        <v>0.0469861158529844</v>
      </c>
      <c r="AG149">
        <v>3.49968586374916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1560790059.76129</v>
      </c>
      <c r="AU149">
        <v>387.874032258064</v>
      </c>
      <c r="AV149">
        <v>407.686903225806</v>
      </c>
      <c r="AW149">
        <v>13.7978322580645</v>
      </c>
      <c r="AX149">
        <v>12.2300225806452</v>
      </c>
      <c r="AY149">
        <v>500.015290322581</v>
      </c>
      <c r="AZ149">
        <v>101.000967741936</v>
      </c>
      <c r="BA149">
        <v>0.200018064516129</v>
      </c>
      <c r="BB149">
        <v>20.0382935483871</v>
      </c>
      <c r="BC149">
        <v>21.0299516129032</v>
      </c>
      <c r="BD149">
        <v>999.9</v>
      </c>
      <c r="BE149">
        <v>0</v>
      </c>
      <c r="BF149">
        <v>0</v>
      </c>
      <c r="BG149">
        <v>9993.55</v>
      </c>
      <c r="BH149">
        <v>0</v>
      </c>
      <c r="BI149">
        <v>116.51535483871</v>
      </c>
      <c r="BJ149">
        <v>1499.98258064516</v>
      </c>
      <c r="BK149">
        <v>0.972992838709677</v>
      </c>
      <c r="BL149">
        <v>0.0270070322580645</v>
      </c>
      <c r="BM149">
        <v>0</v>
      </c>
      <c r="BN149">
        <v>2.19824516129032</v>
      </c>
      <c r="BO149">
        <v>0</v>
      </c>
      <c r="BP149">
        <v>7449.30935483871</v>
      </c>
      <c r="BQ149">
        <v>15082.5451612903</v>
      </c>
      <c r="BR149">
        <v>39.651</v>
      </c>
      <c r="BS149">
        <v>41.375</v>
      </c>
      <c r="BT149">
        <v>40.812</v>
      </c>
      <c r="BU149">
        <v>39.625</v>
      </c>
      <c r="BV149">
        <v>39.120935483871</v>
      </c>
      <c r="BW149">
        <v>1459.47258064516</v>
      </c>
      <c r="BX149">
        <v>40.51</v>
      </c>
      <c r="BY149">
        <v>0</v>
      </c>
      <c r="BZ149">
        <v>1560790102.9</v>
      </c>
      <c r="CA149">
        <v>2.20907307692308</v>
      </c>
      <c r="CB149">
        <v>0.132270089832715</v>
      </c>
      <c r="CC149">
        <v>-69.199316195514</v>
      </c>
      <c r="CD149">
        <v>7445.88461538462</v>
      </c>
      <c r="CE149">
        <v>15</v>
      </c>
      <c r="CF149">
        <v>1560789786.6</v>
      </c>
      <c r="CG149" t="s">
        <v>251</v>
      </c>
      <c r="CH149">
        <v>7</v>
      </c>
      <c r="CI149">
        <v>2.564</v>
      </c>
      <c r="CJ149">
        <v>0.021</v>
      </c>
      <c r="CK149">
        <v>400</v>
      </c>
      <c r="CL149">
        <v>13</v>
      </c>
      <c r="CM149">
        <v>0.19</v>
      </c>
      <c r="CN149">
        <v>0.07</v>
      </c>
      <c r="CO149">
        <v>-19.8025414634146</v>
      </c>
      <c r="CP149">
        <v>-1.26423344947738</v>
      </c>
      <c r="CQ149">
        <v>0.162707513993834</v>
      </c>
      <c r="CR149">
        <v>0</v>
      </c>
      <c r="CS149">
        <v>2.19337142857143</v>
      </c>
      <c r="CT149">
        <v>0.362691193737814</v>
      </c>
      <c r="CU149">
        <v>0.196505661963399</v>
      </c>
      <c r="CV149">
        <v>1</v>
      </c>
      <c r="CW149">
        <v>1.56525170731707</v>
      </c>
      <c r="CX149">
        <v>0.351082578397211</v>
      </c>
      <c r="CY149">
        <v>0.0362597028832646</v>
      </c>
      <c r="CZ149">
        <v>0</v>
      </c>
      <c r="DA149">
        <v>1</v>
      </c>
      <c r="DB149">
        <v>3</v>
      </c>
      <c r="DC149" t="s">
        <v>252</v>
      </c>
      <c r="DD149">
        <v>1.85567</v>
      </c>
      <c r="DE149">
        <v>1.85387</v>
      </c>
      <c r="DF149">
        <v>1.85489</v>
      </c>
      <c r="DG149">
        <v>1.85927</v>
      </c>
      <c r="DH149">
        <v>1.85362</v>
      </c>
      <c r="DI149">
        <v>1.85805</v>
      </c>
      <c r="DJ149">
        <v>1.85518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2.564</v>
      </c>
      <c r="DZ149">
        <v>0.021</v>
      </c>
      <c r="EA149">
        <v>2</v>
      </c>
      <c r="EB149">
        <v>501.628</v>
      </c>
      <c r="EC149">
        <v>983.183</v>
      </c>
      <c r="ED149">
        <v>12.3901</v>
      </c>
      <c r="EE149">
        <v>21.7287</v>
      </c>
      <c r="EF149">
        <v>30.0012</v>
      </c>
      <c r="EG149">
        <v>21.4263</v>
      </c>
      <c r="EH149">
        <v>21.3379</v>
      </c>
      <c r="EI149">
        <v>26.5679</v>
      </c>
      <c r="EJ149">
        <v>38.5762</v>
      </c>
      <c r="EK149">
        <v>0</v>
      </c>
      <c r="EL149">
        <v>12.3842</v>
      </c>
      <c r="EM149">
        <v>436.67</v>
      </c>
      <c r="EN149">
        <v>12.0847</v>
      </c>
      <c r="EO149">
        <v>101.891</v>
      </c>
      <c r="EP149">
        <v>102.33</v>
      </c>
    </row>
    <row r="150" spans="1:146">
      <c r="A150">
        <v>134</v>
      </c>
      <c r="B150">
        <v>1560790072.1</v>
      </c>
      <c r="C150">
        <v>266</v>
      </c>
      <c r="D150" t="s">
        <v>523</v>
      </c>
      <c r="E150" t="s">
        <v>524</v>
      </c>
      <c r="H150">
        <v>1560790061.76129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-0.0418605392176328</v>
      </c>
      <c r="AF150">
        <v>0.0469921224564402</v>
      </c>
      <c r="AG150">
        <v>3.50003919999801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1560790061.76129</v>
      </c>
      <c r="AU150">
        <v>391.170064516129</v>
      </c>
      <c r="AV150">
        <v>411.049548387097</v>
      </c>
      <c r="AW150">
        <v>13.7896580645161</v>
      </c>
      <c r="AX150">
        <v>12.2144774193548</v>
      </c>
      <c r="AY150">
        <v>500.006387096774</v>
      </c>
      <c r="AZ150">
        <v>101.000838709677</v>
      </c>
      <c r="BA150">
        <v>0.199988193548387</v>
      </c>
      <c r="BB150">
        <v>20.0369903225806</v>
      </c>
      <c r="BC150">
        <v>21.029935483871</v>
      </c>
      <c r="BD150">
        <v>999.9</v>
      </c>
      <c r="BE150">
        <v>0</v>
      </c>
      <c r="BF150">
        <v>0</v>
      </c>
      <c r="BG150">
        <v>9994.84032258065</v>
      </c>
      <c r="BH150">
        <v>0</v>
      </c>
      <c r="BI150">
        <v>116.482967741935</v>
      </c>
      <c r="BJ150">
        <v>1499.98258064516</v>
      </c>
      <c r="BK150">
        <v>0.972992709677419</v>
      </c>
      <c r="BL150">
        <v>0.0270071580645161</v>
      </c>
      <c r="BM150">
        <v>0</v>
      </c>
      <c r="BN150">
        <v>2.21333225806452</v>
      </c>
      <c r="BO150">
        <v>0</v>
      </c>
      <c r="BP150">
        <v>7447.32935483871</v>
      </c>
      <c r="BQ150">
        <v>15082.5419354839</v>
      </c>
      <c r="BR150">
        <v>39.645</v>
      </c>
      <c r="BS150">
        <v>41.375</v>
      </c>
      <c r="BT150">
        <v>40.812</v>
      </c>
      <c r="BU150">
        <v>39.625</v>
      </c>
      <c r="BV150">
        <v>39.1168709677419</v>
      </c>
      <c r="BW150">
        <v>1459.47258064516</v>
      </c>
      <c r="BX150">
        <v>40.51</v>
      </c>
      <c r="BY150">
        <v>0</v>
      </c>
      <c r="BZ150">
        <v>1560790105.3</v>
      </c>
      <c r="CA150">
        <v>2.21893461538462</v>
      </c>
      <c r="CB150">
        <v>0.588427354702702</v>
      </c>
      <c r="CC150">
        <v>-56.5935043379029</v>
      </c>
      <c r="CD150">
        <v>7443.73846153846</v>
      </c>
      <c r="CE150">
        <v>15</v>
      </c>
      <c r="CF150">
        <v>1560789786.6</v>
      </c>
      <c r="CG150" t="s">
        <v>251</v>
      </c>
      <c r="CH150">
        <v>7</v>
      </c>
      <c r="CI150">
        <v>2.564</v>
      </c>
      <c r="CJ150">
        <v>0.021</v>
      </c>
      <c r="CK150">
        <v>400</v>
      </c>
      <c r="CL150">
        <v>13</v>
      </c>
      <c r="CM150">
        <v>0.19</v>
      </c>
      <c r="CN150">
        <v>0.07</v>
      </c>
      <c r="CO150">
        <v>-19.8534</v>
      </c>
      <c r="CP150">
        <v>-1.21416794425066</v>
      </c>
      <c r="CQ150">
        <v>0.159063394326395</v>
      </c>
      <c r="CR150">
        <v>0</v>
      </c>
      <c r="CS150">
        <v>2.21261714285714</v>
      </c>
      <c r="CT150">
        <v>0.211414774048558</v>
      </c>
      <c r="CU150">
        <v>0.190351517665479</v>
      </c>
      <c r="CV150">
        <v>1</v>
      </c>
      <c r="CW150">
        <v>1.57302268292683</v>
      </c>
      <c r="CX150">
        <v>0.295252473867572</v>
      </c>
      <c r="CY150">
        <v>0.0326035167207159</v>
      </c>
      <c r="CZ150">
        <v>0</v>
      </c>
      <c r="DA150">
        <v>1</v>
      </c>
      <c r="DB150">
        <v>3</v>
      </c>
      <c r="DC150" t="s">
        <v>252</v>
      </c>
      <c r="DD150">
        <v>1.85569</v>
      </c>
      <c r="DE150">
        <v>1.85386</v>
      </c>
      <c r="DF150">
        <v>1.8549</v>
      </c>
      <c r="DG150">
        <v>1.85928</v>
      </c>
      <c r="DH150">
        <v>1.8536</v>
      </c>
      <c r="DI150">
        <v>1.85804</v>
      </c>
      <c r="DJ150">
        <v>1.85518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2.564</v>
      </c>
      <c r="DZ150">
        <v>0.021</v>
      </c>
      <c r="EA150">
        <v>2</v>
      </c>
      <c r="EB150">
        <v>501.366</v>
      </c>
      <c r="EC150">
        <v>983.236</v>
      </c>
      <c r="ED150">
        <v>12.3828</v>
      </c>
      <c r="EE150">
        <v>21.7352</v>
      </c>
      <c r="EF150">
        <v>30.0013</v>
      </c>
      <c r="EG150">
        <v>21.4321</v>
      </c>
      <c r="EH150">
        <v>21.3433</v>
      </c>
      <c r="EI150">
        <v>26.7516</v>
      </c>
      <c r="EJ150">
        <v>38.8504</v>
      </c>
      <c r="EK150">
        <v>0</v>
      </c>
      <c r="EL150">
        <v>12.3615</v>
      </c>
      <c r="EM150">
        <v>441.67</v>
      </c>
      <c r="EN150">
        <v>12.0105</v>
      </c>
      <c r="EO150">
        <v>101.89</v>
      </c>
      <c r="EP150">
        <v>102.33</v>
      </c>
    </row>
    <row r="151" spans="1:146">
      <c r="A151">
        <v>135</v>
      </c>
      <c r="B151">
        <v>1560790074.1</v>
      </c>
      <c r="C151">
        <v>268</v>
      </c>
      <c r="D151" t="s">
        <v>525</v>
      </c>
      <c r="E151" t="s">
        <v>526</v>
      </c>
      <c r="H151">
        <v>1560790063.76129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-0.0418296659210829</v>
      </c>
      <c r="AF151">
        <v>0.0469574644764136</v>
      </c>
      <c r="AG151">
        <v>3.4980002385585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1560790063.76129</v>
      </c>
      <c r="AU151">
        <v>394.469387096774</v>
      </c>
      <c r="AV151">
        <v>414.40464516129</v>
      </c>
      <c r="AW151">
        <v>13.7812967741935</v>
      </c>
      <c r="AX151">
        <v>12.1998322580645</v>
      </c>
      <c r="AY151">
        <v>500.005838709677</v>
      </c>
      <c r="AZ151">
        <v>101.000709677419</v>
      </c>
      <c r="BA151">
        <v>0.200049870967742</v>
      </c>
      <c r="BB151">
        <v>20.0358290322581</v>
      </c>
      <c r="BC151">
        <v>21.0288322580645</v>
      </c>
      <c r="BD151">
        <v>999.9</v>
      </c>
      <c r="BE151">
        <v>0</v>
      </c>
      <c r="BF151">
        <v>0</v>
      </c>
      <c r="BG151">
        <v>9987.48161290323</v>
      </c>
      <c r="BH151">
        <v>0</v>
      </c>
      <c r="BI151">
        <v>116.446193548387</v>
      </c>
      <c r="BJ151">
        <v>1499.98</v>
      </c>
      <c r="BK151">
        <v>0.972992580645161</v>
      </c>
      <c r="BL151">
        <v>0.0270072838709677</v>
      </c>
      <c r="BM151">
        <v>0</v>
      </c>
      <c r="BN151">
        <v>2.23564516129032</v>
      </c>
      <c r="BO151">
        <v>0</v>
      </c>
      <c r="BP151">
        <v>7445.51290322581</v>
      </c>
      <c r="BQ151">
        <v>15082.5193548387</v>
      </c>
      <c r="BR151">
        <v>39.639</v>
      </c>
      <c r="BS151">
        <v>41.375</v>
      </c>
      <c r="BT151">
        <v>40.812</v>
      </c>
      <c r="BU151">
        <v>39.625</v>
      </c>
      <c r="BV151">
        <v>39.1107741935484</v>
      </c>
      <c r="BW151">
        <v>1459.47</v>
      </c>
      <c r="BX151">
        <v>40.51</v>
      </c>
      <c r="BY151">
        <v>0</v>
      </c>
      <c r="BZ151">
        <v>1560790107.1</v>
      </c>
      <c r="CA151">
        <v>2.21871538461538</v>
      </c>
      <c r="CB151">
        <v>0.846810261966568</v>
      </c>
      <c r="CC151">
        <v>-36.1620513676868</v>
      </c>
      <c r="CD151">
        <v>7442.55</v>
      </c>
      <c r="CE151">
        <v>15</v>
      </c>
      <c r="CF151">
        <v>1560789786.6</v>
      </c>
      <c r="CG151" t="s">
        <v>251</v>
      </c>
      <c r="CH151">
        <v>7</v>
      </c>
      <c r="CI151">
        <v>2.564</v>
      </c>
      <c r="CJ151">
        <v>0.021</v>
      </c>
      <c r="CK151">
        <v>400</v>
      </c>
      <c r="CL151">
        <v>13</v>
      </c>
      <c r="CM151">
        <v>0.19</v>
      </c>
      <c r="CN151">
        <v>0.07</v>
      </c>
      <c r="CO151">
        <v>-19.9200487804878</v>
      </c>
      <c r="CP151">
        <v>-1.04071149825798</v>
      </c>
      <c r="CQ151">
        <v>0.134907739245267</v>
      </c>
      <c r="CR151">
        <v>0</v>
      </c>
      <c r="CS151">
        <v>2.22533428571429</v>
      </c>
      <c r="CT151">
        <v>0.373987712886032</v>
      </c>
      <c r="CU151">
        <v>0.186456554790894</v>
      </c>
      <c r="CV151">
        <v>1</v>
      </c>
      <c r="CW151">
        <v>1.57962804878049</v>
      </c>
      <c r="CX151">
        <v>0.211503763066208</v>
      </c>
      <c r="CY151">
        <v>0.0272137951225703</v>
      </c>
      <c r="CZ151">
        <v>0</v>
      </c>
      <c r="DA151">
        <v>1</v>
      </c>
      <c r="DB151">
        <v>3</v>
      </c>
      <c r="DC151" t="s">
        <v>252</v>
      </c>
      <c r="DD151">
        <v>1.8557</v>
      </c>
      <c r="DE151">
        <v>1.85387</v>
      </c>
      <c r="DF151">
        <v>1.8549</v>
      </c>
      <c r="DG151">
        <v>1.85928</v>
      </c>
      <c r="DH151">
        <v>1.8536</v>
      </c>
      <c r="DI151">
        <v>1.85804</v>
      </c>
      <c r="DJ151">
        <v>1.85518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2.564</v>
      </c>
      <c r="DZ151">
        <v>0.021</v>
      </c>
      <c r="EA151">
        <v>2</v>
      </c>
      <c r="EB151">
        <v>501.482</v>
      </c>
      <c r="EC151">
        <v>982.809</v>
      </c>
      <c r="ED151">
        <v>12.3754</v>
      </c>
      <c r="EE151">
        <v>21.742</v>
      </c>
      <c r="EF151">
        <v>30.0013</v>
      </c>
      <c r="EG151">
        <v>21.4379</v>
      </c>
      <c r="EH151">
        <v>21.3489</v>
      </c>
      <c r="EI151">
        <v>26.9387</v>
      </c>
      <c r="EJ151">
        <v>39.1506</v>
      </c>
      <c r="EK151">
        <v>0</v>
      </c>
      <c r="EL151">
        <v>12.3615</v>
      </c>
      <c r="EM151">
        <v>446.67</v>
      </c>
      <c r="EN151">
        <v>11.9957</v>
      </c>
      <c r="EO151">
        <v>101.888</v>
      </c>
      <c r="EP151">
        <v>102.329</v>
      </c>
    </row>
    <row r="152" spans="1:146">
      <c r="A152">
        <v>136</v>
      </c>
      <c r="B152">
        <v>1560790076.1</v>
      </c>
      <c r="C152">
        <v>270</v>
      </c>
      <c r="D152" t="s">
        <v>527</v>
      </c>
      <c r="E152" t="s">
        <v>528</v>
      </c>
      <c r="H152">
        <v>1560790065.76129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-0.0418057804073283</v>
      </c>
      <c r="AF152">
        <v>0.0469306508947382</v>
      </c>
      <c r="AG152">
        <v>3.4964224078118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1560790065.76129</v>
      </c>
      <c r="AU152">
        <v>397.770161290323</v>
      </c>
      <c r="AV152">
        <v>417.736516129032</v>
      </c>
      <c r="AW152">
        <v>13.7730096774194</v>
      </c>
      <c r="AX152">
        <v>12.1844741935484</v>
      </c>
      <c r="AY152">
        <v>500.012419354839</v>
      </c>
      <c r="AZ152">
        <v>101.000548387097</v>
      </c>
      <c r="BA152">
        <v>0.200058580645161</v>
      </c>
      <c r="BB152">
        <v>20.0348580645161</v>
      </c>
      <c r="BC152">
        <v>21.0272064516129</v>
      </c>
      <c r="BD152">
        <v>999.9</v>
      </c>
      <c r="BE152">
        <v>0</v>
      </c>
      <c r="BF152">
        <v>0</v>
      </c>
      <c r="BG152">
        <v>9981.79451612903</v>
      </c>
      <c r="BH152">
        <v>0</v>
      </c>
      <c r="BI152">
        <v>116.408806451613</v>
      </c>
      <c r="BJ152">
        <v>1499.96935483871</v>
      </c>
      <c r="BK152">
        <v>0.972992322580645</v>
      </c>
      <c r="BL152">
        <v>0.027007535483871</v>
      </c>
      <c r="BM152">
        <v>0</v>
      </c>
      <c r="BN152">
        <v>2.22274193548387</v>
      </c>
      <c r="BO152">
        <v>0</v>
      </c>
      <c r="BP152">
        <v>7444.35290322581</v>
      </c>
      <c r="BQ152">
        <v>15082.4129032258</v>
      </c>
      <c r="BR152">
        <v>39.633</v>
      </c>
      <c r="BS152">
        <v>41.375</v>
      </c>
      <c r="BT152">
        <v>40.812</v>
      </c>
      <c r="BU152">
        <v>39.625</v>
      </c>
      <c r="BV152">
        <v>39.1087419354839</v>
      </c>
      <c r="BW152">
        <v>1459.45935483871</v>
      </c>
      <c r="BX152">
        <v>40.51</v>
      </c>
      <c r="BY152">
        <v>0</v>
      </c>
      <c r="BZ152">
        <v>1560790108.9</v>
      </c>
      <c r="CA152">
        <v>2.22114615384615</v>
      </c>
      <c r="CB152">
        <v>0.36419829134529</v>
      </c>
      <c r="CC152">
        <v>-11.6851281651149</v>
      </c>
      <c r="CD152">
        <v>7442.21346153846</v>
      </c>
      <c r="CE152">
        <v>15</v>
      </c>
      <c r="CF152">
        <v>1560789786.6</v>
      </c>
      <c r="CG152" t="s">
        <v>251</v>
      </c>
      <c r="CH152">
        <v>7</v>
      </c>
      <c r="CI152">
        <v>2.564</v>
      </c>
      <c r="CJ152">
        <v>0.021</v>
      </c>
      <c r="CK152">
        <v>400</v>
      </c>
      <c r="CL152">
        <v>13</v>
      </c>
      <c r="CM152">
        <v>0.19</v>
      </c>
      <c r="CN152">
        <v>0.07</v>
      </c>
      <c r="CO152">
        <v>-19.9571073170732</v>
      </c>
      <c r="CP152">
        <v>-1.06088571428564</v>
      </c>
      <c r="CQ152">
        <v>0.136968234505427</v>
      </c>
      <c r="CR152">
        <v>0</v>
      </c>
      <c r="CS152">
        <v>2.22126857142857</v>
      </c>
      <c r="CT152">
        <v>0.172882191780536</v>
      </c>
      <c r="CU152">
        <v>0.187305537667247</v>
      </c>
      <c r="CV152">
        <v>1</v>
      </c>
      <c r="CW152">
        <v>1.58607097560976</v>
      </c>
      <c r="CX152">
        <v>0.142363066202083</v>
      </c>
      <c r="CY152">
        <v>0.0219788173858907</v>
      </c>
      <c r="CZ152">
        <v>0</v>
      </c>
      <c r="DA152">
        <v>1</v>
      </c>
      <c r="DB152">
        <v>3</v>
      </c>
      <c r="DC152" t="s">
        <v>252</v>
      </c>
      <c r="DD152">
        <v>1.85568</v>
      </c>
      <c r="DE152">
        <v>1.85385</v>
      </c>
      <c r="DF152">
        <v>1.85489</v>
      </c>
      <c r="DG152">
        <v>1.85928</v>
      </c>
      <c r="DH152">
        <v>1.85362</v>
      </c>
      <c r="DI152">
        <v>1.85802</v>
      </c>
      <c r="DJ152">
        <v>1.85519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2.564</v>
      </c>
      <c r="DZ152">
        <v>0.021</v>
      </c>
      <c r="EA152">
        <v>2</v>
      </c>
      <c r="EB152">
        <v>501.966</v>
      </c>
      <c r="EC152">
        <v>982.759</v>
      </c>
      <c r="ED152">
        <v>12.3655</v>
      </c>
      <c r="EE152">
        <v>21.7485</v>
      </c>
      <c r="EF152">
        <v>30.0013</v>
      </c>
      <c r="EG152">
        <v>21.4437</v>
      </c>
      <c r="EH152">
        <v>21.3547</v>
      </c>
      <c r="EI152">
        <v>27.0676</v>
      </c>
      <c r="EJ152">
        <v>39.1506</v>
      </c>
      <c r="EK152">
        <v>0</v>
      </c>
      <c r="EL152">
        <v>12.3406</v>
      </c>
      <c r="EM152">
        <v>446.67</v>
      </c>
      <c r="EN152">
        <v>11.9819</v>
      </c>
      <c r="EO152">
        <v>101.888</v>
      </c>
      <c r="EP152">
        <v>102.329</v>
      </c>
    </row>
    <row r="153" spans="1:146">
      <c r="A153">
        <v>137</v>
      </c>
      <c r="B153">
        <v>1560790078.1</v>
      </c>
      <c r="C153">
        <v>272</v>
      </c>
      <c r="D153" t="s">
        <v>529</v>
      </c>
      <c r="E153" t="s">
        <v>530</v>
      </c>
      <c r="H153">
        <v>1560790067.76129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-0.0418016872552405</v>
      </c>
      <c r="AF153">
        <v>0.0469260559729397</v>
      </c>
      <c r="AG153">
        <v>3.49615199036807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1560790067.76129</v>
      </c>
      <c r="AU153">
        <v>401.066419354839</v>
      </c>
      <c r="AV153">
        <v>421.089548387097</v>
      </c>
      <c r="AW153">
        <v>13.7646322580645</v>
      </c>
      <c r="AX153">
        <v>12.1668290322581</v>
      </c>
      <c r="AY153">
        <v>500.014064516129</v>
      </c>
      <c r="AZ153">
        <v>101.000451612903</v>
      </c>
      <c r="BA153">
        <v>0.200033967741936</v>
      </c>
      <c r="BB153">
        <v>20.033935483871</v>
      </c>
      <c r="BC153">
        <v>21.0255935483871</v>
      </c>
      <c r="BD153">
        <v>999.9</v>
      </c>
      <c r="BE153">
        <v>0</v>
      </c>
      <c r="BF153">
        <v>0</v>
      </c>
      <c r="BG153">
        <v>9980.82677419355</v>
      </c>
      <c r="BH153">
        <v>0</v>
      </c>
      <c r="BI153">
        <v>116.374161290323</v>
      </c>
      <c r="BJ153">
        <v>1499.97064516129</v>
      </c>
      <c r="BK153">
        <v>0.972992322580645</v>
      </c>
      <c r="BL153">
        <v>0.027007535483871</v>
      </c>
      <c r="BM153">
        <v>0</v>
      </c>
      <c r="BN153">
        <v>2.23008709677419</v>
      </c>
      <c r="BO153">
        <v>0</v>
      </c>
      <c r="BP153">
        <v>7443.99322580645</v>
      </c>
      <c r="BQ153">
        <v>15082.4290322581</v>
      </c>
      <c r="BR153">
        <v>39.629</v>
      </c>
      <c r="BS153">
        <v>41.375</v>
      </c>
      <c r="BT153">
        <v>40.812</v>
      </c>
      <c r="BU153">
        <v>39.625</v>
      </c>
      <c r="BV153">
        <v>39.1046774193548</v>
      </c>
      <c r="BW153">
        <v>1459.46064516129</v>
      </c>
      <c r="BX153">
        <v>40.51</v>
      </c>
      <c r="BY153">
        <v>0</v>
      </c>
      <c r="BZ153">
        <v>1560790111.3</v>
      </c>
      <c r="CA153">
        <v>2.26781153846154</v>
      </c>
      <c r="CB153">
        <v>0.0403384649557327</v>
      </c>
      <c r="CC153">
        <v>37.6659828644574</v>
      </c>
      <c r="CD153">
        <v>7442.935</v>
      </c>
      <c r="CE153">
        <v>15</v>
      </c>
      <c r="CF153">
        <v>1560789786.6</v>
      </c>
      <c r="CG153" t="s">
        <v>251</v>
      </c>
      <c r="CH153">
        <v>7</v>
      </c>
      <c r="CI153">
        <v>2.564</v>
      </c>
      <c r="CJ153">
        <v>0.021</v>
      </c>
      <c r="CK153">
        <v>400</v>
      </c>
      <c r="CL153">
        <v>13</v>
      </c>
      <c r="CM153">
        <v>0.19</v>
      </c>
      <c r="CN153">
        <v>0.07</v>
      </c>
      <c r="CO153">
        <v>-20.0007121951219</v>
      </c>
      <c r="CP153">
        <v>-1.29388222996511</v>
      </c>
      <c r="CQ153">
        <v>0.158713883074378</v>
      </c>
      <c r="CR153">
        <v>0</v>
      </c>
      <c r="CS153">
        <v>2.22332857142857</v>
      </c>
      <c r="CT153">
        <v>0.369527168436203</v>
      </c>
      <c r="CU153">
        <v>0.191748605614492</v>
      </c>
      <c r="CV153">
        <v>1</v>
      </c>
      <c r="CW153">
        <v>1.59454853658537</v>
      </c>
      <c r="CX153">
        <v>0.128721114982574</v>
      </c>
      <c r="CY153">
        <v>0.020496578127375</v>
      </c>
      <c r="CZ153">
        <v>0</v>
      </c>
      <c r="DA153">
        <v>1</v>
      </c>
      <c r="DB153">
        <v>3</v>
      </c>
      <c r="DC153" t="s">
        <v>252</v>
      </c>
      <c r="DD153">
        <v>1.85565</v>
      </c>
      <c r="DE153">
        <v>1.85384</v>
      </c>
      <c r="DF153">
        <v>1.85488</v>
      </c>
      <c r="DG153">
        <v>1.85928</v>
      </c>
      <c r="DH153">
        <v>1.85361</v>
      </c>
      <c r="DI153">
        <v>1.858</v>
      </c>
      <c r="DJ153">
        <v>1.85518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2.564</v>
      </c>
      <c r="DZ153">
        <v>0.021</v>
      </c>
      <c r="EA153">
        <v>2</v>
      </c>
      <c r="EB153">
        <v>501.64</v>
      </c>
      <c r="EC153">
        <v>983.501</v>
      </c>
      <c r="ED153">
        <v>12.3579</v>
      </c>
      <c r="EE153">
        <v>21.7544</v>
      </c>
      <c r="EF153">
        <v>30.0013</v>
      </c>
      <c r="EG153">
        <v>21.4494</v>
      </c>
      <c r="EH153">
        <v>21.3604</v>
      </c>
      <c r="EI153">
        <v>27.2519</v>
      </c>
      <c r="EJ153">
        <v>39.1506</v>
      </c>
      <c r="EK153">
        <v>0</v>
      </c>
      <c r="EL153">
        <v>12.3406</v>
      </c>
      <c r="EM153">
        <v>451.67</v>
      </c>
      <c r="EN153">
        <v>11.9693</v>
      </c>
      <c r="EO153">
        <v>101.887</v>
      </c>
      <c r="EP153">
        <v>102.328</v>
      </c>
    </row>
    <row r="154" spans="1:146">
      <c r="A154">
        <v>138</v>
      </c>
      <c r="B154">
        <v>1560790080.1</v>
      </c>
      <c r="C154">
        <v>274</v>
      </c>
      <c r="D154" t="s">
        <v>531</v>
      </c>
      <c r="E154" t="s">
        <v>532</v>
      </c>
      <c r="H154">
        <v>1560790069.76129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-0.0418155029514917</v>
      </c>
      <c r="AF154">
        <v>0.0469415653023032</v>
      </c>
      <c r="AG154">
        <v>3.49706469841202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1560790069.76129</v>
      </c>
      <c r="AU154">
        <v>404.360548387097</v>
      </c>
      <c r="AV154">
        <v>424.424612903226</v>
      </c>
      <c r="AW154">
        <v>13.7560774193548</v>
      </c>
      <c r="AX154">
        <v>12.1485483870968</v>
      </c>
      <c r="AY154">
        <v>500.010967741935</v>
      </c>
      <c r="AZ154">
        <v>101.000161290323</v>
      </c>
      <c r="BA154">
        <v>0.200019322580645</v>
      </c>
      <c r="BB154">
        <v>20.0332096774194</v>
      </c>
      <c r="BC154">
        <v>21.0234580645161</v>
      </c>
      <c r="BD154">
        <v>999.9</v>
      </c>
      <c r="BE154">
        <v>0</v>
      </c>
      <c r="BF154">
        <v>0</v>
      </c>
      <c r="BG154">
        <v>9984.15419354839</v>
      </c>
      <c r="BH154">
        <v>0</v>
      </c>
      <c r="BI154">
        <v>116.355064516129</v>
      </c>
      <c r="BJ154">
        <v>1499.95548387097</v>
      </c>
      <c r="BK154">
        <v>0.972992064516129</v>
      </c>
      <c r="BL154">
        <v>0.0270077870967742</v>
      </c>
      <c r="BM154">
        <v>0</v>
      </c>
      <c r="BN154">
        <v>2.25725483870968</v>
      </c>
      <c r="BO154">
        <v>0</v>
      </c>
      <c r="BP154">
        <v>7444.64322580645</v>
      </c>
      <c r="BQ154">
        <v>15082.2774193548</v>
      </c>
      <c r="BR154">
        <v>39.627</v>
      </c>
      <c r="BS154">
        <v>41.3729677419355</v>
      </c>
      <c r="BT154">
        <v>40.812</v>
      </c>
      <c r="BU154">
        <v>39.629</v>
      </c>
      <c r="BV154">
        <v>39.0985806451613</v>
      </c>
      <c r="BW154">
        <v>1459.44548387097</v>
      </c>
      <c r="BX154">
        <v>40.51</v>
      </c>
      <c r="BY154">
        <v>0</v>
      </c>
      <c r="BZ154">
        <v>1560790113.1</v>
      </c>
      <c r="CA154">
        <v>2.25522692307692</v>
      </c>
      <c r="CB154">
        <v>0.354088897420704</v>
      </c>
      <c r="CC154">
        <v>80.3449571274314</v>
      </c>
      <c r="CD154">
        <v>7445.00038461538</v>
      </c>
      <c r="CE154">
        <v>15</v>
      </c>
      <c r="CF154">
        <v>1560789786.6</v>
      </c>
      <c r="CG154" t="s">
        <v>251</v>
      </c>
      <c r="CH154">
        <v>7</v>
      </c>
      <c r="CI154">
        <v>2.564</v>
      </c>
      <c r="CJ154">
        <v>0.021</v>
      </c>
      <c r="CK154">
        <v>400</v>
      </c>
      <c r="CL154">
        <v>13</v>
      </c>
      <c r="CM154">
        <v>0.19</v>
      </c>
      <c r="CN154">
        <v>0.07</v>
      </c>
      <c r="CO154">
        <v>-20.0547951219512</v>
      </c>
      <c r="CP154">
        <v>-1.38745923344953</v>
      </c>
      <c r="CQ154">
        <v>0.167082056591189</v>
      </c>
      <c r="CR154">
        <v>0</v>
      </c>
      <c r="CS154">
        <v>2.22598</v>
      </c>
      <c r="CT154">
        <v>0.660530523369087</v>
      </c>
      <c r="CU154">
        <v>0.190433370124941</v>
      </c>
      <c r="CV154">
        <v>1</v>
      </c>
      <c r="CW154">
        <v>1.60448390243902</v>
      </c>
      <c r="CX154">
        <v>0.144546689895473</v>
      </c>
      <c r="CY154">
        <v>0.022630160522161</v>
      </c>
      <c r="CZ154">
        <v>0</v>
      </c>
      <c r="DA154">
        <v>1</v>
      </c>
      <c r="DB154">
        <v>3</v>
      </c>
      <c r="DC154" t="s">
        <v>252</v>
      </c>
      <c r="DD154">
        <v>1.85566</v>
      </c>
      <c r="DE154">
        <v>1.85387</v>
      </c>
      <c r="DF154">
        <v>1.85487</v>
      </c>
      <c r="DG154">
        <v>1.85928</v>
      </c>
      <c r="DH154">
        <v>1.85362</v>
      </c>
      <c r="DI154">
        <v>1.85803</v>
      </c>
      <c r="DJ154">
        <v>1.85518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2.564</v>
      </c>
      <c r="DZ154">
        <v>0.021</v>
      </c>
      <c r="EA154">
        <v>2</v>
      </c>
      <c r="EB154">
        <v>501.393</v>
      </c>
      <c r="EC154">
        <v>983.297</v>
      </c>
      <c r="ED154">
        <v>12.3499</v>
      </c>
      <c r="EE154">
        <v>21.7609</v>
      </c>
      <c r="EF154">
        <v>30.0013</v>
      </c>
      <c r="EG154">
        <v>21.4553</v>
      </c>
      <c r="EH154">
        <v>21.3658</v>
      </c>
      <c r="EI154">
        <v>27.4373</v>
      </c>
      <c r="EJ154">
        <v>39.1506</v>
      </c>
      <c r="EK154">
        <v>0</v>
      </c>
      <c r="EL154">
        <v>12.3406</v>
      </c>
      <c r="EM154">
        <v>456.67</v>
      </c>
      <c r="EN154">
        <v>11.9643</v>
      </c>
      <c r="EO154">
        <v>101.884</v>
      </c>
      <c r="EP154">
        <v>102.327</v>
      </c>
    </row>
    <row r="155" spans="1:146">
      <c r="A155">
        <v>139</v>
      </c>
      <c r="B155">
        <v>1560790082.1</v>
      </c>
      <c r="C155">
        <v>276</v>
      </c>
      <c r="D155" t="s">
        <v>533</v>
      </c>
      <c r="E155" t="s">
        <v>534</v>
      </c>
      <c r="H155">
        <v>1560790071.76129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-0.0418254885659544</v>
      </c>
      <c r="AF155">
        <v>0.0469527750293254</v>
      </c>
      <c r="AG155">
        <v>3.49772431339925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1560790071.76129</v>
      </c>
      <c r="AU155">
        <v>407.654838709678</v>
      </c>
      <c r="AV155">
        <v>427.740806451613</v>
      </c>
      <c r="AW155">
        <v>13.7472064516129</v>
      </c>
      <c r="AX155">
        <v>12.1326161290323</v>
      </c>
      <c r="AY155">
        <v>500.010451612903</v>
      </c>
      <c r="AZ155">
        <v>100.999838709677</v>
      </c>
      <c r="BA155">
        <v>0.200044</v>
      </c>
      <c r="BB155">
        <v>20.0328193548387</v>
      </c>
      <c r="BC155">
        <v>21.0210387096774</v>
      </c>
      <c r="BD155">
        <v>999.9</v>
      </c>
      <c r="BE155">
        <v>0</v>
      </c>
      <c r="BF155">
        <v>0</v>
      </c>
      <c r="BG155">
        <v>9986.57032258064</v>
      </c>
      <c r="BH155">
        <v>0</v>
      </c>
      <c r="BI155">
        <v>116.356516129032</v>
      </c>
      <c r="BJ155">
        <v>1499.96741935484</v>
      </c>
      <c r="BK155">
        <v>0.972992322580645</v>
      </c>
      <c r="BL155">
        <v>0.027007535483871</v>
      </c>
      <c r="BM155">
        <v>0</v>
      </c>
      <c r="BN155">
        <v>2.24976451612903</v>
      </c>
      <c r="BO155">
        <v>0</v>
      </c>
      <c r="BP155">
        <v>7446.64419354839</v>
      </c>
      <c r="BQ155">
        <v>15082.3967741935</v>
      </c>
      <c r="BR155">
        <v>39.625</v>
      </c>
      <c r="BS155">
        <v>41.3729677419355</v>
      </c>
      <c r="BT155">
        <v>40.808</v>
      </c>
      <c r="BU155">
        <v>39.633</v>
      </c>
      <c r="BV155">
        <v>39.0924838709677</v>
      </c>
      <c r="BW155">
        <v>1459.45741935484</v>
      </c>
      <c r="BX155">
        <v>40.51</v>
      </c>
      <c r="BY155">
        <v>0</v>
      </c>
      <c r="BZ155">
        <v>1560790114.9</v>
      </c>
      <c r="CA155">
        <v>2.26519230769231</v>
      </c>
      <c r="CB155">
        <v>-0.51978803044211</v>
      </c>
      <c r="CC155">
        <v>124.798632540023</v>
      </c>
      <c r="CD155">
        <v>7448.19307692308</v>
      </c>
      <c r="CE155">
        <v>15</v>
      </c>
      <c r="CF155">
        <v>1560789786.6</v>
      </c>
      <c r="CG155" t="s">
        <v>251</v>
      </c>
      <c r="CH155">
        <v>7</v>
      </c>
      <c r="CI155">
        <v>2.564</v>
      </c>
      <c r="CJ155">
        <v>0.021</v>
      </c>
      <c r="CK155">
        <v>400</v>
      </c>
      <c r="CL155">
        <v>13</v>
      </c>
      <c r="CM155">
        <v>0.19</v>
      </c>
      <c r="CN155">
        <v>0.07</v>
      </c>
      <c r="CO155">
        <v>-20.0784073170732</v>
      </c>
      <c r="CP155">
        <v>-1.53575958188154</v>
      </c>
      <c r="CQ155">
        <v>0.173498475975937</v>
      </c>
      <c r="CR155">
        <v>0</v>
      </c>
      <c r="CS155">
        <v>2.23428285714286</v>
      </c>
      <c r="CT155">
        <v>0.247338551859096</v>
      </c>
      <c r="CU155">
        <v>0.189626517864857</v>
      </c>
      <c r="CV155">
        <v>1</v>
      </c>
      <c r="CW155">
        <v>1.61259512195122</v>
      </c>
      <c r="CX155">
        <v>0.156934912891988</v>
      </c>
      <c r="CY155">
        <v>0.0238671180192771</v>
      </c>
      <c r="CZ155">
        <v>0</v>
      </c>
      <c r="DA155">
        <v>1</v>
      </c>
      <c r="DB155">
        <v>3</v>
      </c>
      <c r="DC155" t="s">
        <v>252</v>
      </c>
      <c r="DD155">
        <v>1.85569</v>
      </c>
      <c r="DE155">
        <v>1.85388</v>
      </c>
      <c r="DF155">
        <v>1.85488</v>
      </c>
      <c r="DG155">
        <v>1.85928</v>
      </c>
      <c r="DH155">
        <v>1.85362</v>
      </c>
      <c r="DI155">
        <v>1.85803</v>
      </c>
      <c r="DJ155">
        <v>1.85519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2.564</v>
      </c>
      <c r="DZ155">
        <v>0.021</v>
      </c>
      <c r="EA155">
        <v>2</v>
      </c>
      <c r="EB155">
        <v>501.771</v>
      </c>
      <c r="EC155">
        <v>982.241</v>
      </c>
      <c r="ED155">
        <v>12.3415</v>
      </c>
      <c r="EE155">
        <v>21.7678</v>
      </c>
      <c r="EF155">
        <v>30.0013</v>
      </c>
      <c r="EG155">
        <v>21.4612</v>
      </c>
      <c r="EH155">
        <v>21.3712</v>
      </c>
      <c r="EI155">
        <v>27.5674</v>
      </c>
      <c r="EJ155">
        <v>39.444</v>
      </c>
      <c r="EK155">
        <v>0</v>
      </c>
      <c r="EL155">
        <v>12.3179</v>
      </c>
      <c r="EM155">
        <v>456.67</v>
      </c>
      <c r="EN155">
        <v>11.9574</v>
      </c>
      <c r="EO155">
        <v>101.884</v>
      </c>
      <c r="EP155">
        <v>102.326</v>
      </c>
    </row>
    <row r="156" spans="1:146">
      <c r="A156">
        <v>140</v>
      </c>
      <c r="B156">
        <v>1560790084.1</v>
      </c>
      <c r="C156">
        <v>278</v>
      </c>
      <c r="D156" t="s">
        <v>535</v>
      </c>
      <c r="E156" t="s">
        <v>536</v>
      </c>
      <c r="H156">
        <v>1560790073.76129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-0.0418267795499476</v>
      </c>
      <c r="AF156">
        <v>0.0469542242719543</v>
      </c>
      <c r="AG156">
        <v>3.49780958727912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1560790073.76129</v>
      </c>
      <c r="AU156">
        <v>410.942580645161</v>
      </c>
      <c r="AV156">
        <v>431.091516129032</v>
      </c>
      <c r="AW156">
        <v>13.7379387096774</v>
      </c>
      <c r="AX156">
        <v>12.1193225806452</v>
      </c>
      <c r="AY156">
        <v>500.018612903226</v>
      </c>
      <c r="AZ156">
        <v>100.999677419355</v>
      </c>
      <c r="BA156">
        <v>0.200045677419355</v>
      </c>
      <c r="BB156">
        <v>20.0329838709677</v>
      </c>
      <c r="BC156">
        <v>21.0187096774194</v>
      </c>
      <c r="BD156">
        <v>999.9</v>
      </c>
      <c r="BE156">
        <v>0</v>
      </c>
      <c r="BF156">
        <v>0</v>
      </c>
      <c r="BG156">
        <v>9986.89451612903</v>
      </c>
      <c r="BH156">
        <v>0</v>
      </c>
      <c r="BI156">
        <v>116.377516129032</v>
      </c>
      <c r="BJ156">
        <v>1499.96451612903</v>
      </c>
      <c r="BK156">
        <v>0.972992322580645</v>
      </c>
      <c r="BL156">
        <v>0.027007535483871</v>
      </c>
      <c r="BM156">
        <v>0</v>
      </c>
      <c r="BN156">
        <v>2.25315483870968</v>
      </c>
      <c r="BO156">
        <v>0</v>
      </c>
      <c r="BP156">
        <v>7449.6364516129</v>
      </c>
      <c r="BQ156">
        <v>15082.3677419355</v>
      </c>
      <c r="BR156">
        <v>39.625</v>
      </c>
      <c r="BS156">
        <v>41.3729677419355</v>
      </c>
      <c r="BT156">
        <v>40.802</v>
      </c>
      <c r="BU156">
        <v>39.637</v>
      </c>
      <c r="BV156">
        <v>39.0863870967742</v>
      </c>
      <c r="BW156">
        <v>1459.45451612903</v>
      </c>
      <c r="BX156">
        <v>40.51</v>
      </c>
      <c r="BY156">
        <v>0</v>
      </c>
      <c r="BZ156">
        <v>1560790117.3</v>
      </c>
      <c r="CA156">
        <v>2.25463461538462</v>
      </c>
      <c r="CB156">
        <v>-0.123011961758329</v>
      </c>
      <c r="CC156">
        <v>179.768547065915</v>
      </c>
      <c r="CD156">
        <v>7453.90423076923</v>
      </c>
      <c r="CE156">
        <v>15</v>
      </c>
      <c r="CF156">
        <v>1560789786.6</v>
      </c>
      <c r="CG156" t="s">
        <v>251</v>
      </c>
      <c r="CH156">
        <v>7</v>
      </c>
      <c r="CI156">
        <v>2.564</v>
      </c>
      <c r="CJ156">
        <v>0.021</v>
      </c>
      <c r="CK156">
        <v>400</v>
      </c>
      <c r="CL156">
        <v>13</v>
      </c>
      <c r="CM156">
        <v>0.19</v>
      </c>
      <c r="CN156">
        <v>0.07</v>
      </c>
      <c r="CO156">
        <v>-20.1234658536585</v>
      </c>
      <c r="CP156">
        <v>-1.76891498257836</v>
      </c>
      <c r="CQ156">
        <v>0.191937479162352</v>
      </c>
      <c r="CR156">
        <v>0</v>
      </c>
      <c r="CS156">
        <v>2.24194857142857</v>
      </c>
      <c r="CT156">
        <v>-0.0707973025346128</v>
      </c>
      <c r="CU156">
        <v>0.185541212012593</v>
      </c>
      <c r="CV156">
        <v>1</v>
      </c>
      <c r="CW156">
        <v>1.61733390243902</v>
      </c>
      <c r="CX156">
        <v>0.183177282229958</v>
      </c>
      <c r="CY156">
        <v>0.0252817969682082</v>
      </c>
      <c r="CZ156">
        <v>0</v>
      </c>
      <c r="DA156">
        <v>1</v>
      </c>
      <c r="DB156">
        <v>3</v>
      </c>
      <c r="DC156" t="s">
        <v>252</v>
      </c>
      <c r="DD156">
        <v>1.85569</v>
      </c>
      <c r="DE156">
        <v>1.85385</v>
      </c>
      <c r="DF156">
        <v>1.85488</v>
      </c>
      <c r="DG156">
        <v>1.85928</v>
      </c>
      <c r="DH156">
        <v>1.85362</v>
      </c>
      <c r="DI156">
        <v>1.85803</v>
      </c>
      <c r="DJ156">
        <v>1.85519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2.564</v>
      </c>
      <c r="DZ156">
        <v>0.021</v>
      </c>
      <c r="EA156">
        <v>2</v>
      </c>
      <c r="EB156">
        <v>501.506</v>
      </c>
      <c r="EC156">
        <v>981.99</v>
      </c>
      <c r="ED156">
        <v>12.333</v>
      </c>
      <c r="EE156">
        <v>21.7742</v>
      </c>
      <c r="EF156">
        <v>30.0013</v>
      </c>
      <c r="EG156">
        <v>21.4669</v>
      </c>
      <c r="EH156">
        <v>21.377</v>
      </c>
      <c r="EI156">
        <v>27.748</v>
      </c>
      <c r="EJ156">
        <v>39.444</v>
      </c>
      <c r="EK156">
        <v>0</v>
      </c>
      <c r="EL156">
        <v>12.3179</v>
      </c>
      <c r="EM156">
        <v>461.67</v>
      </c>
      <c r="EN156">
        <v>11.9552</v>
      </c>
      <c r="EO156">
        <v>101.883</v>
      </c>
      <c r="EP156">
        <v>102.324</v>
      </c>
    </row>
    <row r="157" spans="1:146">
      <c r="A157">
        <v>141</v>
      </c>
      <c r="B157">
        <v>1560790086.1</v>
      </c>
      <c r="C157">
        <v>280</v>
      </c>
      <c r="D157" t="s">
        <v>537</v>
      </c>
      <c r="E157" t="s">
        <v>538</v>
      </c>
      <c r="H157">
        <v>1560790075.76129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-0.041837102094125</v>
      </c>
      <c r="AF157">
        <v>0.0469658122320979</v>
      </c>
      <c r="AG157">
        <v>3.49849139316513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1560790075.76129</v>
      </c>
      <c r="AU157">
        <v>414.226935483871</v>
      </c>
      <c r="AV157">
        <v>434.439516129032</v>
      </c>
      <c r="AW157">
        <v>13.7283387096774</v>
      </c>
      <c r="AX157">
        <v>12.1042580645161</v>
      </c>
      <c r="AY157">
        <v>500.009774193548</v>
      </c>
      <c r="AZ157">
        <v>100.999516129032</v>
      </c>
      <c r="BA157">
        <v>0.200029935483871</v>
      </c>
      <c r="BB157">
        <v>20.0332225806452</v>
      </c>
      <c r="BC157">
        <v>21.0164612903226</v>
      </c>
      <c r="BD157">
        <v>999.9</v>
      </c>
      <c r="BE157">
        <v>0</v>
      </c>
      <c r="BF157">
        <v>0</v>
      </c>
      <c r="BG157">
        <v>9989.37516129032</v>
      </c>
      <c r="BH157">
        <v>0</v>
      </c>
      <c r="BI157">
        <v>116.41635483871</v>
      </c>
      <c r="BJ157">
        <v>1499.96935483871</v>
      </c>
      <c r="BK157">
        <v>0.972992451612903</v>
      </c>
      <c r="BL157">
        <v>0.0270074096774194</v>
      </c>
      <c r="BM157">
        <v>0</v>
      </c>
      <c r="BN157">
        <v>2.26828709677419</v>
      </c>
      <c r="BO157">
        <v>0</v>
      </c>
      <c r="BP157">
        <v>7453.46032258064</v>
      </c>
      <c r="BQ157">
        <v>15082.4193548387</v>
      </c>
      <c r="BR157">
        <v>39.625</v>
      </c>
      <c r="BS157">
        <v>41.3729677419355</v>
      </c>
      <c r="BT157">
        <v>40.798</v>
      </c>
      <c r="BU157">
        <v>39.643</v>
      </c>
      <c r="BV157">
        <v>39.0802903225806</v>
      </c>
      <c r="BW157">
        <v>1459.45935483871</v>
      </c>
      <c r="BX157">
        <v>40.51</v>
      </c>
      <c r="BY157">
        <v>0</v>
      </c>
      <c r="BZ157">
        <v>1560790119.1</v>
      </c>
      <c r="CA157">
        <v>2.27783076923077</v>
      </c>
      <c r="CB157">
        <v>-0.183753842840442</v>
      </c>
      <c r="CC157">
        <v>205.801709306368</v>
      </c>
      <c r="CD157">
        <v>7459.06692307692</v>
      </c>
      <c r="CE157">
        <v>15</v>
      </c>
      <c r="CF157">
        <v>1560789786.6</v>
      </c>
      <c r="CG157" t="s">
        <v>251</v>
      </c>
      <c r="CH157">
        <v>7</v>
      </c>
      <c r="CI157">
        <v>2.564</v>
      </c>
      <c r="CJ157">
        <v>0.021</v>
      </c>
      <c r="CK157">
        <v>400</v>
      </c>
      <c r="CL157">
        <v>13</v>
      </c>
      <c r="CM157">
        <v>0.19</v>
      </c>
      <c r="CN157">
        <v>0.07</v>
      </c>
      <c r="CO157">
        <v>-20.1932146341463</v>
      </c>
      <c r="CP157">
        <v>-1.85374912891985</v>
      </c>
      <c r="CQ157">
        <v>0.200268152626855</v>
      </c>
      <c r="CR157">
        <v>0</v>
      </c>
      <c r="CS157">
        <v>2.24853142857143</v>
      </c>
      <c r="CT157">
        <v>-0.000504393809699148</v>
      </c>
      <c r="CU157">
        <v>0.18469302681775</v>
      </c>
      <c r="CV157">
        <v>1</v>
      </c>
      <c r="CW157">
        <v>1.62186512195122</v>
      </c>
      <c r="CX157">
        <v>0.232030243902443</v>
      </c>
      <c r="CY157">
        <v>0.0277609354521826</v>
      </c>
      <c r="CZ157">
        <v>0</v>
      </c>
      <c r="DA157">
        <v>1</v>
      </c>
      <c r="DB157">
        <v>3</v>
      </c>
      <c r="DC157" t="s">
        <v>252</v>
      </c>
      <c r="DD157">
        <v>1.85567</v>
      </c>
      <c r="DE157">
        <v>1.85384</v>
      </c>
      <c r="DF157">
        <v>1.85489</v>
      </c>
      <c r="DG157">
        <v>1.85928</v>
      </c>
      <c r="DH157">
        <v>1.85362</v>
      </c>
      <c r="DI157">
        <v>1.85802</v>
      </c>
      <c r="DJ157">
        <v>1.85521</v>
      </c>
      <c r="DK157">
        <v>1.8538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2.564</v>
      </c>
      <c r="DZ157">
        <v>0.021</v>
      </c>
      <c r="EA157">
        <v>2</v>
      </c>
      <c r="EB157">
        <v>501.411</v>
      </c>
      <c r="EC157">
        <v>982.195</v>
      </c>
      <c r="ED157">
        <v>12.3229</v>
      </c>
      <c r="EE157">
        <v>21.7809</v>
      </c>
      <c r="EF157">
        <v>30.0013</v>
      </c>
      <c r="EG157">
        <v>21.4728</v>
      </c>
      <c r="EH157">
        <v>21.3829</v>
      </c>
      <c r="EI157">
        <v>27.9325</v>
      </c>
      <c r="EJ157">
        <v>39.444</v>
      </c>
      <c r="EK157">
        <v>0</v>
      </c>
      <c r="EL157">
        <v>12.2933</v>
      </c>
      <c r="EM157">
        <v>466.67</v>
      </c>
      <c r="EN157">
        <v>11.9516</v>
      </c>
      <c r="EO157">
        <v>101.881</v>
      </c>
      <c r="EP157">
        <v>102.323</v>
      </c>
    </row>
    <row r="158" spans="1:146">
      <c r="A158">
        <v>142</v>
      </c>
      <c r="B158">
        <v>1560790088.1</v>
      </c>
      <c r="C158">
        <v>282</v>
      </c>
      <c r="D158" t="s">
        <v>539</v>
      </c>
      <c r="E158" t="s">
        <v>540</v>
      </c>
      <c r="H158">
        <v>1560790077.76129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-0.0418489311334046</v>
      </c>
      <c r="AF158">
        <v>0.04697909136497</v>
      </c>
      <c r="AG158">
        <v>3.49927263067621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1560790077.76129</v>
      </c>
      <c r="AU158">
        <v>417.514516129032</v>
      </c>
      <c r="AV158">
        <v>437.774193548387</v>
      </c>
      <c r="AW158">
        <v>13.7183096774194</v>
      </c>
      <c r="AX158">
        <v>12.0860161290323</v>
      </c>
      <c r="AY158">
        <v>500.005709677419</v>
      </c>
      <c r="AZ158">
        <v>100.999322580645</v>
      </c>
      <c r="BA158">
        <v>0.200027741935484</v>
      </c>
      <c r="BB158">
        <v>20.0332225806452</v>
      </c>
      <c r="BC158">
        <v>21.0147483870968</v>
      </c>
      <c r="BD158">
        <v>999.9</v>
      </c>
      <c r="BE158">
        <v>0</v>
      </c>
      <c r="BF158">
        <v>0</v>
      </c>
      <c r="BG158">
        <v>9992.21870967742</v>
      </c>
      <c r="BH158">
        <v>0</v>
      </c>
      <c r="BI158">
        <v>116.47</v>
      </c>
      <c r="BJ158">
        <v>1499.96193548387</v>
      </c>
      <c r="BK158">
        <v>0.972992322580645</v>
      </c>
      <c r="BL158">
        <v>0.027007535483871</v>
      </c>
      <c r="BM158">
        <v>0</v>
      </c>
      <c r="BN158">
        <v>2.29156129032258</v>
      </c>
      <c r="BO158">
        <v>0</v>
      </c>
      <c r="BP158">
        <v>7457.98838709677</v>
      </c>
      <c r="BQ158">
        <v>15082.3419354839</v>
      </c>
      <c r="BR158">
        <v>39.625</v>
      </c>
      <c r="BS158">
        <v>41.3729677419355</v>
      </c>
      <c r="BT158">
        <v>40.792</v>
      </c>
      <c r="BU158">
        <v>39.647</v>
      </c>
      <c r="BV158">
        <v>39.0741935483871</v>
      </c>
      <c r="BW158">
        <v>1459.45193548387</v>
      </c>
      <c r="BX158">
        <v>40.51</v>
      </c>
      <c r="BY158">
        <v>0</v>
      </c>
      <c r="BZ158">
        <v>1560790120.9</v>
      </c>
      <c r="CA158">
        <v>2.26470769230769</v>
      </c>
      <c r="CB158">
        <v>0.230926501186432</v>
      </c>
      <c r="CC158">
        <v>218.776410241162</v>
      </c>
      <c r="CD158">
        <v>7464.75807692308</v>
      </c>
      <c r="CE158">
        <v>15</v>
      </c>
      <c r="CF158">
        <v>1560789786.6</v>
      </c>
      <c r="CG158" t="s">
        <v>251</v>
      </c>
      <c r="CH158">
        <v>7</v>
      </c>
      <c r="CI158">
        <v>2.564</v>
      </c>
      <c r="CJ158">
        <v>0.021</v>
      </c>
      <c r="CK158">
        <v>400</v>
      </c>
      <c r="CL158">
        <v>13</v>
      </c>
      <c r="CM158">
        <v>0.19</v>
      </c>
      <c r="CN158">
        <v>0.07</v>
      </c>
      <c r="CO158">
        <v>-20.2452365853659</v>
      </c>
      <c r="CP158">
        <v>-1.75108432055742</v>
      </c>
      <c r="CQ158">
        <v>0.193321777451794</v>
      </c>
      <c r="CR158">
        <v>0</v>
      </c>
      <c r="CS158">
        <v>2.27884</v>
      </c>
      <c r="CT158">
        <v>0.0102105675147683</v>
      </c>
      <c r="CU158">
        <v>0.176073574232072</v>
      </c>
      <c r="CV158">
        <v>1</v>
      </c>
      <c r="CW158">
        <v>1.62920609756098</v>
      </c>
      <c r="CX158">
        <v>0.29665777003484</v>
      </c>
      <c r="CY158">
        <v>0.0323866488509596</v>
      </c>
      <c r="CZ158">
        <v>0</v>
      </c>
      <c r="DA158">
        <v>1</v>
      </c>
      <c r="DB158">
        <v>3</v>
      </c>
      <c r="DC158" t="s">
        <v>252</v>
      </c>
      <c r="DD158">
        <v>1.85568</v>
      </c>
      <c r="DE158">
        <v>1.85385</v>
      </c>
      <c r="DF158">
        <v>1.85492</v>
      </c>
      <c r="DG158">
        <v>1.85928</v>
      </c>
      <c r="DH158">
        <v>1.85362</v>
      </c>
      <c r="DI158">
        <v>1.85802</v>
      </c>
      <c r="DJ158">
        <v>1.8552</v>
      </c>
      <c r="DK158">
        <v>1.8538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2.564</v>
      </c>
      <c r="DZ158">
        <v>0.021</v>
      </c>
      <c r="EA158">
        <v>2</v>
      </c>
      <c r="EB158">
        <v>501.684</v>
      </c>
      <c r="EC158">
        <v>982.308</v>
      </c>
      <c r="ED158">
        <v>12.3145</v>
      </c>
      <c r="EE158">
        <v>21.7875</v>
      </c>
      <c r="EF158">
        <v>30.0013</v>
      </c>
      <c r="EG158">
        <v>21.4789</v>
      </c>
      <c r="EH158">
        <v>21.3885</v>
      </c>
      <c r="EI158">
        <v>28.063</v>
      </c>
      <c r="EJ158">
        <v>39.444</v>
      </c>
      <c r="EK158">
        <v>0</v>
      </c>
      <c r="EL158">
        <v>12.2933</v>
      </c>
      <c r="EM158">
        <v>466.67</v>
      </c>
      <c r="EN158">
        <v>11.953</v>
      </c>
      <c r="EO158">
        <v>101.88</v>
      </c>
      <c r="EP158">
        <v>102.321</v>
      </c>
    </row>
    <row r="159" spans="1:146">
      <c r="A159">
        <v>143</v>
      </c>
      <c r="B159">
        <v>1560790090.1</v>
      </c>
      <c r="C159">
        <v>284</v>
      </c>
      <c r="D159" t="s">
        <v>541</v>
      </c>
      <c r="E159" t="s">
        <v>542</v>
      </c>
      <c r="H159">
        <v>1560790079.76129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-0.0418616072129415</v>
      </c>
      <c r="AF159">
        <v>0.0469933213747358</v>
      </c>
      <c r="AG159">
        <v>3.50010972402724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1560790079.76129</v>
      </c>
      <c r="AU159">
        <v>420.807548387097</v>
      </c>
      <c r="AV159">
        <v>441.133548387097</v>
      </c>
      <c r="AW159">
        <v>13.7078483870968</v>
      </c>
      <c r="AX159">
        <v>12.0669419354839</v>
      </c>
      <c r="AY159">
        <v>500.008419354839</v>
      </c>
      <c r="AZ159">
        <v>100.999129032258</v>
      </c>
      <c r="BA159">
        <v>0.200009967741935</v>
      </c>
      <c r="BB159">
        <v>20.033235483871</v>
      </c>
      <c r="BC159">
        <v>21.0136096774194</v>
      </c>
      <c r="BD159">
        <v>999.9</v>
      </c>
      <c r="BE159">
        <v>0</v>
      </c>
      <c r="BF159">
        <v>0</v>
      </c>
      <c r="BG159">
        <v>9995.26451612903</v>
      </c>
      <c r="BH159">
        <v>0</v>
      </c>
      <c r="BI159">
        <v>116.535129032258</v>
      </c>
      <c r="BJ159">
        <v>1499.96967741936</v>
      </c>
      <c r="BK159">
        <v>0.972992451612903</v>
      </c>
      <c r="BL159">
        <v>0.0270074096774194</v>
      </c>
      <c r="BM159">
        <v>0</v>
      </c>
      <c r="BN159">
        <v>2.28065161290323</v>
      </c>
      <c r="BO159">
        <v>0</v>
      </c>
      <c r="BP159">
        <v>7462.90129032258</v>
      </c>
      <c r="BQ159">
        <v>15082.4161290323</v>
      </c>
      <c r="BR159">
        <v>39.625</v>
      </c>
      <c r="BS159">
        <v>41.3729677419355</v>
      </c>
      <c r="BT159">
        <v>40.786</v>
      </c>
      <c r="BU159">
        <v>39.653</v>
      </c>
      <c r="BV159">
        <v>39.0741935483871</v>
      </c>
      <c r="BW159">
        <v>1459.45967741935</v>
      </c>
      <c r="BX159">
        <v>40.51</v>
      </c>
      <c r="BY159">
        <v>0</v>
      </c>
      <c r="BZ159">
        <v>1560790123.3</v>
      </c>
      <c r="CA159">
        <v>2.27497692307692</v>
      </c>
      <c r="CB159">
        <v>0.498878631264905</v>
      </c>
      <c r="CC159">
        <v>202.729230944257</v>
      </c>
      <c r="CD159">
        <v>7472.16576923077</v>
      </c>
      <c r="CE159">
        <v>15</v>
      </c>
      <c r="CF159">
        <v>1560789786.6</v>
      </c>
      <c r="CG159" t="s">
        <v>251</v>
      </c>
      <c r="CH159">
        <v>7</v>
      </c>
      <c r="CI159">
        <v>2.564</v>
      </c>
      <c r="CJ159">
        <v>0.021</v>
      </c>
      <c r="CK159">
        <v>400</v>
      </c>
      <c r="CL159">
        <v>13</v>
      </c>
      <c r="CM159">
        <v>0.19</v>
      </c>
      <c r="CN159">
        <v>0.07</v>
      </c>
      <c r="CO159">
        <v>-20.3026707317073</v>
      </c>
      <c r="CP159">
        <v>-1.57794773519151</v>
      </c>
      <c r="CQ159">
        <v>0.178422894795678</v>
      </c>
      <c r="CR159">
        <v>0</v>
      </c>
      <c r="CS159">
        <v>2.27071142857143</v>
      </c>
      <c r="CT159">
        <v>0.160640105418199</v>
      </c>
      <c r="CU159">
        <v>0.167606847407733</v>
      </c>
      <c r="CV159">
        <v>1</v>
      </c>
      <c r="CW159">
        <v>1.63800097560976</v>
      </c>
      <c r="CX159">
        <v>0.340242229965127</v>
      </c>
      <c r="CY159">
        <v>0.0356775347642331</v>
      </c>
      <c r="CZ159">
        <v>0</v>
      </c>
      <c r="DA159">
        <v>1</v>
      </c>
      <c r="DB159">
        <v>3</v>
      </c>
      <c r="DC159" t="s">
        <v>252</v>
      </c>
      <c r="DD159">
        <v>1.85568</v>
      </c>
      <c r="DE159">
        <v>1.85386</v>
      </c>
      <c r="DF159">
        <v>1.85493</v>
      </c>
      <c r="DG159">
        <v>1.85928</v>
      </c>
      <c r="DH159">
        <v>1.85362</v>
      </c>
      <c r="DI159">
        <v>1.85801</v>
      </c>
      <c r="DJ159">
        <v>1.8552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2.564</v>
      </c>
      <c r="DZ159">
        <v>0.021</v>
      </c>
      <c r="EA159">
        <v>2</v>
      </c>
      <c r="EB159">
        <v>501.409</v>
      </c>
      <c r="EC159">
        <v>982.883</v>
      </c>
      <c r="ED159">
        <v>12.3037</v>
      </c>
      <c r="EE159">
        <v>21.794</v>
      </c>
      <c r="EF159">
        <v>30.0014</v>
      </c>
      <c r="EG159">
        <v>21.485</v>
      </c>
      <c r="EH159">
        <v>21.3943</v>
      </c>
      <c r="EI159">
        <v>28.2446</v>
      </c>
      <c r="EJ159">
        <v>39.444</v>
      </c>
      <c r="EK159">
        <v>0</v>
      </c>
      <c r="EL159">
        <v>12.2933</v>
      </c>
      <c r="EM159">
        <v>471.67</v>
      </c>
      <c r="EN159">
        <v>11.9545</v>
      </c>
      <c r="EO159">
        <v>101.88</v>
      </c>
      <c r="EP159">
        <v>102.32</v>
      </c>
    </row>
    <row r="160" spans="1:146">
      <c r="A160">
        <v>144</v>
      </c>
      <c r="B160">
        <v>1560790092.1</v>
      </c>
      <c r="C160">
        <v>286</v>
      </c>
      <c r="D160" t="s">
        <v>543</v>
      </c>
      <c r="E160" t="s">
        <v>544</v>
      </c>
      <c r="H160">
        <v>1560790081.76129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-0.0418835151046681</v>
      </c>
      <c r="AF160">
        <v>0.0470179149024356</v>
      </c>
      <c r="AG160">
        <v>3.50155625075451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1560790081.76129</v>
      </c>
      <c r="AU160">
        <v>424.107064516129</v>
      </c>
      <c r="AV160">
        <v>444.482967741935</v>
      </c>
      <c r="AW160">
        <v>13.696935483871</v>
      </c>
      <c r="AX160">
        <v>12.048</v>
      </c>
      <c r="AY160">
        <v>499.998161290323</v>
      </c>
      <c r="AZ160">
        <v>100.998838709677</v>
      </c>
      <c r="BA160">
        <v>0.200012451612903</v>
      </c>
      <c r="BB160">
        <v>20.0330290322581</v>
      </c>
      <c r="BC160">
        <v>21.0125967741935</v>
      </c>
      <c r="BD160">
        <v>999.9</v>
      </c>
      <c r="BE160">
        <v>0</v>
      </c>
      <c r="BF160">
        <v>0</v>
      </c>
      <c r="BG160">
        <v>10000.5241935484</v>
      </c>
      <c r="BH160">
        <v>0</v>
      </c>
      <c r="BI160">
        <v>116.607741935484</v>
      </c>
      <c r="BJ160">
        <v>1499.97870967742</v>
      </c>
      <c r="BK160">
        <v>0.972992580645161</v>
      </c>
      <c r="BL160">
        <v>0.0270072838709677</v>
      </c>
      <c r="BM160">
        <v>0</v>
      </c>
      <c r="BN160">
        <v>2.29015806451613</v>
      </c>
      <c r="BO160">
        <v>0</v>
      </c>
      <c r="BP160">
        <v>7467.97225806451</v>
      </c>
      <c r="BQ160">
        <v>15082.5064516129</v>
      </c>
      <c r="BR160">
        <v>39.6229677419355</v>
      </c>
      <c r="BS160">
        <v>41.3729677419355</v>
      </c>
      <c r="BT160">
        <v>40.78</v>
      </c>
      <c r="BU160">
        <v>39.659</v>
      </c>
      <c r="BV160">
        <v>39.0721612903226</v>
      </c>
      <c r="BW160">
        <v>1459.46870967742</v>
      </c>
      <c r="BX160">
        <v>40.51</v>
      </c>
      <c r="BY160">
        <v>0</v>
      </c>
      <c r="BZ160">
        <v>1560790125.1</v>
      </c>
      <c r="CA160">
        <v>2.28638461538462</v>
      </c>
      <c r="CB160">
        <v>0.525695723717144</v>
      </c>
      <c r="CC160">
        <v>173.618803488186</v>
      </c>
      <c r="CD160">
        <v>7477.35961538462</v>
      </c>
      <c r="CE160">
        <v>15</v>
      </c>
      <c r="CF160">
        <v>1560789786.6</v>
      </c>
      <c r="CG160" t="s">
        <v>251</v>
      </c>
      <c r="CH160">
        <v>7</v>
      </c>
      <c r="CI160">
        <v>2.564</v>
      </c>
      <c r="CJ160">
        <v>0.021</v>
      </c>
      <c r="CK160">
        <v>400</v>
      </c>
      <c r="CL160">
        <v>13</v>
      </c>
      <c r="CM160">
        <v>0.19</v>
      </c>
      <c r="CN160">
        <v>0.07</v>
      </c>
      <c r="CO160">
        <v>-20.3615365853659</v>
      </c>
      <c r="CP160">
        <v>-1.44618188153319</v>
      </c>
      <c r="CQ160">
        <v>0.1637596807879</v>
      </c>
      <c r="CR160">
        <v>0</v>
      </c>
      <c r="CS160">
        <v>2.27911428571429</v>
      </c>
      <c r="CT160">
        <v>0.170460377945436</v>
      </c>
      <c r="CU160">
        <v>0.175630937956121</v>
      </c>
      <c r="CV160">
        <v>1</v>
      </c>
      <c r="CW160">
        <v>1.6464256097561</v>
      </c>
      <c r="CX160">
        <v>0.325485156794446</v>
      </c>
      <c r="CY160">
        <v>0.0346715811122498</v>
      </c>
      <c r="CZ160">
        <v>0</v>
      </c>
      <c r="DA160">
        <v>1</v>
      </c>
      <c r="DB160">
        <v>3</v>
      </c>
      <c r="DC160" t="s">
        <v>252</v>
      </c>
      <c r="DD160">
        <v>1.85568</v>
      </c>
      <c r="DE160">
        <v>1.85386</v>
      </c>
      <c r="DF160">
        <v>1.85491</v>
      </c>
      <c r="DG160">
        <v>1.85928</v>
      </c>
      <c r="DH160">
        <v>1.85361</v>
      </c>
      <c r="DI160">
        <v>1.858</v>
      </c>
      <c r="DJ160">
        <v>1.8552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2.564</v>
      </c>
      <c r="DZ160">
        <v>0.021</v>
      </c>
      <c r="EA160">
        <v>2</v>
      </c>
      <c r="EB160">
        <v>501.481</v>
      </c>
      <c r="EC160">
        <v>983.179</v>
      </c>
      <c r="ED160">
        <v>12.2928</v>
      </c>
      <c r="EE160">
        <v>21.8011</v>
      </c>
      <c r="EF160">
        <v>30.0014</v>
      </c>
      <c r="EG160">
        <v>21.4909</v>
      </c>
      <c r="EH160">
        <v>21.4005</v>
      </c>
      <c r="EI160">
        <v>28.4293</v>
      </c>
      <c r="EJ160">
        <v>39.444</v>
      </c>
      <c r="EK160">
        <v>0</v>
      </c>
      <c r="EL160">
        <v>12.2699</v>
      </c>
      <c r="EM160">
        <v>476.67</v>
      </c>
      <c r="EN160">
        <v>11.9576</v>
      </c>
      <c r="EO160">
        <v>101.88</v>
      </c>
      <c r="EP160">
        <v>102.32</v>
      </c>
    </row>
    <row r="161" spans="1:146">
      <c r="A161">
        <v>145</v>
      </c>
      <c r="B161">
        <v>1560790094.1</v>
      </c>
      <c r="C161">
        <v>288</v>
      </c>
      <c r="D161" t="s">
        <v>545</v>
      </c>
      <c r="E161" t="s">
        <v>546</v>
      </c>
      <c r="H161">
        <v>1560790083.76129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-0.0418992663334531</v>
      </c>
      <c r="AF161">
        <v>0.0470355970366302</v>
      </c>
      <c r="AG161">
        <v>3.50259610301034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1560790083.76129</v>
      </c>
      <c r="AU161">
        <v>427.407161290323</v>
      </c>
      <c r="AV161">
        <v>447.815967741935</v>
      </c>
      <c r="AW161">
        <v>13.6857</v>
      </c>
      <c r="AX161">
        <v>12.0298322580645</v>
      </c>
      <c r="AY161">
        <v>500.009258064516</v>
      </c>
      <c r="AZ161">
        <v>100.998548387097</v>
      </c>
      <c r="BA161">
        <v>0.20002064516129</v>
      </c>
      <c r="BB161">
        <v>20.0325677419355</v>
      </c>
      <c r="BC161">
        <v>21.0129677419355</v>
      </c>
      <c r="BD161">
        <v>999.9</v>
      </c>
      <c r="BE161">
        <v>0</v>
      </c>
      <c r="BF161">
        <v>0</v>
      </c>
      <c r="BG161">
        <v>10004.3138709677</v>
      </c>
      <c r="BH161">
        <v>0</v>
      </c>
      <c r="BI161">
        <v>116.686580645161</v>
      </c>
      <c r="BJ161">
        <v>1499.98064516129</v>
      </c>
      <c r="BK161">
        <v>0.972992580645161</v>
      </c>
      <c r="BL161">
        <v>0.0270072838709677</v>
      </c>
      <c r="BM161">
        <v>0</v>
      </c>
      <c r="BN161">
        <v>2.29236451612903</v>
      </c>
      <c r="BO161">
        <v>0</v>
      </c>
      <c r="BP161">
        <v>7472.95290322581</v>
      </c>
      <c r="BQ161">
        <v>15082.5225806452</v>
      </c>
      <c r="BR161">
        <v>39.6189032258065</v>
      </c>
      <c r="BS161">
        <v>41.3729677419355</v>
      </c>
      <c r="BT161">
        <v>40.774</v>
      </c>
      <c r="BU161">
        <v>39.665</v>
      </c>
      <c r="BV161">
        <v>39.0721612903226</v>
      </c>
      <c r="BW161">
        <v>1459.47064516129</v>
      </c>
      <c r="BX161">
        <v>40.51</v>
      </c>
      <c r="BY161">
        <v>0</v>
      </c>
      <c r="BZ161">
        <v>1560790126.9</v>
      </c>
      <c r="CA161">
        <v>2.29713846153846</v>
      </c>
      <c r="CB161">
        <v>0.703528200641174</v>
      </c>
      <c r="CC161">
        <v>132.036581096019</v>
      </c>
      <c r="CD161">
        <v>7481.70730769231</v>
      </c>
      <c r="CE161">
        <v>15</v>
      </c>
      <c r="CF161">
        <v>1560789786.6</v>
      </c>
      <c r="CG161" t="s">
        <v>251</v>
      </c>
      <c r="CH161">
        <v>7</v>
      </c>
      <c r="CI161">
        <v>2.564</v>
      </c>
      <c r="CJ161">
        <v>0.021</v>
      </c>
      <c r="CK161">
        <v>400</v>
      </c>
      <c r="CL161">
        <v>13</v>
      </c>
      <c r="CM161">
        <v>0.19</v>
      </c>
      <c r="CN161">
        <v>0.07</v>
      </c>
      <c r="CO161">
        <v>-20.3979609756098</v>
      </c>
      <c r="CP161">
        <v>-1.40196794425065</v>
      </c>
      <c r="CQ161">
        <v>0.161651273075263</v>
      </c>
      <c r="CR161">
        <v>0</v>
      </c>
      <c r="CS161">
        <v>2.28318285714286</v>
      </c>
      <c r="CT161">
        <v>0.344331898238793</v>
      </c>
      <c r="CU161">
        <v>0.16563415880568</v>
      </c>
      <c r="CV161">
        <v>1</v>
      </c>
      <c r="CW161">
        <v>1.65403951219512</v>
      </c>
      <c r="CX161">
        <v>0.240922578397186</v>
      </c>
      <c r="CY161">
        <v>0.0288082925012091</v>
      </c>
      <c r="CZ161">
        <v>0</v>
      </c>
      <c r="DA161">
        <v>1</v>
      </c>
      <c r="DB161">
        <v>3</v>
      </c>
      <c r="DC161" t="s">
        <v>252</v>
      </c>
      <c r="DD161">
        <v>1.85567</v>
      </c>
      <c r="DE161">
        <v>1.85386</v>
      </c>
      <c r="DF161">
        <v>1.85489</v>
      </c>
      <c r="DG161">
        <v>1.85928</v>
      </c>
      <c r="DH161">
        <v>1.85361</v>
      </c>
      <c r="DI161">
        <v>1.85802</v>
      </c>
      <c r="DJ161">
        <v>1.85518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2.564</v>
      </c>
      <c r="DZ161">
        <v>0.021</v>
      </c>
      <c r="EA161">
        <v>2</v>
      </c>
      <c r="EB161">
        <v>501.796</v>
      </c>
      <c r="EC161">
        <v>982.302</v>
      </c>
      <c r="ED161">
        <v>12.283</v>
      </c>
      <c r="EE161">
        <v>21.8082</v>
      </c>
      <c r="EF161">
        <v>30.0013</v>
      </c>
      <c r="EG161">
        <v>21.4966</v>
      </c>
      <c r="EH161">
        <v>21.4063</v>
      </c>
      <c r="EI161">
        <v>28.5574</v>
      </c>
      <c r="EJ161">
        <v>39.444</v>
      </c>
      <c r="EK161">
        <v>0</v>
      </c>
      <c r="EL161">
        <v>12.2699</v>
      </c>
      <c r="EM161">
        <v>476.67</v>
      </c>
      <c r="EN161">
        <v>11.9618</v>
      </c>
      <c r="EO161">
        <v>101.88</v>
      </c>
      <c r="EP161">
        <v>102.318</v>
      </c>
    </row>
    <row r="162" spans="1:146">
      <c r="A162">
        <v>146</v>
      </c>
      <c r="B162">
        <v>1560790096.1</v>
      </c>
      <c r="C162">
        <v>290</v>
      </c>
      <c r="D162" t="s">
        <v>547</v>
      </c>
      <c r="E162" t="s">
        <v>548</v>
      </c>
      <c r="H162">
        <v>1560790085.76129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-0.0418994902710708</v>
      </c>
      <c r="AF162">
        <v>0.0470358484262241</v>
      </c>
      <c r="AG162">
        <v>3.50261088575637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1560790085.76129</v>
      </c>
      <c r="AU162">
        <v>430.704935483871</v>
      </c>
      <c r="AV162">
        <v>451.174612903226</v>
      </c>
      <c r="AW162">
        <v>13.6740419354839</v>
      </c>
      <c r="AX162">
        <v>12.0141677419355</v>
      </c>
      <c r="AY162">
        <v>500.019548387097</v>
      </c>
      <c r="AZ162">
        <v>100.998290322581</v>
      </c>
      <c r="BA162">
        <v>0.200027193548387</v>
      </c>
      <c r="BB162">
        <v>20.0319032258065</v>
      </c>
      <c r="BC162">
        <v>21.0145677419355</v>
      </c>
      <c r="BD162">
        <v>999.9</v>
      </c>
      <c r="BE162">
        <v>0</v>
      </c>
      <c r="BF162">
        <v>0</v>
      </c>
      <c r="BG162">
        <v>10004.3929032258</v>
      </c>
      <c r="BH162">
        <v>0</v>
      </c>
      <c r="BI162">
        <v>116.770258064516</v>
      </c>
      <c r="BJ162">
        <v>1499.98451612903</v>
      </c>
      <c r="BK162">
        <v>0.972992580645161</v>
      </c>
      <c r="BL162">
        <v>0.0270072838709677</v>
      </c>
      <c r="BM162">
        <v>0</v>
      </c>
      <c r="BN162">
        <v>2.30178387096774</v>
      </c>
      <c r="BO162">
        <v>0</v>
      </c>
      <c r="BP162">
        <v>7477.42193548387</v>
      </c>
      <c r="BQ162">
        <v>15082.5612903226</v>
      </c>
      <c r="BR162">
        <v>39.6168709677419</v>
      </c>
      <c r="BS162">
        <v>41.3729677419355</v>
      </c>
      <c r="BT162">
        <v>40.768</v>
      </c>
      <c r="BU162">
        <v>39.671</v>
      </c>
      <c r="BV162">
        <v>39.0701290322581</v>
      </c>
      <c r="BW162">
        <v>1459.47451612903</v>
      </c>
      <c r="BX162">
        <v>40.51</v>
      </c>
      <c r="BY162">
        <v>0</v>
      </c>
      <c r="BZ162">
        <v>1560790129.3</v>
      </c>
      <c r="CA162">
        <v>2.31941923076923</v>
      </c>
      <c r="CB162">
        <v>0.855230757348229</v>
      </c>
      <c r="CC162">
        <v>75.8211966585387</v>
      </c>
      <c r="CD162">
        <v>7485.94807692308</v>
      </c>
      <c r="CE162">
        <v>15</v>
      </c>
      <c r="CF162">
        <v>1560789786.6</v>
      </c>
      <c r="CG162" t="s">
        <v>251</v>
      </c>
      <c r="CH162">
        <v>7</v>
      </c>
      <c r="CI162">
        <v>2.564</v>
      </c>
      <c r="CJ162">
        <v>0.021</v>
      </c>
      <c r="CK162">
        <v>400</v>
      </c>
      <c r="CL162">
        <v>13</v>
      </c>
      <c r="CM162">
        <v>0.19</v>
      </c>
      <c r="CN162">
        <v>0.07</v>
      </c>
      <c r="CO162">
        <v>-20.4477048780488</v>
      </c>
      <c r="CP162">
        <v>-1.38329895470353</v>
      </c>
      <c r="CQ162">
        <v>0.161461057679356</v>
      </c>
      <c r="CR162">
        <v>0</v>
      </c>
      <c r="CS162">
        <v>2.29194</v>
      </c>
      <c r="CT162">
        <v>0.436495465467866</v>
      </c>
      <c r="CU162">
        <v>0.163422841907558</v>
      </c>
      <c r="CV162">
        <v>1</v>
      </c>
      <c r="CW162">
        <v>1.65941292682927</v>
      </c>
      <c r="CX162">
        <v>0.108220975609749</v>
      </c>
      <c r="CY162">
        <v>0.0204381217508352</v>
      </c>
      <c r="CZ162">
        <v>0</v>
      </c>
      <c r="DA162">
        <v>1</v>
      </c>
      <c r="DB162">
        <v>3</v>
      </c>
      <c r="DC162" t="s">
        <v>252</v>
      </c>
      <c r="DD162">
        <v>1.85566</v>
      </c>
      <c r="DE162">
        <v>1.85384</v>
      </c>
      <c r="DF162">
        <v>1.8549</v>
      </c>
      <c r="DG162">
        <v>1.85928</v>
      </c>
      <c r="DH162">
        <v>1.85362</v>
      </c>
      <c r="DI162">
        <v>1.85804</v>
      </c>
      <c r="DJ162">
        <v>1.85518</v>
      </c>
      <c r="DK162">
        <v>1.85382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2.564</v>
      </c>
      <c r="DZ162">
        <v>0.021</v>
      </c>
      <c r="EA162">
        <v>2</v>
      </c>
      <c r="EB162">
        <v>501.548</v>
      </c>
      <c r="EC162">
        <v>981.989</v>
      </c>
      <c r="ED162">
        <v>12.2717</v>
      </c>
      <c r="EE162">
        <v>21.8147</v>
      </c>
      <c r="EF162">
        <v>30.0014</v>
      </c>
      <c r="EG162">
        <v>21.5025</v>
      </c>
      <c r="EH162">
        <v>21.4119</v>
      </c>
      <c r="EI162">
        <v>28.7387</v>
      </c>
      <c r="EJ162">
        <v>39.444</v>
      </c>
      <c r="EK162">
        <v>0</v>
      </c>
      <c r="EL162">
        <v>12.2413</v>
      </c>
      <c r="EM162">
        <v>481.67</v>
      </c>
      <c r="EN162">
        <v>11.9661</v>
      </c>
      <c r="EO162">
        <v>101.878</v>
      </c>
      <c r="EP162">
        <v>102.316</v>
      </c>
    </row>
    <row r="163" spans="1:146">
      <c r="A163">
        <v>147</v>
      </c>
      <c r="B163">
        <v>1560790098.1</v>
      </c>
      <c r="C163">
        <v>292</v>
      </c>
      <c r="D163" t="s">
        <v>549</v>
      </c>
      <c r="E163" t="s">
        <v>550</v>
      </c>
      <c r="H163">
        <v>1560790087.76129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-0.0419032968049713</v>
      </c>
      <c r="AF163">
        <v>0.047040121593998</v>
      </c>
      <c r="AG163">
        <v>3.50286216141062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1560790087.76129</v>
      </c>
      <c r="AU163">
        <v>434.006225806452</v>
      </c>
      <c r="AV163">
        <v>454.519612903226</v>
      </c>
      <c r="AW163">
        <v>13.6620741935484</v>
      </c>
      <c r="AX163">
        <v>12.0032870967742</v>
      </c>
      <c r="AY163">
        <v>500.010612903226</v>
      </c>
      <c r="AZ163">
        <v>100.998096774194</v>
      </c>
      <c r="BA163">
        <v>0.200016548387097</v>
      </c>
      <c r="BB163">
        <v>20.0311516129032</v>
      </c>
      <c r="BC163">
        <v>21.0159258064516</v>
      </c>
      <c r="BD163">
        <v>999.9</v>
      </c>
      <c r="BE163">
        <v>0</v>
      </c>
      <c r="BF163">
        <v>0</v>
      </c>
      <c r="BG163">
        <v>10005.3209677419</v>
      </c>
      <c r="BH163">
        <v>0</v>
      </c>
      <c r="BI163">
        <v>116.858096774194</v>
      </c>
      <c r="BJ163">
        <v>1499.98129032258</v>
      </c>
      <c r="BK163">
        <v>0.972992451612903</v>
      </c>
      <c r="BL163">
        <v>0.0270074096774194</v>
      </c>
      <c r="BM163">
        <v>0</v>
      </c>
      <c r="BN163">
        <v>2.32019677419355</v>
      </c>
      <c r="BO163">
        <v>0</v>
      </c>
      <c r="BP163">
        <v>7481.56451612903</v>
      </c>
      <c r="BQ163">
        <v>15082.5290322581</v>
      </c>
      <c r="BR163">
        <v>39.6168709677419</v>
      </c>
      <c r="BS163">
        <v>41.3729677419355</v>
      </c>
      <c r="BT163">
        <v>40.762</v>
      </c>
      <c r="BU163">
        <v>39.677</v>
      </c>
      <c r="BV163">
        <v>39.066064516129</v>
      </c>
      <c r="BW163">
        <v>1459.47129032258</v>
      </c>
      <c r="BX163">
        <v>40.51</v>
      </c>
      <c r="BY163">
        <v>0</v>
      </c>
      <c r="BZ163">
        <v>1560790131.1</v>
      </c>
      <c r="CA163">
        <v>2.33585384615385</v>
      </c>
      <c r="CB163">
        <v>0.101613664791803</v>
      </c>
      <c r="CC163">
        <v>42.6981197430208</v>
      </c>
      <c r="CD163">
        <v>7488.18615384615</v>
      </c>
      <c r="CE163">
        <v>15</v>
      </c>
      <c r="CF163">
        <v>1560789786.6</v>
      </c>
      <c r="CG163" t="s">
        <v>251</v>
      </c>
      <c r="CH163">
        <v>7</v>
      </c>
      <c r="CI163">
        <v>2.564</v>
      </c>
      <c r="CJ163">
        <v>0.021</v>
      </c>
      <c r="CK163">
        <v>400</v>
      </c>
      <c r="CL163">
        <v>13</v>
      </c>
      <c r="CM163">
        <v>0.19</v>
      </c>
      <c r="CN163">
        <v>0.07</v>
      </c>
      <c r="CO163">
        <v>-20.5012682926829</v>
      </c>
      <c r="CP163">
        <v>-1.36839303135897</v>
      </c>
      <c r="CQ163">
        <v>0.158343974815904</v>
      </c>
      <c r="CR163">
        <v>0</v>
      </c>
      <c r="CS163">
        <v>2.31722285714286</v>
      </c>
      <c r="CT163">
        <v>0.398747336495889</v>
      </c>
      <c r="CU163">
        <v>0.172046120204877</v>
      </c>
      <c r="CV163">
        <v>1</v>
      </c>
      <c r="CW163">
        <v>1.65994317073171</v>
      </c>
      <c r="CX163">
        <v>-0.0171127526132334</v>
      </c>
      <c r="CY163">
        <v>0.0192615462286181</v>
      </c>
      <c r="CZ163">
        <v>1</v>
      </c>
      <c r="DA163">
        <v>2</v>
      </c>
      <c r="DB163">
        <v>3</v>
      </c>
      <c r="DC163" t="s">
        <v>265</v>
      </c>
      <c r="DD163">
        <v>1.85567</v>
      </c>
      <c r="DE163">
        <v>1.85382</v>
      </c>
      <c r="DF163">
        <v>1.85489</v>
      </c>
      <c r="DG163">
        <v>1.85928</v>
      </c>
      <c r="DH163">
        <v>1.85362</v>
      </c>
      <c r="DI163">
        <v>1.85803</v>
      </c>
      <c r="DJ163">
        <v>1.85518</v>
      </c>
      <c r="DK163">
        <v>1.85381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2.564</v>
      </c>
      <c r="DZ163">
        <v>0.021</v>
      </c>
      <c r="EA163">
        <v>2</v>
      </c>
      <c r="EB163">
        <v>501.425</v>
      </c>
      <c r="EC163">
        <v>981.798</v>
      </c>
      <c r="ED163">
        <v>12.2629</v>
      </c>
      <c r="EE163">
        <v>21.8214</v>
      </c>
      <c r="EF163">
        <v>30.0013</v>
      </c>
      <c r="EG163">
        <v>21.5087</v>
      </c>
      <c r="EH163">
        <v>21.4178</v>
      </c>
      <c r="EI163">
        <v>28.9229</v>
      </c>
      <c r="EJ163">
        <v>39.444</v>
      </c>
      <c r="EK163">
        <v>0</v>
      </c>
      <c r="EL163">
        <v>12.2413</v>
      </c>
      <c r="EM163">
        <v>486.67</v>
      </c>
      <c r="EN163">
        <v>11.9707</v>
      </c>
      <c r="EO163">
        <v>101.878</v>
      </c>
      <c r="EP163">
        <v>102.314</v>
      </c>
    </row>
    <row r="164" spans="1:146">
      <c r="A164">
        <v>148</v>
      </c>
      <c r="B164">
        <v>1560790100.1</v>
      </c>
      <c r="C164">
        <v>294</v>
      </c>
      <c r="D164" t="s">
        <v>551</v>
      </c>
      <c r="E164" t="s">
        <v>552</v>
      </c>
      <c r="H164">
        <v>1560790089.76129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-0.0419029322878676</v>
      </c>
      <c r="AF164">
        <v>0.0470397123916157</v>
      </c>
      <c r="AG164">
        <v>3.50283809937623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1560790089.76129</v>
      </c>
      <c r="AU164">
        <v>437.307774193548</v>
      </c>
      <c r="AV164">
        <v>457.851258064516</v>
      </c>
      <c r="AW164">
        <v>13.6500548387097</v>
      </c>
      <c r="AX164">
        <v>11.9964580645161</v>
      </c>
      <c r="AY164">
        <v>500.007193548387</v>
      </c>
      <c r="AZ164">
        <v>100.998032258065</v>
      </c>
      <c r="BA164">
        <v>0.200010096774194</v>
      </c>
      <c r="BB164">
        <v>20.0304903225806</v>
      </c>
      <c r="BC164">
        <v>21.0171129032258</v>
      </c>
      <c r="BD164">
        <v>999.9</v>
      </c>
      <c r="BE164">
        <v>0</v>
      </c>
      <c r="BF164">
        <v>0</v>
      </c>
      <c r="BG164">
        <v>10005.2403225806</v>
      </c>
      <c r="BH164">
        <v>0</v>
      </c>
      <c r="BI164">
        <v>116.93535483871</v>
      </c>
      <c r="BJ164">
        <v>1499.99419354839</v>
      </c>
      <c r="BK164">
        <v>0.972992580645161</v>
      </c>
      <c r="BL164">
        <v>0.0270072838709677</v>
      </c>
      <c r="BM164">
        <v>0</v>
      </c>
      <c r="BN164">
        <v>2.30732258064516</v>
      </c>
      <c r="BO164">
        <v>0</v>
      </c>
      <c r="BP164">
        <v>7484.47838709677</v>
      </c>
      <c r="BQ164">
        <v>15082.6612903226</v>
      </c>
      <c r="BR164">
        <v>39.6107741935484</v>
      </c>
      <c r="BS164">
        <v>41.375</v>
      </c>
      <c r="BT164">
        <v>40.756</v>
      </c>
      <c r="BU164">
        <v>39.681</v>
      </c>
      <c r="BV164">
        <v>39.066064516129</v>
      </c>
      <c r="BW164">
        <v>1459.48419354839</v>
      </c>
      <c r="BX164">
        <v>40.51</v>
      </c>
      <c r="BY164">
        <v>0</v>
      </c>
      <c r="BZ164">
        <v>1560790132.9</v>
      </c>
      <c r="CA164">
        <v>2.34179230769231</v>
      </c>
      <c r="CB164">
        <v>0.158741876474926</v>
      </c>
      <c r="CC164">
        <v>5.60170931794449</v>
      </c>
      <c r="CD164">
        <v>7489.02269230769</v>
      </c>
      <c r="CE164">
        <v>15</v>
      </c>
      <c r="CF164">
        <v>1560789786.6</v>
      </c>
      <c r="CG164" t="s">
        <v>251</v>
      </c>
      <c r="CH164">
        <v>7</v>
      </c>
      <c r="CI164">
        <v>2.564</v>
      </c>
      <c r="CJ164">
        <v>0.021</v>
      </c>
      <c r="CK164">
        <v>400</v>
      </c>
      <c r="CL164">
        <v>13</v>
      </c>
      <c r="CM164">
        <v>0.19</v>
      </c>
      <c r="CN164">
        <v>0.07</v>
      </c>
      <c r="CO164">
        <v>-20.5322024390244</v>
      </c>
      <c r="CP164">
        <v>-1.34982648083629</v>
      </c>
      <c r="CQ164">
        <v>0.157742826341941</v>
      </c>
      <c r="CR164">
        <v>0</v>
      </c>
      <c r="CS164">
        <v>2.30665142857143</v>
      </c>
      <c r="CT164">
        <v>0.384821917808167</v>
      </c>
      <c r="CU164">
        <v>0.188294520626489</v>
      </c>
      <c r="CV164">
        <v>1</v>
      </c>
      <c r="CW164">
        <v>1.65576024390244</v>
      </c>
      <c r="CX164">
        <v>-0.115499163763064</v>
      </c>
      <c r="CY164">
        <v>0.0246357495034969</v>
      </c>
      <c r="CZ164">
        <v>0</v>
      </c>
      <c r="DA164">
        <v>1</v>
      </c>
      <c r="DB164">
        <v>3</v>
      </c>
      <c r="DC164" t="s">
        <v>252</v>
      </c>
      <c r="DD164">
        <v>1.85567</v>
      </c>
      <c r="DE164">
        <v>1.85385</v>
      </c>
      <c r="DF164">
        <v>1.85487</v>
      </c>
      <c r="DG164">
        <v>1.85928</v>
      </c>
      <c r="DH164">
        <v>1.85362</v>
      </c>
      <c r="DI164">
        <v>1.85802</v>
      </c>
      <c r="DJ164">
        <v>1.85519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2.564</v>
      </c>
      <c r="DZ164">
        <v>0.021</v>
      </c>
      <c r="EA164">
        <v>2</v>
      </c>
      <c r="EB164">
        <v>501.529</v>
      </c>
      <c r="EC164">
        <v>981.784</v>
      </c>
      <c r="ED164">
        <v>12.2513</v>
      </c>
      <c r="EE164">
        <v>21.8285</v>
      </c>
      <c r="EF164">
        <v>30.0013</v>
      </c>
      <c r="EG164">
        <v>21.5146</v>
      </c>
      <c r="EH164">
        <v>21.4241</v>
      </c>
      <c r="EI164">
        <v>29.0486</v>
      </c>
      <c r="EJ164">
        <v>39.444</v>
      </c>
      <c r="EK164">
        <v>0</v>
      </c>
      <c r="EL164">
        <v>12.2413</v>
      </c>
      <c r="EM164">
        <v>486.67</v>
      </c>
      <c r="EN164">
        <v>11.8917</v>
      </c>
      <c r="EO164">
        <v>101.877</v>
      </c>
      <c r="EP164">
        <v>102.313</v>
      </c>
    </row>
    <row r="165" spans="1:146">
      <c r="A165">
        <v>149</v>
      </c>
      <c r="B165">
        <v>1560790102.1</v>
      </c>
      <c r="C165">
        <v>296</v>
      </c>
      <c r="D165" t="s">
        <v>553</v>
      </c>
      <c r="E165" t="s">
        <v>554</v>
      </c>
      <c r="H165">
        <v>1560790091.76129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-0.041897537746761</v>
      </c>
      <c r="AF165">
        <v>0.0470336565466358</v>
      </c>
      <c r="AG165">
        <v>3.50248199325128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1560790091.76129</v>
      </c>
      <c r="AU165">
        <v>440.604935483871</v>
      </c>
      <c r="AV165">
        <v>461.215741935484</v>
      </c>
      <c r="AW165">
        <v>13.6380903225806</v>
      </c>
      <c r="AX165">
        <v>11.9913193548387</v>
      </c>
      <c r="AY165">
        <v>500.016129032258</v>
      </c>
      <c r="AZ165">
        <v>100.998032258065</v>
      </c>
      <c r="BA165">
        <v>0.200000322580645</v>
      </c>
      <c r="BB165">
        <v>20.0297741935484</v>
      </c>
      <c r="BC165">
        <v>21.0183903225806</v>
      </c>
      <c r="BD165">
        <v>999.9</v>
      </c>
      <c r="BE165">
        <v>0</v>
      </c>
      <c r="BF165">
        <v>0</v>
      </c>
      <c r="BG165">
        <v>10003.9522580645</v>
      </c>
      <c r="BH165">
        <v>0</v>
      </c>
      <c r="BI165">
        <v>116.988258064516</v>
      </c>
      <c r="BJ165">
        <v>1500.00064516129</v>
      </c>
      <c r="BK165">
        <v>0.972992451612903</v>
      </c>
      <c r="BL165">
        <v>0.0270074096774194</v>
      </c>
      <c r="BM165">
        <v>0</v>
      </c>
      <c r="BN165">
        <v>2.30161935483871</v>
      </c>
      <c r="BO165">
        <v>0</v>
      </c>
      <c r="BP165">
        <v>7485.95516129032</v>
      </c>
      <c r="BQ165">
        <v>15082.7258064516</v>
      </c>
      <c r="BR165">
        <v>39.6046774193548</v>
      </c>
      <c r="BS165">
        <v>41.375</v>
      </c>
      <c r="BT165">
        <v>40.752</v>
      </c>
      <c r="BU165">
        <v>39.683</v>
      </c>
      <c r="BV165">
        <v>39.066064516129</v>
      </c>
      <c r="BW165">
        <v>1459.49032258065</v>
      </c>
      <c r="BX165">
        <v>40.5103225806452</v>
      </c>
      <c r="BY165">
        <v>0</v>
      </c>
      <c r="BZ165">
        <v>1560790135.3</v>
      </c>
      <c r="CA165">
        <v>2.33163461538462</v>
      </c>
      <c r="CB165">
        <v>0.076222221707026</v>
      </c>
      <c r="CC165">
        <v>-37.9425641205762</v>
      </c>
      <c r="CD165">
        <v>7488.22</v>
      </c>
      <c r="CE165">
        <v>15</v>
      </c>
      <c r="CF165">
        <v>1560789786.6</v>
      </c>
      <c r="CG165" t="s">
        <v>251</v>
      </c>
      <c r="CH165">
        <v>7</v>
      </c>
      <c r="CI165">
        <v>2.564</v>
      </c>
      <c r="CJ165">
        <v>0.021</v>
      </c>
      <c r="CK165">
        <v>400</v>
      </c>
      <c r="CL165">
        <v>13</v>
      </c>
      <c r="CM165">
        <v>0.19</v>
      </c>
      <c r="CN165">
        <v>0.07</v>
      </c>
      <c r="CO165">
        <v>-20.5861170731707</v>
      </c>
      <c r="CP165">
        <v>-1.2875853658537</v>
      </c>
      <c r="CQ165">
        <v>0.153252022470941</v>
      </c>
      <c r="CR165">
        <v>0</v>
      </c>
      <c r="CS165">
        <v>2.30635428571429</v>
      </c>
      <c r="CT165">
        <v>0.274870785210129</v>
      </c>
      <c r="CU165">
        <v>0.177476310439864</v>
      </c>
      <c r="CV165">
        <v>1</v>
      </c>
      <c r="CW165">
        <v>1.64939268292683</v>
      </c>
      <c r="CX165">
        <v>-0.21808411149827</v>
      </c>
      <c r="CY165">
        <v>0.0314497406266702</v>
      </c>
      <c r="CZ165">
        <v>0</v>
      </c>
      <c r="DA165">
        <v>1</v>
      </c>
      <c r="DB165">
        <v>3</v>
      </c>
      <c r="DC165" t="s">
        <v>252</v>
      </c>
      <c r="DD165">
        <v>1.85569</v>
      </c>
      <c r="DE165">
        <v>1.85386</v>
      </c>
      <c r="DF165">
        <v>1.85489</v>
      </c>
      <c r="DG165">
        <v>1.85928</v>
      </c>
      <c r="DH165">
        <v>1.85363</v>
      </c>
      <c r="DI165">
        <v>1.85803</v>
      </c>
      <c r="DJ165">
        <v>1.85518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2.564</v>
      </c>
      <c r="DZ165">
        <v>0.021</v>
      </c>
      <c r="EA165">
        <v>2</v>
      </c>
      <c r="EB165">
        <v>501.406</v>
      </c>
      <c r="EC165">
        <v>982.65</v>
      </c>
      <c r="ED165">
        <v>12.2388</v>
      </c>
      <c r="EE165">
        <v>21.8349</v>
      </c>
      <c r="EF165">
        <v>30.0013</v>
      </c>
      <c r="EG165">
        <v>21.5207</v>
      </c>
      <c r="EH165">
        <v>21.4304</v>
      </c>
      <c r="EI165">
        <v>29.2301</v>
      </c>
      <c r="EJ165">
        <v>39.7236</v>
      </c>
      <c r="EK165">
        <v>0</v>
      </c>
      <c r="EL165">
        <v>12.2077</v>
      </c>
      <c r="EM165">
        <v>491.67</v>
      </c>
      <c r="EN165">
        <v>11.8806</v>
      </c>
      <c r="EO165">
        <v>101.876</v>
      </c>
      <c r="EP165">
        <v>102.312</v>
      </c>
    </row>
    <row r="166" spans="1:146">
      <c r="A166">
        <v>150</v>
      </c>
      <c r="B166">
        <v>1560790104.1</v>
      </c>
      <c r="C166">
        <v>298</v>
      </c>
      <c r="D166" t="s">
        <v>555</v>
      </c>
      <c r="E166" t="s">
        <v>556</v>
      </c>
      <c r="H166">
        <v>1560790093.76129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-0.0418941602479464</v>
      </c>
      <c r="AF166">
        <v>0.0470298650083313</v>
      </c>
      <c r="AG166">
        <v>3.5022590285354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1560790093.76129</v>
      </c>
      <c r="AU166">
        <v>443.908709677419</v>
      </c>
      <c r="AV166">
        <v>464.563580645161</v>
      </c>
      <c r="AW166">
        <v>13.6264096774194</v>
      </c>
      <c r="AX166">
        <v>11.9870258064516</v>
      </c>
      <c r="AY166">
        <v>500.015612903226</v>
      </c>
      <c r="AZ166">
        <v>100.998032258065</v>
      </c>
      <c r="BA166">
        <v>0.200018451612903</v>
      </c>
      <c r="BB166">
        <v>20.0284838709677</v>
      </c>
      <c r="BC166">
        <v>21.0194774193548</v>
      </c>
      <c r="BD166">
        <v>999.9</v>
      </c>
      <c r="BE166">
        <v>0</v>
      </c>
      <c r="BF166">
        <v>0</v>
      </c>
      <c r="BG166">
        <v>10003.1458064516</v>
      </c>
      <c r="BH166">
        <v>0</v>
      </c>
      <c r="BI166">
        <v>117.019193548387</v>
      </c>
      <c r="BJ166">
        <v>1499.99387096774</v>
      </c>
      <c r="BK166">
        <v>0.972992193548387</v>
      </c>
      <c r="BL166">
        <v>0.0270076612903226</v>
      </c>
      <c r="BM166">
        <v>0</v>
      </c>
      <c r="BN166">
        <v>2.31915806451613</v>
      </c>
      <c r="BO166">
        <v>0</v>
      </c>
      <c r="BP166">
        <v>7486.44096774194</v>
      </c>
      <c r="BQ166">
        <v>15082.6612903226</v>
      </c>
      <c r="BR166">
        <v>39.5985806451613</v>
      </c>
      <c r="BS166">
        <v>41.375</v>
      </c>
      <c r="BT166">
        <v>40.752</v>
      </c>
      <c r="BU166">
        <v>39.685</v>
      </c>
      <c r="BV166">
        <v>39.066064516129</v>
      </c>
      <c r="BW166">
        <v>1459.4835483871</v>
      </c>
      <c r="BX166">
        <v>40.5103225806452</v>
      </c>
      <c r="BY166">
        <v>0</v>
      </c>
      <c r="BZ166">
        <v>1560790137.1</v>
      </c>
      <c r="CA166">
        <v>2.33184230769231</v>
      </c>
      <c r="CB166">
        <v>-0.233323076167319</v>
      </c>
      <c r="CC166">
        <v>-63.4752136577816</v>
      </c>
      <c r="CD166">
        <v>7486.78884615385</v>
      </c>
      <c r="CE166">
        <v>15</v>
      </c>
      <c r="CF166">
        <v>1560789786.6</v>
      </c>
      <c r="CG166" t="s">
        <v>251</v>
      </c>
      <c r="CH166">
        <v>7</v>
      </c>
      <c r="CI166">
        <v>2.564</v>
      </c>
      <c r="CJ166">
        <v>0.021</v>
      </c>
      <c r="CK166">
        <v>400</v>
      </c>
      <c r="CL166">
        <v>13</v>
      </c>
      <c r="CM166">
        <v>0.19</v>
      </c>
      <c r="CN166">
        <v>0.07</v>
      </c>
      <c r="CO166">
        <v>-20.6444146341463</v>
      </c>
      <c r="CP166">
        <v>-1.23870940766542</v>
      </c>
      <c r="CQ166">
        <v>0.145496325594331</v>
      </c>
      <c r="CR166">
        <v>0</v>
      </c>
      <c r="CS166">
        <v>2.32961714285714</v>
      </c>
      <c r="CT166">
        <v>0.148163465277129</v>
      </c>
      <c r="CU166">
        <v>0.174740127840033</v>
      </c>
      <c r="CV166">
        <v>1</v>
      </c>
      <c r="CW166">
        <v>1.6420656097561</v>
      </c>
      <c r="CX166">
        <v>-0.335811846689873</v>
      </c>
      <c r="CY166">
        <v>0.0386317249287378</v>
      </c>
      <c r="CZ166">
        <v>0</v>
      </c>
      <c r="DA166">
        <v>1</v>
      </c>
      <c r="DB166">
        <v>3</v>
      </c>
      <c r="DC166" t="s">
        <v>252</v>
      </c>
      <c r="DD166">
        <v>1.85567</v>
      </c>
      <c r="DE166">
        <v>1.85384</v>
      </c>
      <c r="DF166">
        <v>1.85489</v>
      </c>
      <c r="DG166">
        <v>1.85928</v>
      </c>
      <c r="DH166">
        <v>1.85362</v>
      </c>
      <c r="DI166">
        <v>1.85806</v>
      </c>
      <c r="DJ166">
        <v>1.85518</v>
      </c>
      <c r="DK166">
        <v>1.8538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2.564</v>
      </c>
      <c r="DZ166">
        <v>0.021</v>
      </c>
      <c r="EA166">
        <v>2</v>
      </c>
      <c r="EB166">
        <v>501.679</v>
      </c>
      <c r="EC166">
        <v>982.17</v>
      </c>
      <c r="ED166">
        <v>12.2271</v>
      </c>
      <c r="EE166">
        <v>21.8416</v>
      </c>
      <c r="EF166">
        <v>30.0014</v>
      </c>
      <c r="EG166">
        <v>21.5268</v>
      </c>
      <c r="EH166">
        <v>21.4361</v>
      </c>
      <c r="EI166">
        <v>29.412</v>
      </c>
      <c r="EJ166">
        <v>39.7236</v>
      </c>
      <c r="EK166">
        <v>0</v>
      </c>
      <c r="EL166">
        <v>12.2077</v>
      </c>
      <c r="EM166">
        <v>496.67</v>
      </c>
      <c r="EN166">
        <v>11.8778</v>
      </c>
      <c r="EO166">
        <v>101.875</v>
      </c>
      <c r="EP166">
        <v>102.311</v>
      </c>
    </row>
    <row r="167" spans="1:146">
      <c r="A167">
        <v>151</v>
      </c>
      <c r="B167">
        <v>1560790106.1</v>
      </c>
      <c r="C167">
        <v>300</v>
      </c>
      <c r="D167" t="s">
        <v>557</v>
      </c>
      <c r="E167" t="s">
        <v>558</v>
      </c>
      <c r="H167">
        <v>1560790095.76129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-0.0418688499586116</v>
      </c>
      <c r="AF167">
        <v>0.0470014519912499</v>
      </c>
      <c r="AG167">
        <v>3.50058797499027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1560790095.76129</v>
      </c>
      <c r="AU167">
        <v>447.21835483871</v>
      </c>
      <c r="AV167">
        <v>467.895161290323</v>
      </c>
      <c r="AW167">
        <v>13.6150806451613</v>
      </c>
      <c r="AX167">
        <v>11.9841419354839</v>
      </c>
      <c r="AY167">
        <v>500.015290322581</v>
      </c>
      <c r="AZ167">
        <v>100.997870967742</v>
      </c>
      <c r="BA167">
        <v>0.200067580645161</v>
      </c>
      <c r="BB167">
        <v>20.0265612903226</v>
      </c>
      <c r="BC167">
        <v>21.0208580645161</v>
      </c>
      <c r="BD167">
        <v>999.9</v>
      </c>
      <c r="BE167">
        <v>0</v>
      </c>
      <c r="BF167">
        <v>0</v>
      </c>
      <c r="BG167">
        <v>9997.11838709678</v>
      </c>
      <c r="BH167">
        <v>0</v>
      </c>
      <c r="BI167">
        <v>117.034193548387</v>
      </c>
      <c r="BJ167">
        <v>1500.00709677419</v>
      </c>
      <c r="BK167">
        <v>0.972992064516129</v>
      </c>
      <c r="BL167">
        <v>0.0270077870967742</v>
      </c>
      <c r="BM167">
        <v>0</v>
      </c>
      <c r="BN167">
        <v>2.30865483870968</v>
      </c>
      <c r="BO167">
        <v>0</v>
      </c>
      <c r="BP167">
        <v>7485.20741935484</v>
      </c>
      <c r="BQ167">
        <v>15082.8</v>
      </c>
      <c r="BR167">
        <v>39.5924838709677</v>
      </c>
      <c r="BS167">
        <v>41.375</v>
      </c>
      <c r="BT167">
        <v>40.75</v>
      </c>
      <c r="BU167">
        <v>39.685</v>
      </c>
      <c r="BV167">
        <v>39.066064516129</v>
      </c>
      <c r="BW167">
        <v>1459.49612903226</v>
      </c>
      <c r="BX167">
        <v>40.5109677419355</v>
      </c>
      <c r="BY167">
        <v>0</v>
      </c>
      <c r="BZ167">
        <v>1560790138.9</v>
      </c>
      <c r="CA167">
        <v>2.30989230769231</v>
      </c>
      <c r="CB167">
        <v>-0.620731623860729</v>
      </c>
      <c r="CC167">
        <v>-97.2300855276433</v>
      </c>
      <c r="CD167">
        <v>7484.19153846154</v>
      </c>
      <c r="CE167">
        <v>15</v>
      </c>
      <c r="CF167">
        <v>1560789786.6</v>
      </c>
      <c r="CG167" t="s">
        <v>251</v>
      </c>
      <c r="CH167">
        <v>7</v>
      </c>
      <c r="CI167">
        <v>2.564</v>
      </c>
      <c r="CJ167">
        <v>0.021</v>
      </c>
      <c r="CK167">
        <v>400</v>
      </c>
      <c r="CL167">
        <v>13</v>
      </c>
      <c r="CM167">
        <v>0.19</v>
      </c>
      <c r="CN167">
        <v>0.07</v>
      </c>
      <c r="CO167">
        <v>-20.6693926829268</v>
      </c>
      <c r="CP167">
        <v>-1.26799651567946</v>
      </c>
      <c r="CQ167">
        <v>0.147692058326783</v>
      </c>
      <c r="CR167">
        <v>0</v>
      </c>
      <c r="CS167">
        <v>2.31827714285714</v>
      </c>
      <c r="CT167">
        <v>-0.248484540117434</v>
      </c>
      <c r="CU167">
        <v>0.185890580850617</v>
      </c>
      <c r="CV167">
        <v>1</v>
      </c>
      <c r="CW167">
        <v>1.63412682926829</v>
      </c>
      <c r="CX167">
        <v>-0.429604390243909</v>
      </c>
      <c r="CY167">
        <v>0.04383624174067</v>
      </c>
      <c r="CZ167">
        <v>0</v>
      </c>
      <c r="DA167">
        <v>1</v>
      </c>
      <c r="DB167">
        <v>3</v>
      </c>
      <c r="DC167" t="s">
        <v>252</v>
      </c>
      <c r="DD167">
        <v>1.85567</v>
      </c>
      <c r="DE167">
        <v>1.85383</v>
      </c>
      <c r="DF167">
        <v>1.85489</v>
      </c>
      <c r="DG167">
        <v>1.85928</v>
      </c>
      <c r="DH167">
        <v>1.85362</v>
      </c>
      <c r="DI167">
        <v>1.85805</v>
      </c>
      <c r="DJ167">
        <v>1.85519</v>
      </c>
      <c r="DK167">
        <v>1.85381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2.564</v>
      </c>
      <c r="DZ167">
        <v>0.021</v>
      </c>
      <c r="EA167">
        <v>2</v>
      </c>
      <c r="EB167">
        <v>501.858</v>
      </c>
      <c r="EC167">
        <v>982.261</v>
      </c>
      <c r="ED167">
        <v>12.2124</v>
      </c>
      <c r="EE167">
        <v>21.8488</v>
      </c>
      <c r="EF167">
        <v>30.0014</v>
      </c>
      <c r="EG167">
        <v>21.5328</v>
      </c>
      <c r="EH167">
        <v>21.442</v>
      </c>
      <c r="EI167">
        <v>29.5366</v>
      </c>
      <c r="EJ167">
        <v>40.0032</v>
      </c>
      <c r="EK167">
        <v>0</v>
      </c>
      <c r="EL167">
        <v>12.1702</v>
      </c>
      <c r="EM167">
        <v>496.67</v>
      </c>
      <c r="EN167">
        <v>11.8742</v>
      </c>
      <c r="EO167">
        <v>101.873</v>
      </c>
      <c r="EP167">
        <v>102.311</v>
      </c>
    </row>
    <row r="168" spans="1:146">
      <c r="A168">
        <v>152</v>
      </c>
      <c r="B168">
        <v>1560790108.1</v>
      </c>
      <c r="C168">
        <v>302</v>
      </c>
      <c r="D168" t="s">
        <v>559</v>
      </c>
      <c r="E168" t="s">
        <v>560</v>
      </c>
      <c r="H168">
        <v>1560790097.76129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-0.0418615147411826</v>
      </c>
      <c r="AF168">
        <v>0.0469932175670854</v>
      </c>
      <c r="AG168">
        <v>3.50010361776978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1560790097.76129</v>
      </c>
      <c r="AU168">
        <v>450.525129032258</v>
      </c>
      <c r="AV168">
        <v>471.263193548387</v>
      </c>
      <c r="AW168">
        <v>13.6039903225806</v>
      </c>
      <c r="AX168">
        <v>11.9836387096774</v>
      </c>
      <c r="AY168">
        <v>500.01664516129</v>
      </c>
      <c r="AZ168">
        <v>100.997709677419</v>
      </c>
      <c r="BA168">
        <v>0.200039064516129</v>
      </c>
      <c r="BB168">
        <v>20.0245935483871</v>
      </c>
      <c r="BC168">
        <v>21.021664516129</v>
      </c>
      <c r="BD168">
        <v>999.9</v>
      </c>
      <c r="BE168">
        <v>0</v>
      </c>
      <c r="BF168">
        <v>0</v>
      </c>
      <c r="BG168">
        <v>9995.38290322581</v>
      </c>
      <c r="BH168">
        <v>0</v>
      </c>
      <c r="BI168">
        <v>117.025580645161</v>
      </c>
      <c r="BJ168">
        <v>1500.00451612903</v>
      </c>
      <c r="BK168">
        <v>0.972992483870968</v>
      </c>
      <c r="BL168">
        <v>0.0270073580645161</v>
      </c>
      <c r="BM168">
        <v>0</v>
      </c>
      <c r="BN168">
        <v>2.3075935483871</v>
      </c>
      <c r="BO168">
        <v>0</v>
      </c>
      <c r="BP168">
        <v>7482.7664516129</v>
      </c>
      <c r="BQ168">
        <v>15082.7709677419</v>
      </c>
      <c r="BR168">
        <v>39.5863870967742</v>
      </c>
      <c r="BS168">
        <v>41.375</v>
      </c>
      <c r="BT168">
        <v>40.75</v>
      </c>
      <c r="BU168">
        <v>39.687</v>
      </c>
      <c r="BV168">
        <v>39.066064516129</v>
      </c>
      <c r="BW168">
        <v>1459.49419354839</v>
      </c>
      <c r="BX168">
        <v>40.5103225806452</v>
      </c>
      <c r="BY168">
        <v>0</v>
      </c>
      <c r="BZ168">
        <v>1560790141.3</v>
      </c>
      <c r="CA168">
        <v>2.32913076923077</v>
      </c>
      <c r="CB168">
        <v>-0.234147007052918</v>
      </c>
      <c r="CC168">
        <v>-133.104273553879</v>
      </c>
      <c r="CD168">
        <v>7479.53384615385</v>
      </c>
      <c r="CE168">
        <v>15</v>
      </c>
      <c r="CF168">
        <v>1560789786.6</v>
      </c>
      <c r="CG168" t="s">
        <v>251</v>
      </c>
      <c r="CH168">
        <v>7</v>
      </c>
      <c r="CI168">
        <v>2.564</v>
      </c>
      <c r="CJ168">
        <v>0.021</v>
      </c>
      <c r="CK168">
        <v>400</v>
      </c>
      <c r="CL168">
        <v>13</v>
      </c>
      <c r="CM168">
        <v>0.19</v>
      </c>
      <c r="CN168">
        <v>0.07</v>
      </c>
      <c r="CO168">
        <v>-20.7137097560976</v>
      </c>
      <c r="CP168">
        <v>-1.40840487804876</v>
      </c>
      <c r="CQ168">
        <v>0.16127895815587</v>
      </c>
      <c r="CR168">
        <v>0</v>
      </c>
      <c r="CS168">
        <v>2.31149714285714</v>
      </c>
      <c r="CT168">
        <v>-0.26436880861942</v>
      </c>
      <c r="CU168">
        <v>0.183091735766862</v>
      </c>
      <c r="CV168">
        <v>1</v>
      </c>
      <c r="CW168">
        <v>1.62404756097561</v>
      </c>
      <c r="CX168">
        <v>-0.448069128919859</v>
      </c>
      <c r="CY168">
        <v>0.0449616665334571</v>
      </c>
      <c r="CZ168">
        <v>0</v>
      </c>
      <c r="DA168">
        <v>1</v>
      </c>
      <c r="DB168">
        <v>3</v>
      </c>
      <c r="DC168" t="s">
        <v>252</v>
      </c>
      <c r="DD168">
        <v>1.85568</v>
      </c>
      <c r="DE168">
        <v>1.85381</v>
      </c>
      <c r="DF168">
        <v>1.85491</v>
      </c>
      <c r="DG168">
        <v>1.85928</v>
      </c>
      <c r="DH168">
        <v>1.85362</v>
      </c>
      <c r="DI168">
        <v>1.85804</v>
      </c>
      <c r="DJ168">
        <v>1.85521</v>
      </c>
      <c r="DK168">
        <v>1.85381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2.564</v>
      </c>
      <c r="DZ168">
        <v>0.021</v>
      </c>
      <c r="EA168">
        <v>2</v>
      </c>
      <c r="EB168">
        <v>501.493</v>
      </c>
      <c r="EC168">
        <v>983.432</v>
      </c>
      <c r="ED168">
        <v>12.1995</v>
      </c>
      <c r="EE168">
        <v>21.8552</v>
      </c>
      <c r="EF168">
        <v>30.0014</v>
      </c>
      <c r="EG168">
        <v>21.5391</v>
      </c>
      <c r="EH168">
        <v>21.4478</v>
      </c>
      <c r="EI168">
        <v>29.7147</v>
      </c>
      <c r="EJ168">
        <v>40.0032</v>
      </c>
      <c r="EK168">
        <v>0</v>
      </c>
      <c r="EL168">
        <v>12.1702</v>
      </c>
      <c r="EM168">
        <v>501.67</v>
      </c>
      <c r="EN168">
        <v>11.8676</v>
      </c>
      <c r="EO168">
        <v>101.872</v>
      </c>
      <c r="EP168">
        <v>102.311</v>
      </c>
    </row>
    <row r="169" spans="1:146">
      <c r="A169">
        <v>153</v>
      </c>
      <c r="B169">
        <v>1560790110.1</v>
      </c>
      <c r="C169">
        <v>304</v>
      </c>
      <c r="D169" t="s">
        <v>561</v>
      </c>
      <c r="E169" t="s">
        <v>562</v>
      </c>
      <c r="H169">
        <v>1560790099.76129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-0.0418661466434347</v>
      </c>
      <c r="AF169">
        <v>0.0469984172831403</v>
      </c>
      <c r="AG169">
        <v>3.50040947383825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1560790099.76129</v>
      </c>
      <c r="AU169">
        <v>453.835419354839</v>
      </c>
      <c r="AV169">
        <v>474.62135483871</v>
      </c>
      <c r="AW169">
        <v>13.5933387096774</v>
      </c>
      <c r="AX169">
        <v>11.9835935483871</v>
      </c>
      <c r="AY169">
        <v>500.014064516129</v>
      </c>
      <c r="AZ169">
        <v>100.997548387097</v>
      </c>
      <c r="BA169">
        <v>0.200023322580645</v>
      </c>
      <c r="BB169">
        <v>20.0232096774194</v>
      </c>
      <c r="BC169">
        <v>21.0217387096774</v>
      </c>
      <c r="BD169">
        <v>999.9</v>
      </c>
      <c r="BE169">
        <v>0</v>
      </c>
      <c r="BF169">
        <v>0</v>
      </c>
      <c r="BG169">
        <v>9996.50483870968</v>
      </c>
      <c r="BH169">
        <v>0</v>
      </c>
      <c r="BI169">
        <v>116.993516129032</v>
      </c>
      <c r="BJ169">
        <v>1499.99967741935</v>
      </c>
      <c r="BK169">
        <v>0.972992935483871</v>
      </c>
      <c r="BL169">
        <v>0.0270069225806452</v>
      </c>
      <c r="BM169">
        <v>0</v>
      </c>
      <c r="BN169">
        <v>2.30959032258065</v>
      </c>
      <c r="BO169">
        <v>0</v>
      </c>
      <c r="BP169">
        <v>7479.90806451613</v>
      </c>
      <c r="BQ169">
        <v>15082.7290322581</v>
      </c>
      <c r="BR169">
        <v>39.5802903225806</v>
      </c>
      <c r="BS169">
        <v>41.375</v>
      </c>
      <c r="BT169">
        <v>40.75</v>
      </c>
      <c r="BU169">
        <v>39.687</v>
      </c>
      <c r="BV169">
        <v>39.0640322580645</v>
      </c>
      <c r="BW169">
        <v>1459.49032258065</v>
      </c>
      <c r="BX169">
        <v>40.5093548387097</v>
      </c>
      <c r="BY169">
        <v>0</v>
      </c>
      <c r="BZ169">
        <v>1560790143.1</v>
      </c>
      <c r="CA169">
        <v>2.31710769230769</v>
      </c>
      <c r="CB169">
        <v>-0.126044443132639</v>
      </c>
      <c r="CC169">
        <v>-153.422563989346</v>
      </c>
      <c r="CD169">
        <v>7475.77038461538</v>
      </c>
      <c r="CE169">
        <v>15</v>
      </c>
      <c r="CF169">
        <v>1560789786.6</v>
      </c>
      <c r="CG169" t="s">
        <v>251</v>
      </c>
      <c r="CH169">
        <v>7</v>
      </c>
      <c r="CI169">
        <v>2.564</v>
      </c>
      <c r="CJ169">
        <v>0.021</v>
      </c>
      <c r="CK169">
        <v>400</v>
      </c>
      <c r="CL169">
        <v>13</v>
      </c>
      <c r="CM169">
        <v>0.19</v>
      </c>
      <c r="CN169">
        <v>0.07</v>
      </c>
      <c r="CO169">
        <v>-20.7737926829268</v>
      </c>
      <c r="CP169">
        <v>-1.47145923344948</v>
      </c>
      <c r="CQ169">
        <v>0.167935204389341</v>
      </c>
      <c r="CR169">
        <v>0</v>
      </c>
      <c r="CS169">
        <v>2.32764571428571</v>
      </c>
      <c r="CT169">
        <v>-0.0733988646085159</v>
      </c>
      <c r="CU169">
        <v>0.188727410898602</v>
      </c>
      <c r="CV169">
        <v>1</v>
      </c>
      <c r="CW169">
        <v>1.61294146341463</v>
      </c>
      <c r="CX169">
        <v>-0.39093198606272</v>
      </c>
      <c r="CY169">
        <v>0.0406602200611285</v>
      </c>
      <c r="CZ169">
        <v>0</v>
      </c>
      <c r="DA169">
        <v>1</v>
      </c>
      <c r="DB169">
        <v>3</v>
      </c>
      <c r="DC169" t="s">
        <v>252</v>
      </c>
      <c r="DD169">
        <v>1.85569</v>
      </c>
      <c r="DE169">
        <v>1.85384</v>
      </c>
      <c r="DF169">
        <v>1.85492</v>
      </c>
      <c r="DG169">
        <v>1.85928</v>
      </c>
      <c r="DH169">
        <v>1.85363</v>
      </c>
      <c r="DI169">
        <v>1.85804</v>
      </c>
      <c r="DJ169">
        <v>1.85522</v>
      </c>
      <c r="DK169">
        <v>1.85381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2.564</v>
      </c>
      <c r="DZ169">
        <v>0.021</v>
      </c>
      <c r="EA169">
        <v>2</v>
      </c>
      <c r="EB169">
        <v>501.495</v>
      </c>
      <c r="EC169">
        <v>982.436</v>
      </c>
      <c r="ED169">
        <v>12.1837</v>
      </c>
      <c r="EE169">
        <v>21.8619</v>
      </c>
      <c r="EF169">
        <v>30.0014</v>
      </c>
      <c r="EG169">
        <v>21.5455</v>
      </c>
      <c r="EH169">
        <v>21.4535</v>
      </c>
      <c r="EI169">
        <v>29.8974</v>
      </c>
      <c r="EJ169">
        <v>40.0032</v>
      </c>
      <c r="EK169">
        <v>0</v>
      </c>
      <c r="EL169">
        <v>12.1702</v>
      </c>
      <c r="EM169">
        <v>506.67</v>
      </c>
      <c r="EN169">
        <v>11.8659</v>
      </c>
      <c r="EO169">
        <v>101.871</v>
      </c>
      <c r="EP169">
        <v>102.31</v>
      </c>
    </row>
    <row r="170" spans="1:146">
      <c r="A170">
        <v>154</v>
      </c>
      <c r="B170">
        <v>1560790112.1</v>
      </c>
      <c r="C170">
        <v>306</v>
      </c>
      <c r="D170" t="s">
        <v>563</v>
      </c>
      <c r="E170" t="s">
        <v>564</v>
      </c>
      <c r="H170">
        <v>1560790101.76129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-0.041854116618045</v>
      </c>
      <c r="AF170">
        <v>0.0469849125257523</v>
      </c>
      <c r="AG170">
        <v>3.49961507655669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1560790101.76129</v>
      </c>
      <c r="AU170">
        <v>457.150290322581</v>
      </c>
      <c r="AV170">
        <v>477.959516129032</v>
      </c>
      <c r="AW170">
        <v>13.5832161290323</v>
      </c>
      <c r="AX170">
        <v>11.9823</v>
      </c>
      <c r="AY170">
        <v>500.02264516129</v>
      </c>
      <c r="AZ170">
        <v>100.997419354839</v>
      </c>
      <c r="BA170">
        <v>0.200044451612903</v>
      </c>
      <c r="BB170">
        <v>20.022164516129</v>
      </c>
      <c r="BC170">
        <v>21.022564516129</v>
      </c>
      <c r="BD170">
        <v>999.9</v>
      </c>
      <c r="BE170">
        <v>0</v>
      </c>
      <c r="BF170">
        <v>0</v>
      </c>
      <c r="BG170">
        <v>9993.64516129032</v>
      </c>
      <c r="BH170">
        <v>0</v>
      </c>
      <c r="BI170">
        <v>116.953483870968</v>
      </c>
      <c r="BJ170">
        <v>1499.99451612903</v>
      </c>
      <c r="BK170">
        <v>0.972992806451613</v>
      </c>
      <c r="BL170">
        <v>0.0270070483870968</v>
      </c>
      <c r="BM170">
        <v>0</v>
      </c>
      <c r="BN170">
        <v>2.29684838709677</v>
      </c>
      <c r="BO170">
        <v>0</v>
      </c>
      <c r="BP170">
        <v>7476.33387096774</v>
      </c>
      <c r="BQ170">
        <v>15082.6806451613</v>
      </c>
      <c r="BR170">
        <v>39.5762258064516</v>
      </c>
      <c r="BS170">
        <v>41.375</v>
      </c>
      <c r="BT170">
        <v>40.75</v>
      </c>
      <c r="BU170">
        <v>39.687</v>
      </c>
      <c r="BV170">
        <v>39.062</v>
      </c>
      <c r="BW170">
        <v>1459.48516129032</v>
      </c>
      <c r="BX170">
        <v>40.5093548387097</v>
      </c>
      <c r="BY170">
        <v>0</v>
      </c>
      <c r="BZ170">
        <v>1560790144.9</v>
      </c>
      <c r="CA170">
        <v>2.27865</v>
      </c>
      <c r="CB170">
        <v>-0.326724785842998</v>
      </c>
      <c r="CC170">
        <v>-166.040683689173</v>
      </c>
      <c r="CD170">
        <v>7471.61346153846</v>
      </c>
      <c r="CE170">
        <v>15</v>
      </c>
      <c r="CF170">
        <v>1560789786.6</v>
      </c>
      <c r="CG170" t="s">
        <v>251</v>
      </c>
      <c r="CH170">
        <v>7</v>
      </c>
      <c r="CI170">
        <v>2.564</v>
      </c>
      <c r="CJ170">
        <v>0.021</v>
      </c>
      <c r="CK170">
        <v>400</v>
      </c>
      <c r="CL170">
        <v>13</v>
      </c>
      <c r="CM170">
        <v>0.19</v>
      </c>
      <c r="CN170">
        <v>0.07</v>
      </c>
      <c r="CO170">
        <v>-20.8035414634146</v>
      </c>
      <c r="CP170">
        <v>-1.33966620209063</v>
      </c>
      <c r="CQ170">
        <v>0.162396429997421</v>
      </c>
      <c r="CR170">
        <v>0</v>
      </c>
      <c r="CS170">
        <v>2.31162571428571</v>
      </c>
      <c r="CT170">
        <v>-0.292177690802364</v>
      </c>
      <c r="CU170">
        <v>0.192763664837626</v>
      </c>
      <c r="CV170">
        <v>1</v>
      </c>
      <c r="CW170">
        <v>1.60345975609756</v>
      </c>
      <c r="CX170">
        <v>-0.295893658536594</v>
      </c>
      <c r="CY170">
        <v>0.0336143899563213</v>
      </c>
      <c r="CZ170">
        <v>0</v>
      </c>
      <c r="DA170">
        <v>1</v>
      </c>
      <c r="DB170">
        <v>3</v>
      </c>
      <c r="DC170" t="s">
        <v>252</v>
      </c>
      <c r="DD170">
        <v>1.85571</v>
      </c>
      <c r="DE170">
        <v>1.85386</v>
      </c>
      <c r="DF170">
        <v>1.85491</v>
      </c>
      <c r="DG170">
        <v>1.85928</v>
      </c>
      <c r="DH170">
        <v>1.85361</v>
      </c>
      <c r="DI170">
        <v>1.85805</v>
      </c>
      <c r="DJ170">
        <v>1.85521</v>
      </c>
      <c r="DK170">
        <v>1.8538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2.564</v>
      </c>
      <c r="DZ170">
        <v>0.021</v>
      </c>
      <c r="EA170">
        <v>2</v>
      </c>
      <c r="EB170">
        <v>501.764</v>
      </c>
      <c r="EC170">
        <v>981.419</v>
      </c>
      <c r="ED170">
        <v>12.1682</v>
      </c>
      <c r="EE170">
        <v>21.8693</v>
      </c>
      <c r="EF170">
        <v>30.0014</v>
      </c>
      <c r="EG170">
        <v>21.5512</v>
      </c>
      <c r="EH170">
        <v>21.4593</v>
      </c>
      <c r="EI170">
        <v>30.0229</v>
      </c>
      <c r="EJ170">
        <v>40.3821</v>
      </c>
      <c r="EK170">
        <v>0</v>
      </c>
      <c r="EL170">
        <v>12.1364</v>
      </c>
      <c r="EM170">
        <v>506.67</v>
      </c>
      <c r="EN170">
        <v>11.8052</v>
      </c>
      <c r="EO170">
        <v>101.87</v>
      </c>
      <c r="EP170">
        <v>102.309</v>
      </c>
    </row>
    <row r="171" spans="1:146">
      <c r="A171">
        <v>155</v>
      </c>
      <c r="B171">
        <v>1560790114.1</v>
      </c>
      <c r="C171">
        <v>308</v>
      </c>
      <c r="D171" t="s">
        <v>565</v>
      </c>
      <c r="E171" t="s">
        <v>566</v>
      </c>
      <c r="H171">
        <v>1560790103.76129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-0.0418493668193957</v>
      </c>
      <c r="AF171">
        <v>0.0469795804606632</v>
      </c>
      <c r="AG171">
        <v>3.4993014036566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1560790103.76129</v>
      </c>
      <c r="AU171">
        <v>460.461741935484</v>
      </c>
      <c r="AV171">
        <v>481.322903225806</v>
      </c>
      <c r="AW171">
        <v>13.5734258064516</v>
      </c>
      <c r="AX171">
        <v>11.9801548387097</v>
      </c>
      <c r="AY171">
        <v>500.01364516129</v>
      </c>
      <c r="AZ171">
        <v>100.99735483871</v>
      </c>
      <c r="BA171">
        <v>0.200021806451613</v>
      </c>
      <c r="BB171">
        <v>20.0209</v>
      </c>
      <c r="BC171">
        <v>21.0231290322581</v>
      </c>
      <c r="BD171">
        <v>999.9</v>
      </c>
      <c r="BE171">
        <v>0</v>
      </c>
      <c r="BF171">
        <v>0</v>
      </c>
      <c r="BG171">
        <v>9992.51741935484</v>
      </c>
      <c r="BH171">
        <v>0</v>
      </c>
      <c r="BI171">
        <v>116.907258064516</v>
      </c>
      <c r="BJ171">
        <v>1499.98935483871</v>
      </c>
      <c r="BK171">
        <v>0.972992677419355</v>
      </c>
      <c r="BL171">
        <v>0.0270071741935484</v>
      </c>
      <c r="BM171">
        <v>0</v>
      </c>
      <c r="BN171">
        <v>2.29556774193548</v>
      </c>
      <c r="BO171">
        <v>0</v>
      </c>
      <c r="BP171">
        <v>7472.32193548387</v>
      </c>
      <c r="BQ171">
        <v>15082.6290322581</v>
      </c>
      <c r="BR171">
        <v>39.5721612903226</v>
      </c>
      <c r="BS171">
        <v>41.375</v>
      </c>
      <c r="BT171">
        <v>40.75</v>
      </c>
      <c r="BU171">
        <v>39.687</v>
      </c>
      <c r="BV171">
        <v>39.062</v>
      </c>
      <c r="BW171">
        <v>1459.48</v>
      </c>
      <c r="BX171">
        <v>40.5093548387097</v>
      </c>
      <c r="BY171">
        <v>0</v>
      </c>
      <c r="BZ171">
        <v>1560790147.3</v>
      </c>
      <c r="CA171">
        <v>2.26746538461538</v>
      </c>
      <c r="CB171">
        <v>0.0340136710727601</v>
      </c>
      <c r="CC171">
        <v>-157.683418825067</v>
      </c>
      <c r="CD171">
        <v>7465.35</v>
      </c>
      <c r="CE171">
        <v>15</v>
      </c>
      <c r="CF171">
        <v>1560789786.6</v>
      </c>
      <c r="CG171" t="s">
        <v>251</v>
      </c>
      <c r="CH171">
        <v>7</v>
      </c>
      <c r="CI171">
        <v>2.564</v>
      </c>
      <c r="CJ171">
        <v>0.021</v>
      </c>
      <c r="CK171">
        <v>400</v>
      </c>
      <c r="CL171">
        <v>13</v>
      </c>
      <c r="CM171">
        <v>0.19</v>
      </c>
      <c r="CN171">
        <v>0.07</v>
      </c>
      <c r="CO171">
        <v>-20.8406317073171</v>
      </c>
      <c r="CP171">
        <v>-1.18248919860623</v>
      </c>
      <c r="CQ171">
        <v>0.153546601234751</v>
      </c>
      <c r="CR171">
        <v>0</v>
      </c>
      <c r="CS171">
        <v>2.30753714285714</v>
      </c>
      <c r="CT171">
        <v>-0.264825517401785</v>
      </c>
      <c r="CU171">
        <v>0.207804639142103</v>
      </c>
      <c r="CV171">
        <v>1</v>
      </c>
      <c r="CW171">
        <v>1.59544365853659</v>
      </c>
      <c r="CX171">
        <v>-0.197577073170732</v>
      </c>
      <c r="CY171">
        <v>0.0258746085872219</v>
      </c>
      <c r="CZ171">
        <v>0</v>
      </c>
      <c r="DA171">
        <v>1</v>
      </c>
      <c r="DB171">
        <v>3</v>
      </c>
      <c r="DC171" t="s">
        <v>252</v>
      </c>
      <c r="DD171">
        <v>1.85571</v>
      </c>
      <c r="DE171">
        <v>1.85386</v>
      </c>
      <c r="DF171">
        <v>1.85492</v>
      </c>
      <c r="DG171">
        <v>1.85928</v>
      </c>
      <c r="DH171">
        <v>1.8536</v>
      </c>
      <c r="DI171">
        <v>1.85803</v>
      </c>
      <c r="DJ171">
        <v>1.85521</v>
      </c>
      <c r="DK171">
        <v>1.8538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2.564</v>
      </c>
      <c r="DZ171">
        <v>0.021</v>
      </c>
      <c r="EA171">
        <v>2</v>
      </c>
      <c r="EB171">
        <v>501.547</v>
      </c>
      <c r="EC171">
        <v>981.138</v>
      </c>
      <c r="ED171">
        <v>12.1543</v>
      </c>
      <c r="EE171">
        <v>21.876</v>
      </c>
      <c r="EF171">
        <v>30.0014</v>
      </c>
      <c r="EG171">
        <v>21.5571</v>
      </c>
      <c r="EH171">
        <v>21.465</v>
      </c>
      <c r="EI171">
        <v>30.1986</v>
      </c>
      <c r="EJ171">
        <v>40.3821</v>
      </c>
      <c r="EK171">
        <v>0</v>
      </c>
      <c r="EL171">
        <v>12.1364</v>
      </c>
      <c r="EM171">
        <v>511.67</v>
      </c>
      <c r="EN171">
        <v>11.7972</v>
      </c>
      <c r="EO171">
        <v>101.869</v>
      </c>
      <c r="EP171">
        <v>102.308</v>
      </c>
    </row>
    <row r="172" spans="1:146">
      <c r="A172">
        <v>156</v>
      </c>
      <c r="B172">
        <v>1560790116.1</v>
      </c>
      <c r="C172">
        <v>310</v>
      </c>
      <c r="D172" t="s">
        <v>567</v>
      </c>
      <c r="E172" t="s">
        <v>568</v>
      </c>
      <c r="H172">
        <v>1560790105.76129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-0.0418407395404619</v>
      </c>
      <c r="AF172">
        <v>0.0469698955842689</v>
      </c>
      <c r="AG172">
        <v>3.49873163306732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1560790105.76129</v>
      </c>
      <c r="AU172">
        <v>463.774387096774</v>
      </c>
      <c r="AV172">
        <v>484.675838709677</v>
      </c>
      <c r="AW172">
        <v>13.5637548387097</v>
      </c>
      <c r="AX172">
        <v>11.9749935483871</v>
      </c>
      <c r="AY172">
        <v>500.003129032258</v>
      </c>
      <c r="AZ172">
        <v>100.997322580645</v>
      </c>
      <c r="BA172">
        <v>0.200025225806452</v>
      </c>
      <c r="BB172">
        <v>20.0197161290323</v>
      </c>
      <c r="BC172">
        <v>21.0227258064516</v>
      </c>
      <c r="BD172">
        <v>999.9</v>
      </c>
      <c r="BE172">
        <v>0</v>
      </c>
      <c r="BF172">
        <v>0</v>
      </c>
      <c r="BG172">
        <v>9990.46064516129</v>
      </c>
      <c r="BH172">
        <v>0</v>
      </c>
      <c r="BI172">
        <v>116.847225806452</v>
      </c>
      <c r="BJ172">
        <v>1499.99096774194</v>
      </c>
      <c r="BK172">
        <v>0.972992548387097</v>
      </c>
      <c r="BL172">
        <v>0.0270073</v>
      </c>
      <c r="BM172">
        <v>0</v>
      </c>
      <c r="BN172">
        <v>2.26850322580645</v>
      </c>
      <c r="BO172">
        <v>0</v>
      </c>
      <c r="BP172">
        <v>7468.21258064516</v>
      </c>
      <c r="BQ172">
        <v>15082.6483870968</v>
      </c>
      <c r="BR172">
        <v>39.5701290322581</v>
      </c>
      <c r="BS172">
        <v>41.375</v>
      </c>
      <c r="BT172">
        <v>40.75</v>
      </c>
      <c r="BU172">
        <v>39.687</v>
      </c>
      <c r="BV172">
        <v>39.062</v>
      </c>
      <c r="BW172">
        <v>1459.48129032258</v>
      </c>
      <c r="BX172">
        <v>40.5096774193548</v>
      </c>
      <c r="BY172">
        <v>0</v>
      </c>
      <c r="BZ172">
        <v>1560790149.1</v>
      </c>
      <c r="CA172">
        <v>2.25595</v>
      </c>
      <c r="CB172">
        <v>-0.398102578475533</v>
      </c>
      <c r="CC172">
        <v>-151.202734969483</v>
      </c>
      <c r="CD172">
        <v>7461.45</v>
      </c>
      <c r="CE172">
        <v>15</v>
      </c>
      <c r="CF172">
        <v>1560789786.6</v>
      </c>
      <c r="CG172" t="s">
        <v>251</v>
      </c>
      <c r="CH172">
        <v>7</v>
      </c>
      <c r="CI172">
        <v>2.564</v>
      </c>
      <c r="CJ172">
        <v>0.021</v>
      </c>
      <c r="CK172">
        <v>400</v>
      </c>
      <c r="CL172">
        <v>13</v>
      </c>
      <c r="CM172">
        <v>0.19</v>
      </c>
      <c r="CN172">
        <v>0.07</v>
      </c>
      <c r="CO172">
        <v>-20.8915951219512</v>
      </c>
      <c r="CP172">
        <v>-1.14584320557489</v>
      </c>
      <c r="CQ172">
        <v>0.148241042918191</v>
      </c>
      <c r="CR172">
        <v>0</v>
      </c>
      <c r="CS172">
        <v>2.27977142857143</v>
      </c>
      <c r="CT172">
        <v>-0.537874640329866</v>
      </c>
      <c r="CU172">
        <v>0.223207142194265</v>
      </c>
      <c r="CV172">
        <v>1</v>
      </c>
      <c r="CW172">
        <v>1.58956731707317</v>
      </c>
      <c r="CX172">
        <v>-0.100678327526136</v>
      </c>
      <c r="CY172">
        <v>0.0184669647068713</v>
      </c>
      <c r="CZ172">
        <v>0</v>
      </c>
      <c r="DA172">
        <v>1</v>
      </c>
      <c r="DB172">
        <v>3</v>
      </c>
      <c r="DC172" t="s">
        <v>252</v>
      </c>
      <c r="DD172">
        <v>1.8557</v>
      </c>
      <c r="DE172">
        <v>1.85384</v>
      </c>
      <c r="DF172">
        <v>1.85491</v>
      </c>
      <c r="DG172">
        <v>1.85928</v>
      </c>
      <c r="DH172">
        <v>1.85361</v>
      </c>
      <c r="DI172">
        <v>1.85804</v>
      </c>
      <c r="DJ172">
        <v>1.8552</v>
      </c>
      <c r="DK172">
        <v>1.8538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2.564</v>
      </c>
      <c r="DZ172">
        <v>0.021</v>
      </c>
      <c r="EA172">
        <v>2</v>
      </c>
      <c r="EB172">
        <v>501.515</v>
      </c>
      <c r="EC172">
        <v>981.532</v>
      </c>
      <c r="ED172">
        <v>12.1384</v>
      </c>
      <c r="EE172">
        <v>21.8824</v>
      </c>
      <c r="EF172">
        <v>30.0014</v>
      </c>
      <c r="EG172">
        <v>21.5633</v>
      </c>
      <c r="EH172">
        <v>21.4705</v>
      </c>
      <c r="EI172">
        <v>30.3835</v>
      </c>
      <c r="EJ172">
        <v>40.3821</v>
      </c>
      <c r="EK172">
        <v>0</v>
      </c>
      <c r="EL172">
        <v>12.108</v>
      </c>
      <c r="EM172">
        <v>516.67</v>
      </c>
      <c r="EN172">
        <v>11.7868</v>
      </c>
      <c r="EO172">
        <v>101.867</v>
      </c>
      <c r="EP172">
        <v>102.306</v>
      </c>
    </row>
    <row r="173" spans="1:146">
      <c r="A173">
        <v>157</v>
      </c>
      <c r="B173">
        <v>1560790118.1</v>
      </c>
      <c r="C173">
        <v>312</v>
      </c>
      <c r="D173" t="s">
        <v>569</v>
      </c>
      <c r="E173" t="s">
        <v>570</v>
      </c>
      <c r="H173">
        <v>1560790107.76129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-0.0418391037848942</v>
      </c>
      <c r="AF173">
        <v>0.0469680593053441</v>
      </c>
      <c r="AG173">
        <v>3.49862359835855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1560790107.76129</v>
      </c>
      <c r="AU173">
        <v>467.089935483871</v>
      </c>
      <c r="AV173">
        <v>488.01264516129</v>
      </c>
      <c r="AW173">
        <v>13.5542032258065</v>
      </c>
      <c r="AX173">
        <v>11.9655290322581</v>
      </c>
      <c r="AY173">
        <v>500.008290322581</v>
      </c>
      <c r="AZ173">
        <v>100.997258064516</v>
      </c>
      <c r="BA173">
        <v>0.200026677419355</v>
      </c>
      <c r="BB173">
        <v>20.0186129032258</v>
      </c>
      <c r="BC173">
        <v>21.0217032258064</v>
      </c>
      <c r="BD173">
        <v>999.9</v>
      </c>
      <c r="BE173">
        <v>0</v>
      </c>
      <c r="BF173">
        <v>0</v>
      </c>
      <c r="BG173">
        <v>9990.0764516129</v>
      </c>
      <c r="BH173">
        <v>0</v>
      </c>
      <c r="BI173">
        <v>116.775322580645</v>
      </c>
      <c r="BJ173">
        <v>1499.99258064516</v>
      </c>
      <c r="BK173">
        <v>0.972992548387097</v>
      </c>
      <c r="BL173">
        <v>0.0270073</v>
      </c>
      <c r="BM173">
        <v>0</v>
      </c>
      <c r="BN173">
        <v>2.25520967741935</v>
      </c>
      <c r="BO173">
        <v>0</v>
      </c>
      <c r="BP173">
        <v>7463.68967741936</v>
      </c>
      <c r="BQ173">
        <v>15082.664516129</v>
      </c>
      <c r="BR173">
        <v>39.5640322580645</v>
      </c>
      <c r="BS173">
        <v>41.375</v>
      </c>
      <c r="BT173">
        <v>40.75</v>
      </c>
      <c r="BU173">
        <v>39.687</v>
      </c>
      <c r="BV173">
        <v>39.062</v>
      </c>
      <c r="BW173">
        <v>1459.48290322581</v>
      </c>
      <c r="BX173">
        <v>40.5096774193548</v>
      </c>
      <c r="BY173">
        <v>0</v>
      </c>
      <c r="BZ173">
        <v>1560790150.9</v>
      </c>
      <c r="CA173">
        <v>2.24438846153846</v>
      </c>
      <c r="CB173">
        <v>-0.425952153347637</v>
      </c>
      <c r="CC173">
        <v>-133.982905828317</v>
      </c>
      <c r="CD173">
        <v>7457.11</v>
      </c>
      <c r="CE173">
        <v>15</v>
      </c>
      <c r="CF173">
        <v>1560789786.6</v>
      </c>
      <c r="CG173" t="s">
        <v>251</v>
      </c>
      <c r="CH173">
        <v>7</v>
      </c>
      <c r="CI173">
        <v>2.564</v>
      </c>
      <c r="CJ173">
        <v>0.021</v>
      </c>
      <c r="CK173">
        <v>400</v>
      </c>
      <c r="CL173">
        <v>13</v>
      </c>
      <c r="CM173">
        <v>0.19</v>
      </c>
      <c r="CN173">
        <v>0.07</v>
      </c>
      <c r="CO173">
        <v>-20.9168756097561</v>
      </c>
      <c r="CP173">
        <v>-1.08100557491298</v>
      </c>
      <c r="CQ173">
        <v>0.146065850135642</v>
      </c>
      <c r="CR173">
        <v>0</v>
      </c>
      <c r="CS173">
        <v>2.27101714285714</v>
      </c>
      <c r="CT173">
        <v>-0.251779256360033</v>
      </c>
      <c r="CU173">
        <v>0.209733733897754</v>
      </c>
      <c r="CV173">
        <v>1</v>
      </c>
      <c r="CW173">
        <v>1.58796756097561</v>
      </c>
      <c r="CX173">
        <v>0.0175626480836359</v>
      </c>
      <c r="CY173">
        <v>0.0153104512017896</v>
      </c>
      <c r="CZ173">
        <v>1</v>
      </c>
      <c r="DA173">
        <v>2</v>
      </c>
      <c r="DB173">
        <v>3</v>
      </c>
      <c r="DC173" t="s">
        <v>265</v>
      </c>
      <c r="DD173">
        <v>1.85572</v>
      </c>
      <c r="DE173">
        <v>1.85383</v>
      </c>
      <c r="DF173">
        <v>1.8549</v>
      </c>
      <c r="DG173">
        <v>1.85928</v>
      </c>
      <c r="DH173">
        <v>1.85363</v>
      </c>
      <c r="DI173">
        <v>1.85805</v>
      </c>
      <c r="DJ173">
        <v>1.85518</v>
      </c>
      <c r="DK173">
        <v>1.8538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2.564</v>
      </c>
      <c r="DZ173">
        <v>0.021</v>
      </c>
      <c r="EA173">
        <v>2</v>
      </c>
      <c r="EB173">
        <v>501.816</v>
      </c>
      <c r="EC173">
        <v>982.077</v>
      </c>
      <c r="ED173">
        <v>12.1267</v>
      </c>
      <c r="EE173">
        <v>21.8896</v>
      </c>
      <c r="EF173">
        <v>30.0014</v>
      </c>
      <c r="EG173">
        <v>21.5692</v>
      </c>
      <c r="EH173">
        <v>21.4763</v>
      </c>
      <c r="EI173">
        <v>30.507</v>
      </c>
      <c r="EJ173">
        <v>40.3821</v>
      </c>
      <c r="EK173">
        <v>0</v>
      </c>
      <c r="EL173">
        <v>12.108</v>
      </c>
      <c r="EM173">
        <v>516.67</v>
      </c>
      <c r="EN173">
        <v>11.7862</v>
      </c>
      <c r="EO173">
        <v>101.866</v>
      </c>
      <c r="EP173">
        <v>102.305</v>
      </c>
    </row>
    <row r="174" spans="1:146">
      <c r="A174">
        <v>158</v>
      </c>
      <c r="B174">
        <v>1560790120.1</v>
      </c>
      <c r="C174">
        <v>314</v>
      </c>
      <c r="D174" t="s">
        <v>571</v>
      </c>
      <c r="E174" t="s">
        <v>572</v>
      </c>
      <c r="H174">
        <v>1560790109.76129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-0.0418451872891259</v>
      </c>
      <c r="AF174">
        <v>0.0469748885717884</v>
      </c>
      <c r="AG174">
        <v>3.49902538047707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1560790109.76129</v>
      </c>
      <c r="AU174">
        <v>470.403516129032</v>
      </c>
      <c r="AV174">
        <v>491.379774193548</v>
      </c>
      <c r="AW174">
        <v>13.5446258064516</v>
      </c>
      <c r="AX174">
        <v>11.9538</v>
      </c>
      <c r="AY174">
        <v>500.012193548387</v>
      </c>
      <c r="AZ174">
        <v>100.997258064516</v>
      </c>
      <c r="BA174">
        <v>0.200009709677419</v>
      </c>
      <c r="BB174">
        <v>20.0175774193548</v>
      </c>
      <c r="BC174">
        <v>21.0205935483871</v>
      </c>
      <c r="BD174">
        <v>999.9</v>
      </c>
      <c r="BE174">
        <v>0</v>
      </c>
      <c r="BF174">
        <v>0</v>
      </c>
      <c r="BG174">
        <v>9991.52903225807</v>
      </c>
      <c r="BH174">
        <v>0</v>
      </c>
      <c r="BI174">
        <v>116.698290322581</v>
      </c>
      <c r="BJ174">
        <v>1499.99258064516</v>
      </c>
      <c r="BK174">
        <v>0.972992419354839</v>
      </c>
      <c r="BL174">
        <v>0.0270074258064516</v>
      </c>
      <c r="BM174">
        <v>0</v>
      </c>
      <c r="BN174">
        <v>2.25357419354839</v>
      </c>
      <c r="BO174">
        <v>0</v>
      </c>
      <c r="BP174">
        <v>7458.9935483871</v>
      </c>
      <c r="BQ174">
        <v>15082.6612903226</v>
      </c>
      <c r="BR174">
        <v>39.562</v>
      </c>
      <c r="BS174">
        <v>41.375</v>
      </c>
      <c r="BT174">
        <v>40.75</v>
      </c>
      <c r="BU174">
        <v>39.687</v>
      </c>
      <c r="BV174">
        <v>39.062</v>
      </c>
      <c r="BW174">
        <v>1459.48258064516</v>
      </c>
      <c r="BX174">
        <v>40.51</v>
      </c>
      <c r="BY174">
        <v>0</v>
      </c>
      <c r="BZ174">
        <v>1560790153.3</v>
      </c>
      <c r="CA174">
        <v>2.24676153846154</v>
      </c>
      <c r="CB174">
        <v>-0.748752149056046</v>
      </c>
      <c r="CC174">
        <v>-110.467692244789</v>
      </c>
      <c r="CD174">
        <v>7451.40769230769</v>
      </c>
      <c r="CE174">
        <v>15</v>
      </c>
      <c r="CF174">
        <v>1560789786.6</v>
      </c>
      <c r="CG174" t="s">
        <v>251</v>
      </c>
      <c r="CH174">
        <v>7</v>
      </c>
      <c r="CI174">
        <v>2.564</v>
      </c>
      <c r="CJ174">
        <v>0.021</v>
      </c>
      <c r="CK174">
        <v>400</v>
      </c>
      <c r="CL174">
        <v>13</v>
      </c>
      <c r="CM174">
        <v>0.19</v>
      </c>
      <c r="CN174">
        <v>0.07</v>
      </c>
      <c r="CO174">
        <v>-20.9552585365854</v>
      </c>
      <c r="CP174">
        <v>-0.959506620209319</v>
      </c>
      <c r="CQ174">
        <v>0.138208372157564</v>
      </c>
      <c r="CR174">
        <v>0</v>
      </c>
      <c r="CS174">
        <v>2.2592</v>
      </c>
      <c r="CT174">
        <v>-0.455578637314926</v>
      </c>
      <c r="CU174">
        <v>0.214970460429201</v>
      </c>
      <c r="CV174">
        <v>1</v>
      </c>
      <c r="CW174">
        <v>1.58975609756098</v>
      </c>
      <c r="CX174">
        <v>0.130754216027861</v>
      </c>
      <c r="CY174">
        <v>0.0186959297615555</v>
      </c>
      <c r="CZ174">
        <v>0</v>
      </c>
      <c r="DA174">
        <v>1</v>
      </c>
      <c r="DB174">
        <v>3</v>
      </c>
      <c r="DC174" t="s">
        <v>252</v>
      </c>
      <c r="DD174">
        <v>1.85571</v>
      </c>
      <c r="DE174">
        <v>1.85384</v>
      </c>
      <c r="DF174">
        <v>1.85488</v>
      </c>
      <c r="DG174">
        <v>1.85928</v>
      </c>
      <c r="DH174">
        <v>1.85362</v>
      </c>
      <c r="DI174">
        <v>1.85803</v>
      </c>
      <c r="DJ174">
        <v>1.8552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2.564</v>
      </c>
      <c r="DZ174">
        <v>0.021</v>
      </c>
      <c r="EA174">
        <v>2</v>
      </c>
      <c r="EB174">
        <v>501.495</v>
      </c>
      <c r="EC174">
        <v>981.858</v>
      </c>
      <c r="ED174">
        <v>12.1143</v>
      </c>
      <c r="EE174">
        <v>21.8967</v>
      </c>
      <c r="EF174">
        <v>30.0014</v>
      </c>
      <c r="EG174">
        <v>21.5753</v>
      </c>
      <c r="EH174">
        <v>21.4824</v>
      </c>
      <c r="EI174">
        <v>30.6856</v>
      </c>
      <c r="EJ174">
        <v>40.3821</v>
      </c>
      <c r="EK174">
        <v>0</v>
      </c>
      <c r="EL174">
        <v>12.108</v>
      </c>
      <c r="EM174">
        <v>521.67</v>
      </c>
      <c r="EN174">
        <v>11.7776</v>
      </c>
      <c r="EO174">
        <v>101.865</v>
      </c>
      <c r="EP174">
        <v>102.304</v>
      </c>
    </row>
    <row r="175" spans="1:146">
      <c r="A175">
        <v>159</v>
      </c>
      <c r="B175">
        <v>1560790122.1</v>
      </c>
      <c r="C175">
        <v>316</v>
      </c>
      <c r="D175" t="s">
        <v>573</v>
      </c>
      <c r="E175" t="s">
        <v>574</v>
      </c>
      <c r="H175">
        <v>1560790111.76129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-0.0418549752056613</v>
      </c>
      <c r="AF175">
        <v>0.046985876365568</v>
      </c>
      <c r="AG175">
        <v>3.4996717756605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1560790111.76129</v>
      </c>
      <c r="AU175">
        <v>473.714161290323</v>
      </c>
      <c r="AV175">
        <v>494.731419354839</v>
      </c>
      <c r="AW175">
        <v>13.5349387096774</v>
      </c>
      <c r="AX175">
        <v>11.9410516129032</v>
      </c>
      <c r="AY175">
        <v>500.005483870968</v>
      </c>
      <c r="AZ175">
        <v>100.997258064516</v>
      </c>
      <c r="BA175">
        <v>0.200003032258064</v>
      </c>
      <c r="BB175">
        <v>20.0166967741935</v>
      </c>
      <c r="BC175">
        <v>21.0187322580645</v>
      </c>
      <c r="BD175">
        <v>999.9</v>
      </c>
      <c r="BE175">
        <v>0</v>
      </c>
      <c r="BF175">
        <v>0</v>
      </c>
      <c r="BG175">
        <v>9993.86612903226</v>
      </c>
      <c r="BH175">
        <v>0</v>
      </c>
      <c r="BI175">
        <v>116.621419354839</v>
      </c>
      <c r="BJ175">
        <v>1499.98419354839</v>
      </c>
      <c r="BK175">
        <v>0.972992419354839</v>
      </c>
      <c r="BL175">
        <v>0.0270074258064516</v>
      </c>
      <c r="BM175">
        <v>0</v>
      </c>
      <c r="BN175">
        <v>2.24538709677419</v>
      </c>
      <c r="BO175">
        <v>0</v>
      </c>
      <c r="BP175">
        <v>7455.10419354839</v>
      </c>
      <c r="BQ175">
        <v>15082.5774193548</v>
      </c>
      <c r="BR175">
        <v>39.562</v>
      </c>
      <c r="BS175">
        <v>41.375</v>
      </c>
      <c r="BT175">
        <v>40.75</v>
      </c>
      <c r="BU175">
        <v>39.687</v>
      </c>
      <c r="BV175">
        <v>39.062</v>
      </c>
      <c r="BW175">
        <v>1459.47451612903</v>
      </c>
      <c r="BX175">
        <v>40.5096774193548</v>
      </c>
      <c r="BY175">
        <v>0</v>
      </c>
      <c r="BZ175">
        <v>1560790155.1</v>
      </c>
      <c r="CA175">
        <v>2.22505384615385</v>
      </c>
      <c r="CB175">
        <v>-0.968116253446274</v>
      </c>
      <c r="CC175">
        <v>-94.8150426261899</v>
      </c>
      <c r="CD175">
        <v>7448.76923076923</v>
      </c>
      <c r="CE175">
        <v>15</v>
      </c>
      <c r="CF175">
        <v>1560789786.6</v>
      </c>
      <c r="CG175" t="s">
        <v>251</v>
      </c>
      <c r="CH175">
        <v>7</v>
      </c>
      <c r="CI175">
        <v>2.564</v>
      </c>
      <c r="CJ175">
        <v>0.021</v>
      </c>
      <c r="CK175">
        <v>400</v>
      </c>
      <c r="CL175">
        <v>13</v>
      </c>
      <c r="CM175">
        <v>0.19</v>
      </c>
      <c r="CN175">
        <v>0.07</v>
      </c>
      <c r="CO175">
        <v>-21.0065780487805</v>
      </c>
      <c r="CP175">
        <v>-1.00691289198597</v>
      </c>
      <c r="CQ175">
        <v>0.140856430127942</v>
      </c>
      <c r="CR175">
        <v>0</v>
      </c>
      <c r="CS175">
        <v>2.23611714285714</v>
      </c>
      <c r="CT175">
        <v>-0.467206314643419</v>
      </c>
      <c r="CU175">
        <v>0.203313813016394</v>
      </c>
      <c r="CV175">
        <v>1</v>
      </c>
      <c r="CW175">
        <v>1.59266634146341</v>
      </c>
      <c r="CX175">
        <v>0.194126968641112</v>
      </c>
      <c r="CY175">
        <v>0.0213328519992051</v>
      </c>
      <c r="CZ175">
        <v>0</v>
      </c>
      <c r="DA175">
        <v>1</v>
      </c>
      <c r="DB175">
        <v>3</v>
      </c>
      <c r="DC175" t="s">
        <v>252</v>
      </c>
      <c r="DD175">
        <v>1.85569</v>
      </c>
      <c r="DE175">
        <v>1.85384</v>
      </c>
      <c r="DF175">
        <v>1.85487</v>
      </c>
      <c r="DG175">
        <v>1.85928</v>
      </c>
      <c r="DH175">
        <v>1.85361</v>
      </c>
      <c r="DI175">
        <v>1.85802</v>
      </c>
      <c r="DJ175">
        <v>1.8552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2.564</v>
      </c>
      <c r="DZ175">
        <v>0.021</v>
      </c>
      <c r="EA175">
        <v>2</v>
      </c>
      <c r="EB175">
        <v>501.388</v>
      </c>
      <c r="EC175">
        <v>981.722</v>
      </c>
      <c r="ED175">
        <v>12.1024</v>
      </c>
      <c r="EE175">
        <v>21.9032</v>
      </c>
      <c r="EF175">
        <v>30.0014</v>
      </c>
      <c r="EG175">
        <v>21.5815</v>
      </c>
      <c r="EH175">
        <v>21.4883</v>
      </c>
      <c r="EI175">
        <v>30.8653</v>
      </c>
      <c r="EJ175">
        <v>40.6687</v>
      </c>
      <c r="EK175">
        <v>0</v>
      </c>
      <c r="EL175">
        <v>12.0842</v>
      </c>
      <c r="EM175">
        <v>526.67</v>
      </c>
      <c r="EN175">
        <v>11.7729</v>
      </c>
      <c r="EO175">
        <v>101.863</v>
      </c>
      <c r="EP175">
        <v>102.303</v>
      </c>
    </row>
    <row r="176" spans="1:146">
      <c r="A176">
        <v>160</v>
      </c>
      <c r="B176">
        <v>1560790124.1</v>
      </c>
      <c r="C176">
        <v>318</v>
      </c>
      <c r="D176" t="s">
        <v>575</v>
      </c>
      <c r="E176" t="s">
        <v>576</v>
      </c>
      <c r="H176">
        <v>1560790113.76129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-0.041854768929287</v>
      </c>
      <c r="AF176">
        <v>0.046985644802267</v>
      </c>
      <c r="AG176">
        <v>3.49965815369192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1560790113.76129</v>
      </c>
      <c r="AU176">
        <v>477.022709677419</v>
      </c>
      <c r="AV176">
        <v>498.066161290322</v>
      </c>
      <c r="AW176">
        <v>13.525235483871</v>
      </c>
      <c r="AX176">
        <v>11.9259580645161</v>
      </c>
      <c r="AY176">
        <v>500.009</v>
      </c>
      <c r="AZ176">
        <v>100.997161290323</v>
      </c>
      <c r="BA176">
        <v>0.200013741935484</v>
      </c>
      <c r="BB176">
        <v>20.0161193548387</v>
      </c>
      <c r="BC176">
        <v>21.0164838709677</v>
      </c>
      <c r="BD176">
        <v>999.9</v>
      </c>
      <c r="BE176">
        <v>0</v>
      </c>
      <c r="BF176">
        <v>0</v>
      </c>
      <c r="BG176">
        <v>9993.8264516129</v>
      </c>
      <c r="BH176">
        <v>0</v>
      </c>
      <c r="BI176">
        <v>116.54635483871</v>
      </c>
      <c r="BJ176">
        <v>1499.98193548387</v>
      </c>
      <c r="BK176">
        <v>0.972992419354839</v>
      </c>
      <c r="BL176">
        <v>0.0270074258064516</v>
      </c>
      <c r="BM176">
        <v>0</v>
      </c>
      <c r="BN176">
        <v>2.26068709677419</v>
      </c>
      <c r="BO176">
        <v>0</v>
      </c>
      <c r="BP176">
        <v>7450.65741935484</v>
      </c>
      <c r="BQ176">
        <v>15082.5516129032</v>
      </c>
      <c r="BR176">
        <v>39.562</v>
      </c>
      <c r="BS176">
        <v>41.375</v>
      </c>
      <c r="BT176">
        <v>40.75</v>
      </c>
      <c r="BU176">
        <v>39.687</v>
      </c>
      <c r="BV176">
        <v>39.062</v>
      </c>
      <c r="BW176">
        <v>1459.47225806452</v>
      </c>
      <c r="BX176">
        <v>40.5096774193548</v>
      </c>
      <c r="BY176">
        <v>0</v>
      </c>
      <c r="BZ176">
        <v>1560790156.9</v>
      </c>
      <c r="CA176">
        <v>2.20371923076923</v>
      </c>
      <c r="CB176">
        <v>-0.194622241716142</v>
      </c>
      <c r="CC176">
        <v>-95.6796580115676</v>
      </c>
      <c r="CD176">
        <v>7445.54115384615</v>
      </c>
      <c r="CE176">
        <v>15</v>
      </c>
      <c r="CF176">
        <v>1560789786.6</v>
      </c>
      <c r="CG176" t="s">
        <v>251</v>
      </c>
      <c r="CH176">
        <v>7</v>
      </c>
      <c r="CI176">
        <v>2.564</v>
      </c>
      <c r="CJ176">
        <v>0.021</v>
      </c>
      <c r="CK176">
        <v>400</v>
      </c>
      <c r="CL176">
        <v>13</v>
      </c>
      <c r="CM176">
        <v>0.19</v>
      </c>
      <c r="CN176">
        <v>0.07</v>
      </c>
      <c r="CO176">
        <v>-21.0339585365854</v>
      </c>
      <c r="CP176">
        <v>-1.13531916376309</v>
      </c>
      <c r="CQ176">
        <v>0.148302413472475</v>
      </c>
      <c r="CR176">
        <v>0</v>
      </c>
      <c r="CS176">
        <v>2.24251428571429</v>
      </c>
      <c r="CT176">
        <v>-0.15725636007832</v>
      </c>
      <c r="CU176">
        <v>0.21042733817891</v>
      </c>
      <c r="CV176">
        <v>1</v>
      </c>
      <c r="CW176">
        <v>1.59706585365854</v>
      </c>
      <c r="CX176">
        <v>0.211271080139378</v>
      </c>
      <c r="CY176">
        <v>0.0223001001830419</v>
      </c>
      <c r="CZ176">
        <v>0</v>
      </c>
      <c r="DA176">
        <v>1</v>
      </c>
      <c r="DB176">
        <v>3</v>
      </c>
      <c r="DC176" t="s">
        <v>252</v>
      </c>
      <c r="DD176">
        <v>1.85567</v>
      </c>
      <c r="DE176">
        <v>1.85385</v>
      </c>
      <c r="DF176">
        <v>1.85488</v>
      </c>
      <c r="DG176">
        <v>1.85928</v>
      </c>
      <c r="DH176">
        <v>1.85361</v>
      </c>
      <c r="DI176">
        <v>1.85803</v>
      </c>
      <c r="DJ176">
        <v>1.85519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2.564</v>
      </c>
      <c r="DZ176">
        <v>0.021</v>
      </c>
      <c r="EA176">
        <v>2</v>
      </c>
      <c r="EB176">
        <v>501.8</v>
      </c>
      <c r="EC176">
        <v>981.961</v>
      </c>
      <c r="ED176">
        <v>12.0932</v>
      </c>
      <c r="EE176">
        <v>21.9099</v>
      </c>
      <c r="EF176">
        <v>30.0014</v>
      </c>
      <c r="EG176">
        <v>21.5879</v>
      </c>
      <c r="EH176">
        <v>21.4944</v>
      </c>
      <c r="EI176">
        <v>30.9874</v>
      </c>
      <c r="EJ176">
        <v>40.6687</v>
      </c>
      <c r="EK176">
        <v>0</v>
      </c>
      <c r="EL176">
        <v>12.0842</v>
      </c>
      <c r="EM176">
        <v>526.67</v>
      </c>
      <c r="EN176">
        <v>11.7703</v>
      </c>
      <c r="EO176">
        <v>101.861</v>
      </c>
      <c r="EP176">
        <v>102.301</v>
      </c>
    </row>
    <row r="177" spans="1:146">
      <c r="A177">
        <v>161</v>
      </c>
      <c r="B177">
        <v>1560790126.1</v>
      </c>
      <c r="C177">
        <v>320</v>
      </c>
      <c r="D177" t="s">
        <v>577</v>
      </c>
      <c r="E177" t="s">
        <v>578</v>
      </c>
      <c r="H177">
        <v>1560790115.76129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-0.0418585277988458</v>
      </c>
      <c r="AF177">
        <v>0.0469898644626418</v>
      </c>
      <c r="AG177">
        <v>3.49990637620174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1560790115.76129</v>
      </c>
      <c r="AU177">
        <v>480.32635483871</v>
      </c>
      <c r="AV177">
        <v>501.43464516129</v>
      </c>
      <c r="AW177">
        <v>13.5153935483871</v>
      </c>
      <c r="AX177">
        <v>11.9074741935484</v>
      </c>
      <c r="AY177">
        <v>500.010580645161</v>
      </c>
      <c r="AZ177">
        <v>100.997064516129</v>
      </c>
      <c r="BA177">
        <v>0.199987548387097</v>
      </c>
      <c r="BB177">
        <v>20.0159193548387</v>
      </c>
      <c r="BC177">
        <v>21.0144741935484</v>
      </c>
      <c r="BD177">
        <v>999.9</v>
      </c>
      <c r="BE177">
        <v>0</v>
      </c>
      <c r="BF177">
        <v>0</v>
      </c>
      <c r="BG177">
        <v>9994.7335483871</v>
      </c>
      <c r="BH177">
        <v>0</v>
      </c>
      <c r="BI177">
        <v>116.464870967742</v>
      </c>
      <c r="BJ177">
        <v>1499.98516129032</v>
      </c>
      <c r="BK177">
        <v>0.972992677419355</v>
      </c>
      <c r="BL177">
        <v>0.0270071741935484</v>
      </c>
      <c r="BM177">
        <v>0</v>
      </c>
      <c r="BN177">
        <v>2.27164193548387</v>
      </c>
      <c r="BO177">
        <v>0</v>
      </c>
      <c r="BP177">
        <v>7446.43451612903</v>
      </c>
      <c r="BQ177">
        <v>15082.5838709677</v>
      </c>
      <c r="BR177">
        <v>39.562</v>
      </c>
      <c r="BS177">
        <v>41.375</v>
      </c>
      <c r="BT177">
        <v>40.75</v>
      </c>
      <c r="BU177">
        <v>39.687</v>
      </c>
      <c r="BV177">
        <v>39.062</v>
      </c>
      <c r="BW177">
        <v>1459.47580645161</v>
      </c>
      <c r="BX177">
        <v>40.5093548387097</v>
      </c>
      <c r="BY177">
        <v>0</v>
      </c>
      <c r="BZ177">
        <v>1560790159.3</v>
      </c>
      <c r="CA177">
        <v>2.21516538461538</v>
      </c>
      <c r="CB177">
        <v>0.0861640819887374</v>
      </c>
      <c r="CC177">
        <v>-104.610256397888</v>
      </c>
      <c r="CD177">
        <v>7440.82884615385</v>
      </c>
      <c r="CE177">
        <v>15</v>
      </c>
      <c r="CF177">
        <v>1560789786.6</v>
      </c>
      <c r="CG177" t="s">
        <v>251</v>
      </c>
      <c r="CH177">
        <v>7</v>
      </c>
      <c r="CI177">
        <v>2.564</v>
      </c>
      <c r="CJ177">
        <v>0.021</v>
      </c>
      <c r="CK177">
        <v>400</v>
      </c>
      <c r="CL177">
        <v>13</v>
      </c>
      <c r="CM177">
        <v>0.19</v>
      </c>
      <c r="CN177">
        <v>0.07</v>
      </c>
      <c r="CO177">
        <v>-21.0837634146341</v>
      </c>
      <c r="CP177">
        <v>-1.2324292682927</v>
      </c>
      <c r="CQ177">
        <v>0.15904525626236</v>
      </c>
      <c r="CR177">
        <v>0</v>
      </c>
      <c r="CS177">
        <v>2.22567142857143</v>
      </c>
      <c r="CT177">
        <v>-0.321721571971148</v>
      </c>
      <c r="CU177">
        <v>0.213493011690819</v>
      </c>
      <c r="CV177">
        <v>1</v>
      </c>
      <c r="CW177">
        <v>1.60463341463415</v>
      </c>
      <c r="CX177">
        <v>0.23938766550523</v>
      </c>
      <c r="CY177">
        <v>0.0250086542688781</v>
      </c>
      <c r="CZ177">
        <v>0</v>
      </c>
      <c r="DA177">
        <v>1</v>
      </c>
      <c r="DB177">
        <v>3</v>
      </c>
      <c r="DC177" t="s">
        <v>252</v>
      </c>
      <c r="DD177">
        <v>1.85566</v>
      </c>
      <c r="DE177">
        <v>1.85385</v>
      </c>
      <c r="DF177">
        <v>1.85489</v>
      </c>
      <c r="DG177">
        <v>1.85928</v>
      </c>
      <c r="DH177">
        <v>1.85361</v>
      </c>
      <c r="DI177">
        <v>1.85803</v>
      </c>
      <c r="DJ177">
        <v>1.85519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2.564</v>
      </c>
      <c r="DZ177">
        <v>0.021</v>
      </c>
      <c r="EA177">
        <v>2</v>
      </c>
      <c r="EB177">
        <v>501.543</v>
      </c>
      <c r="EC177">
        <v>982.055</v>
      </c>
      <c r="ED177">
        <v>12.0833</v>
      </c>
      <c r="EE177">
        <v>21.9173</v>
      </c>
      <c r="EF177">
        <v>30.0014</v>
      </c>
      <c r="EG177">
        <v>21.5943</v>
      </c>
      <c r="EH177">
        <v>21.5005</v>
      </c>
      <c r="EI177">
        <v>31.1659</v>
      </c>
      <c r="EJ177">
        <v>40.6687</v>
      </c>
      <c r="EK177">
        <v>0</v>
      </c>
      <c r="EL177">
        <v>12.0603</v>
      </c>
      <c r="EM177">
        <v>531.67</v>
      </c>
      <c r="EN177">
        <v>11.714</v>
      </c>
      <c r="EO177">
        <v>101.861</v>
      </c>
      <c r="EP177">
        <v>102.3</v>
      </c>
    </row>
    <row r="178" spans="1:146">
      <c r="A178">
        <v>162</v>
      </c>
      <c r="B178">
        <v>1560790128.1</v>
      </c>
      <c r="C178">
        <v>322</v>
      </c>
      <c r="D178" t="s">
        <v>579</v>
      </c>
      <c r="E178" t="s">
        <v>580</v>
      </c>
      <c r="H178">
        <v>1560790117.76129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-0.0418724707959877</v>
      </c>
      <c r="AF178">
        <v>0.0470055166984073</v>
      </c>
      <c r="AG178">
        <v>3.50082705420925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1560790117.76129</v>
      </c>
      <c r="AU178">
        <v>483.628483870968</v>
      </c>
      <c r="AV178">
        <v>504.780161290322</v>
      </c>
      <c r="AW178">
        <v>13.5055483870968</v>
      </c>
      <c r="AX178">
        <v>11.8874419354839</v>
      </c>
      <c r="AY178">
        <v>500.00264516129</v>
      </c>
      <c r="AZ178">
        <v>100.996870967742</v>
      </c>
      <c r="BA178">
        <v>0.199976838709677</v>
      </c>
      <c r="BB178">
        <v>20.0158935483871</v>
      </c>
      <c r="BC178">
        <v>21.0130548387097</v>
      </c>
      <c r="BD178">
        <v>999.9</v>
      </c>
      <c r="BE178">
        <v>0</v>
      </c>
      <c r="BF178">
        <v>0</v>
      </c>
      <c r="BG178">
        <v>9998.08193548387</v>
      </c>
      <c r="BH178">
        <v>0</v>
      </c>
      <c r="BI178">
        <v>116.379580645161</v>
      </c>
      <c r="BJ178">
        <v>1499.97548387097</v>
      </c>
      <c r="BK178">
        <v>0.972992677419355</v>
      </c>
      <c r="BL178">
        <v>0.0270071741935484</v>
      </c>
      <c r="BM178">
        <v>0</v>
      </c>
      <c r="BN178">
        <v>2.25331612903226</v>
      </c>
      <c r="BO178">
        <v>0</v>
      </c>
      <c r="BP178">
        <v>7441.77290322581</v>
      </c>
      <c r="BQ178">
        <v>15082.4838709677</v>
      </c>
      <c r="BR178">
        <v>39.562</v>
      </c>
      <c r="BS178">
        <v>41.375</v>
      </c>
      <c r="BT178">
        <v>40.75</v>
      </c>
      <c r="BU178">
        <v>39.687</v>
      </c>
      <c r="BV178">
        <v>39.062</v>
      </c>
      <c r="BW178">
        <v>1459.4664516129</v>
      </c>
      <c r="BX178">
        <v>40.5090322580645</v>
      </c>
      <c r="BY178">
        <v>0</v>
      </c>
      <c r="BZ178">
        <v>1560790161.1</v>
      </c>
      <c r="CA178">
        <v>2.17790769230769</v>
      </c>
      <c r="CB178">
        <v>-0.0248957479096416</v>
      </c>
      <c r="CC178">
        <v>-146.604102423173</v>
      </c>
      <c r="CD178">
        <v>7436.06961538462</v>
      </c>
      <c r="CE178">
        <v>15</v>
      </c>
      <c r="CF178">
        <v>1560789786.6</v>
      </c>
      <c r="CG178" t="s">
        <v>251</v>
      </c>
      <c r="CH178">
        <v>7</v>
      </c>
      <c r="CI178">
        <v>2.564</v>
      </c>
      <c r="CJ178">
        <v>0.021</v>
      </c>
      <c r="CK178">
        <v>400</v>
      </c>
      <c r="CL178">
        <v>13</v>
      </c>
      <c r="CM178">
        <v>0.19</v>
      </c>
      <c r="CN178">
        <v>0.07</v>
      </c>
      <c r="CO178">
        <v>-21.1410951219512</v>
      </c>
      <c r="CP178">
        <v>-1.40311777003452</v>
      </c>
      <c r="CQ178">
        <v>0.17442323344798</v>
      </c>
      <c r="CR178">
        <v>0</v>
      </c>
      <c r="CS178">
        <v>2.22920571428571</v>
      </c>
      <c r="CT178">
        <v>-0.502122404541671</v>
      </c>
      <c r="CU178">
        <v>0.220039531439054</v>
      </c>
      <c r="CV178">
        <v>1</v>
      </c>
      <c r="CW178">
        <v>1.61466097560976</v>
      </c>
      <c r="CX178">
        <v>0.285429825783999</v>
      </c>
      <c r="CY178">
        <v>0.0299100938835263</v>
      </c>
      <c r="CZ178">
        <v>0</v>
      </c>
      <c r="DA178">
        <v>1</v>
      </c>
      <c r="DB178">
        <v>3</v>
      </c>
      <c r="DC178" t="s">
        <v>252</v>
      </c>
      <c r="DD178">
        <v>1.85568</v>
      </c>
      <c r="DE178">
        <v>1.85382</v>
      </c>
      <c r="DF178">
        <v>1.8549</v>
      </c>
      <c r="DG178">
        <v>1.85928</v>
      </c>
      <c r="DH178">
        <v>1.85362</v>
      </c>
      <c r="DI178">
        <v>1.85802</v>
      </c>
      <c r="DJ178">
        <v>1.85518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2.564</v>
      </c>
      <c r="DZ178">
        <v>0.021</v>
      </c>
      <c r="EA178">
        <v>2</v>
      </c>
      <c r="EB178">
        <v>501.433</v>
      </c>
      <c r="EC178">
        <v>981.72</v>
      </c>
      <c r="ED178">
        <v>12.0751</v>
      </c>
      <c r="EE178">
        <v>21.9245</v>
      </c>
      <c r="EF178">
        <v>30.0013</v>
      </c>
      <c r="EG178">
        <v>21.6002</v>
      </c>
      <c r="EH178">
        <v>21.5064</v>
      </c>
      <c r="EI178">
        <v>31.3463</v>
      </c>
      <c r="EJ178">
        <v>40.6687</v>
      </c>
      <c r="EK178">
        <v>0</v>
      </c>
      <c r="EL178">
        <v>12.0603</v>
      </c>
      <c r="EM178">
        <v>536.67</v>
      </c>
      <c r="EN178">
        <v>11.7084</v>
      </c>
      <c r="EO178">
        <v>101.861</v>
      </c>
      <c r="EP178">
        <v>102.298</v>
      </c>
    </row>
    <row r="179" spans="1:146">
      <c r="A179">
        <v>163</v>
      </c>
      <c r="B179">
        <v>1560790130.1</v>
      </c>
      <c r="C179">
        <v>324</v>
      </c>
      <c r="D179" t="s">
        <v>581</v>
      </c>
      <c r="E179" t="s">
        <v>582</v>
      </c>
      <c r="H179">
        <v>1560790119.76129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-0.0418623118138012</v>
      </c>
      <c r="AF179">
        <v>0.0469941123509272</v>
      </c>
      <c r="AG179">
        <v>3.50015625131196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1560790119.76129</v>
      </c>
      <c r="AU179">
        <v>486.931</v>
      </c>
      <c r="AV179">
        <v>508.101612903226</v>
      </c>
      <c r="AW179">
        <v>13.4954741935484</v>
      </c>
      <c r="AX179">
        <v>11.8682870967742</v>
      </c>
      <c r="AY179">
        <v>500.005806451613</v>
      </c>
      <c r="AZ179">
        <v>100.996774193548</v>
      </c>
      <c r="BA179">
        <v>0.200016096774194</v>
      </c>
      <c r="BB179">
        <v>20.0158387096774</v>
      </c>
      <c r="BC179">
        <v>21.0124032258064</v>
      </c>
      <c r="BD179">
        <v>999.9</v>
      </c>
      <c r="BE179">
        <v>0</v>
      </c>
      <c r="BF179">
        <v>0</v>
      </c>
      <c r="BG179">
        <v>9995.66580645161</v>
      </c>
      <c r="BH179">
        <v>0</v>
      </c>
      <c r="BI179">
        <v>116.287322580645</v>
      </c>
      <c r="BJ179">
        <v>1499.97548387097</v>
      </c>
      <c r="BK179">
        <v>0.972991548387097</v>
      </c>
      <c r="BL179">
        <v>0.0270082903225806</v>
      </c>
      <c r="BM179">
        <v>0</v>
      </c>
      <c r="BN179">
        <v>2.24015806451613</v>
      </c>
      <c r="BO179">
        <v>0</v>
      </c>
      <c r="BP179">
        <v>7435.55387096774</v>
      </c>
      <c r="BQ179">
        <v>15082.4741935484</v>
      </c>
      <c r="BR179">
        <v>39.562</v>
      </c>
      <c r="BS179">
        <v>41.375</v>
      </c>
      <c r="BT179">
        <v>40.75</v>
      </c>
      <c r="BU179">
        <v>39.687</v>
      </c>
      <c r="BV179">
        <v>39.062</v>
      </c>
      <c r="BW179">
        <v>1459.46483870968</v>
      </c>
      <c r="BX179">
        <v>40.5106451612903</v>
      </c>
      <c r="BY179">
        <v>0</v>
      </c>
      <c r="BZ179">
        <v>1560790162.9</v>
      </c>
      <c r="CA179">
        <v>2.20201153846154</v>
      </c>
      <c r="CB179">
        <v>0.479251264031719</v>
      </c>
      <c r="CC179">
        <v>-208.710769407824</v>
      </c>
      <c r="CD179">
        <v>7429.69653846154</v>
      </c>
      <c r="CE179">
        <v>15</v>
      </c>
      <c r="CF179">
        <v>1560789786.6</v>
      </c>
      <c r="CG179" t="s">
        <v>251</v>
      </c>
      <c r="CH179">
        <v>7</v>
      </c>
      <c r="CI179">
        <v>2.564</v>
      </c>
      <c r="CJ179">
        <v>0.021</v>
      </c>
      <c r="CK179">
        <v>400</v>
      </c>
      <c r="CL179">
        <v>13</v>
      </c>
      <c r="CM179">
        <v>0.19</v>
      </c>
      <c r="CN179">
        <v>0.07</v>
      </c>
      <c r="CO179">
        <v>-21.1639658536585</v>
      </c>
      <c r="CP179">
        <v>-1.57327735191644</v>
      </c>
      <c r="CQ179">
        <v>0.181475373065189</v>
      </c>
      <c r="CR179">
        <v>0</v>
      </c>
      <c r="CS179">
        <v>2.20128857142857</v>
      </c>
      <c r="CT179">
        <v>-0.129029354207517</v>
      </c>
      <c r="CU179">
        <v>0.211029977249582</v>
      </c>
      <c r="CV179">
        <v>1</v>
      </c>
      <c r="CW179">
        <v>1.62428536585366</v>
      </c>
      <c r="CX179">
        <v>0.305521045296152</v>
      </c>
      <c r="CY179">
        <v>0.031770199497102</v>
      </c>
      <c r="CZ179">
        <v>0</v>
      </c>
      <c r="DA179">
        <v>1</v>
      </c>
      <c r="DB179">
        <v>3</v>
      </c>
      <c r="DC179" t="s">
        <v>252</v>
      </c>
      <c r="DD179">
        <v>1.85566</v>
      </c>
      <c r="DE179">
        <v>1.85383</v>
      </c>
      <c r="DF179">
        <v>1.8549</v>
      </c>
      <c r="DG179">
        <v>1.85928</v>
      </c>
      <c r="DH179">
        <v>1.85362</v>
      </c>
      <c r="DI179">
        <v>1.85803</v>
      </c>
      <c r="DJ179">
        <v>1.85517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2.564</v>
      </c>
      <c r="DZ179">
        <v>0.021</v>
      </c>
      <c r="EA179">
        <v>2</v>
      </c>
      <c r="EB179">
        <v>501.967</v>
      </c>
      <c r="EC179">
        <v>981.931</v>
      </c>
      <c r="ED179">
        <v>12.065</v>
      </c>
      <c r="EE179">
        <v>21.9309</v>
      </c>
      <c r="EF179">
        <v>30.0013</v>
      </c>
      <c r="EG179">
        <v>21.6066</v>
      </c>
      <c r="EH179">
        <v>21.5125</v>
      </c>
      <c r="EI179">
        <v>31.4708</v>
      </c>
      <c r="EJ179">
        <v>40.6687</v>
      </c>
      <c r="EK179">
        <v>0</v>
      </c>
      <c r="EL179">
        <v>12.0603</v>
      </c>
      <c r="EM179">
        <v>536.67</v>
      </c>
      <c r="EN179">
        <v>11.6994</v>
      </c>
      <c r="EO179">
        <v>101.861</v>
      </c>
      <c r="EP179">
        <v>102.297</v>
      </c>
    </row>
    <row r="180" spans="1:146">
      <c r="A180">
        <v>164</v>
      </c>
      <c r="B180">
        <v>1560790132.1</v>
      </c>
      <c r="C180">
        <v>326</v>
      </c>
      <c r="D180" t="s">
        <v>583</v>
      </c>
      <c r="E180" t="s">
        <v>584</v>
      </c>
      <c r="H180">
        <v>1560790121.76129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-0.0418429181665132</v>
      </c>
      <c r="AF180">
        <v>0.0469723412828697</v>
      </c>
      <c r="AG180">
        <v>3.49887551976227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1560790121.76129</v>
      </c>
      <c r="AU180">
        <v>490.227225806452</v>
      </c>
      <c r="AV180">
        <v>511.455290322581</v>
      </c>
      <c r="AW180">
        <v>13.4849935483871</v>
      </c>
      <c r="AX180">
        <v>11.8504677419355</v>
      </c>
      <c r="AY180">
        <v>500.01335483871</v>
      </c>
      <c r="AZ180">
        <v>100.996838709677</v>
      </c>
      <c r="BA180">
        <v>0.200030838709677</v>
      </c>
      <c r="BB180">
        <v>20.0159516129032</v>
      </c>
      <c r="BC180">
        <v>21.011035483871</v>
      </c>
      <c r="BD180">
        <v>999.9</v>
      </c>
      <c r="BE180">
        <v>0</v>
      </c>
      <c r="BF180">
        <v>0</v>
      </c>
      <c r="BG180">
        <v>9991.02870967742</v>
      </c>
      <c r="BH180">
        <v>0</v>
      </c>
      <c r="BI180">
        <v>116.171483870968</v>
      </c>
      <c r="BJ180">
        <v>1499.98064516129</v>
      </c>
      <c r="BK180">
        <v>0.972991548387097</v>
      </c>
      <c r="BL180">
        <v>0.0270082903225806</v>
      </c>
      <c r="BM180">
        <v>0</v>
      </c>
      <c r="BN180">
        <v>2.24335806451613</v>
      </c>
      <c r="BO180">
        <v>0</v>
      </c>
      <c r="BP180">
        <v>7427.57580645161</v>
      </c>
      <c r="BQ180">
        <v>15082.5225806452</v>
      </c>
      <c r="BR180">
        <v>39.562</v>
      </c>
      <c r="BS180">
        <v>41.375</v>
      </c>
      <c r="BT180">
        <v>40.7479677419355</v>
      </c>
      <c r="BU180">
        <v>39.687</v>
      </c>
      <c r="BV180">
        <v>39.062</v>
      </c>
      <c r="BW180">
        <v>1459.46967741935</v>
      </c>
      <c r="BX180">
        <v>40.5109677419355</v>
      </c>
      <c r="BY180">
        <v>0</v>
      </c>
      <c r="BZ180">
        <v>1560790165.3</v>
      </c>
      <c r="CA180">
        <v>2.21905769230769</v>
      </c>
      <c r="CB180">
        <v>0.811264942744575</v>
      </c>
      <c r="CC180">
        <v>-321.511453123897</v>
      </c>
      <c r="CD180">
        <v>7417.82807692308</v>
      </c>
      <c r="CE180">
        <v>15</v>
      </c>
      <c r="CF180">
        <v>1560789786.6</v>
      </c>
      <c r="CG180" t="s">
        <v>251</v>
      </c>
      <c r="CH180">
        <v>7</v>
      </c>
      <c r="CI180">
        <v>2.564</v>
      </c>
      <c r="CJ180">
        <v>0.021</v>
      </c>
      <c r="CK180">
        <v>400</v>
      </c>
      <c r="CL180">
        <v>13</v>
      </c>
      <c r="CM180">
        <v>0.19</v>
      </c>
      <c r="CN180">
        <v>0.07</v>
      </c>
      <c r="CO180">
        <v>-21.2059585365854</v>
      </c>
      <c r="CP180">
        <v>-1.54136864111503</v>
      </c>
      <c r="CQ180">
        <v>0.179992629897367</v>
      </c>
      <c r="CR180">
        <v>0</v>
      </c>
      <c r="CS180">
        <v>2.20346</v>
      </c>
      <c r="CT180">
        <v>0.154523835361597</v>
      </c>
      <c r="CU180">
        <v>0.217165977603702</v>
      </c>
      <c r="CV180">
        <v>1</v>
      </c>
      <c r="CW180">
        <v>1.63227585365854</v>
      </c>
      <c r="CX180">
        <v>0.297269268292673</v>
      </c>
      <c r="CY180">
        <v>0.0312011263067193</v>
      </c>
      <c r="CZ180">
        <v>0</v>
      </c>
      <c r="DA180">
        <v>1</v>
      </c>
      <c r="DB180">
        <v>3</v>
      </c>
      <c r="DC180" t="s">
        <v>252</v>
      </c>
      <c r="DD180">
        <v>1.85566</v>
      </c>
      <c r="DE180">
        <v>1.85384</v>
      </c>
      <c r="DF180">
        <v>1.8549</v>
      </c>
      <c r="DG180">
        <v>1.85928</v>
      </c>
      <c r="DH180">
        <v>1.85361</v>
      </c>
      <c r="DI180">
        <v>1.85803</v>
      </c>
      <c r="DJ180">
        <v>1.85518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2.564</v>
      </c>
      <c r="DZ180">
        <v>0.021</v>
      </c>
      <c r="EA180">
        <v>2</v>
      </c>
      <c r="EB180">
        <v>501.709</v>
      </c>
      <c r="EC180">
        <v>981.145</v>
      </c>
      <c r="ED180">
        <v>12.0554</v>
      </c>
      <c r="EE180">
        <v>21.9377</v>
      </c>
      <c r="EF180">
        <v>30.0013</v>
      </c>
      <c r="EG180">
        <v>21.613</v>
      </c>
      <c r="EH180">
        <v>21.5186</v>
      </c>
      <c r="EI180">
        <v>31.63</v>
      </c>
      <c r="EJ180">
        <v>40.6687</v>
      </c>
      <c r="EK180">
        <v>0</v>
      </c>
      <c r="EL180">
        <v>12.0302</v>
      </c>
      <c r="EM180">
        <v>541.67</v>
      </c>
      <c r="EN180">
        <v>11.692</v>
      </c>
      <c r="EO180">
        <v>101.859</v>
      </c>
      <c r="EP180">
        <v>102.297</v>
      </c>
    </row>
    <row r="181" spans="1:146">
      <c r="A181">
        <v>165</v>
      </c>
      <c r="B181">
        <v>1560790134.1</v>
      </c>
      <c r="C181">
        <v>328</v>
      </c>
      <c r="D181" t="s">
        <v>585</v>
      </c>
      <c r="E181" t="s">
        <v>586</v>
      </c>
      <c r="H181">
        <v>1560790123.76129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-0.0418582018435313</v>
      </c>
      <c r="AF181">
        <v>0.0469894985492461</v>
      </c>
      <c r="AG181">
        <v>3.49988485157076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1560790123.76129</v>
      </c>
      <c r="AU181">
        <v>493.526064516129</v>
      </c>
      <c r="AV181">
        <v>514.788516129032</v>
      </c>
      <c r="AW181">
        <v>13.4744032258064</v>
      </c>
      <c r="AX181">
        <v>11.8331806451613</v>
      </c>
      <c r="AY181">
        <v>500.017322580645</v>
      </c>
      <c r="AZ181">
        <v>100.996838709677</v>
      </c>
      <c r="BA181">
        <v>0.199985903225806</v>
      </c>
      <c r="BB181">
        <v>20.0161483870968</v>
      </c>
      <c r="BC181">
        <v>21.0094</v>
      </c>
      <c r="BD181">
        <v>999.9</v>
      </c>
      <c r="BE181">
        <v>0</v>
      </c>
      <c r="BF181">
        <v>0</v>
      </c>
      <c r="BG181">
        <v>9994.67806451613</v>
      </c>
      <c r="BH181">
        <v>0</v>
      </c>
      <c r="BI181">
        <v>116.025322580645</v>
      </c>
      <c r="BJ181">
        <v>1499.99193548387</v>
      </c>
      <c r="BK181">
        <v>0.972991806451613</v>
      </c>
      <c r="BL181">
        <v>0.0270080387096774</v>
      </c>
      <c r="BM181">
        <v>0</v>
      </c>
      <c r="BN181">
        <v>2.24393870967742</v>
      </c>
      <c r="BO181">
        <v>0</v>
      </c>
      <c r="BP181">
        <v>7417.97612903226</v>
      </c>
      <c r="BQ181">
        <v>15082.635483871</v>
      </c>
      <c r="BR181">
        <v>39.562</v>
      </c>
      <c r="BS181">
        <v>41.375</v>
      </c>
      <c r="BT181">
        <v>40.7479677419355</v>
      </c>
      <c r="BU181">
        <v>39.687</v>
      </c>
      <c r="BV181">
        <v>39.062</v>
      </c>
      <c r="BW181">
        <v>1459.48096774193</v>
      </c>
      <c r="BX181">
        <v>40.5109677419355</v>
      </c>
      <c r="BY181">
        <v>0</v>
      </c>
      <c r="BZ181">
        <v>1560790167.1</v>
      </c>
      <c r="CA181">
        <v>2.22429230769231</v>
      </c>
      <c r="CB181">
        <v>0.531842725533115</v>
      </c>
      <c r="CC181">
        <v>-421.775042526018</v>
      </c>
      <c r="CD181">
        <v>7406.30307692308</v>
      </c>
      <c r="CE181">
        <v>15</v>
      </c>
      <c r="CF181">
        <v>1560789786.6</v>
      </c>
      <c r="CG181" t="s">
        <v>251</v>
      </c>
      <c r="CH181">
        <v>7</v>
      </c>
      <c r="CI181">
        <v>2.564</v>
      </c>
      <c r="CJ181">
        <v>0.021</v>
      </c>
      <c r="CK181">
        <v>400</v>
      </c>
      <c r="CL181">
        <v>13</v>
      </c>
      <c r="CM181">
        <v>0.19</v>
      </c>
      <c r="CN181">
        <v>0.07</v>
      </c>
      <c r="CO181">
        <v>-21.2577975609756</v>
      </c>
      <c r="CP181">
        <v>-1.28968222996513</v>
      </c>
      <c r="CQ181">
        <v>0.15794473792423</v>
      </c>
      <c r="CR181">
        <v>0</v>
      </c>
      <c r="CS181">
        <v>2.23161428571429</v>
      </c>
      <c r="CT181">
        <v>0.285971692977607</v>
      </c>
      <c r="CU181">
        <v>0.227357738431068</v>
      </c>
      <c r="CV181">
        <v>1</v>
      </c>
      <c r="CW181">
        <v>1.63914024390244</v>
      </c>
      <c r="CX181">
        <v>0.255081324041798</v>
      </c>
      <c r="CY181">
        <v>0.0283725422477269</v>
      </c>
      <c r="CZ181">
        <v>0</v>
      </c>
      <c r="DA181">
        <v>1</v>
      </c>
      <c r="DB181">
        <v>3</v>
      </c>
      <c r="DC181" t="s">
        <v>252</v>
      </c>
      <c r="DD181">
        <v>1.85564</v>
      </c>
      <c r="DE181">
        <v>1.8538</v>
      </c>
      <c r="DF181">
        <v>1.85489</v>
      </c>
      <c r="DG181">
        <v>1.85928</v>
      </c>
      <c r="DH181">
        <v>1.85361</v>
      </c>
      <c r="DI181">
        <v>1.85801</v>
      </c>
      <c r="DJ181">
        <v>1.85518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2.564</v>
      </c>
      <c r="DZ181">
        <v>0.021</v>
      </c>
      <c r="EA181">
        <v>2</v>
      </c>
      <c r="EB181">
        <v>501.344</v>
      </c>
      <c r="EC181">
        <v>980.479</v>
      </c>
      <c r="ED181">
        <v>12.0463</v>
      </c>
      <c r="EE181">
        <v>21.9451</v>
      </c>
      <c r="EF181">
        <v>30.0013</v>
      </c>
      <c r="EG181">
        <v>21.6194</v>
      </c>
      <c r="EH181">
        <v>21.525</v>
      </c>
      <c r="EI181">
        <v>31.821</v>
      </c>
      <c r="EJ181">
        <v>40.6687</v>
      </c>
      <c r="EK181">
        <v>0</v>
      </c>
      <c r="EL181">
        <v>12.0302</v>
      </c>
      <c r="EM181">
        <v>546.67</v>
      </c>
      <c r="EN181">
        <v>11.6831</v>
      </c>
      <c r="EO181">
        <v>101.858</v>
      </c>
      <c r="EP181">
        <v>102.297</v>
      </c>
    </row>
    <row r="182" spans="1:146">
      <c r="A182">
        <v>166</v>
      </c>
      <c r="B182">
        <v>1560790136.1</v>
      </c>
      <c r="C182">
        <v>330</v>
      </c>
      <c r="D182" t="s">
        <v>587</v>
      </c>
      <c r="E182" t="s">
        <v>588</v>
      </c>
      <c r="H182">
        <v>1560790125.76129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-0.0418649313692513</v>
      </c>
      <c r="AF182">
        <v>0.0469970530314057</v>
      </c>
      <c r="AG182">
        <v>3.50032922740133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1560790125.76129</v>
      </c>
      <c r="AU182">
        <v>496.827967741935</v>
      </c>
      <c r="AV182">
        <v>518.082225806452</v>
      </c>
      <c r="AW182">
        <v>13.4640387096774</v>
      </c>
      <c r="AX182">
        <v>11.8173258064516</v>
      </c>
      <c r="AY182">
        <v>500.014709677419</v>
      </c>
      <c r="AZ182">
        <v>100.996774193548</v>
      </c>
      <c r="BA182">
        <v>0.199990387096774</v>
      </c>
      <c r="BB182">
        <v>20.0161064516129</v>
      </c>
      <c r="BC182">
        <v>21.0084677419355</v>
      </c>
      <c r="BD182">
        <v>999.9</v>
      </c>
      <c r="BE182">
        <v>0</v>
      </c>
      <c r="BF182">
        <v>0</v>
      </c>
      <c r="BG182">
        <v>9996.29129032258</v>
      </c>
      <c r="BH182">
        <v>0</v>
      </c>
      <c r="BI182">
        <v>115.84635483871</v>
      </c>
      <c r="BJ182">
        <v>1499.99677419355</v>
      </c>
      <c r="BK182">
        <v>0.972992064516129</v>
      </c>
      <c r="BL182">
        <v>0.0270077870967742</v>
      </c>
      <c r="BM182">
        <v>0</v>
      </c>
      <c r="BN182">
        <v>2.26453225806452</v>
      </c>
      <c r="BO182">
        <v>0</v>
      </c>
      <c r="BP182">
        <v>7405.8664516129</v>
      </c>
      <c r="BQ182">
        <v>15082.6838709677</v>
      </c>
      <c r="BR182">
        <v>39.562</v>
      </c>
      <c r="BS182">
        <v>41.375</v>
      </c>
      <c r="BT182">
        <v>40.7439032258064</v>
      </c>
      <c r="BU182">
        <v>39.687</v>
      </c>
      <c r="BV182">
        <v>39.062</v>
      </c>
      <c r="BW182">
        <v>1459.48612903226</v>
      </c>
      <c r="BX182">
        <v>40.5106451612903</v>
      </c>
      <c r="BY182">
        <v>0</v>
      </c>
      <c r="BZ182">
        <v>1560790168.9</v>
      </c>
      <c r="CA182">
        <v>2.23069230769231</v>
      </c>
      <c r="CB182">
        <v>0.472505969982873</v>
      </c>
      <c r="CC182">
        <v>-531.284102824102</v>
      </c>
      <c r="CD182">
        <v>7392.85384615385</v>
      </c>
      <c r="CE182">
        <v>15</v>
      </c>
      <c r="CF182">
        <v>1560789786.6</v>
      </c>
      <c r="CG182" t="s">
        <v>251</v>
      </c>
      <c r="CH182">
        <v>7</v>
      </c>
      <c r="CI182">
        <v>2.564</v>
      </c>
      <c r="CJ182">
        <v>0.021</v>
      </c>
      <c r="CK182">
        <v>400</v>
      </c>
      <c r="CL182">
        <v>13</v>
      </c>
      <c r="CM182">
        <v>0.19</v>
      </c>
      <c r="CN182">
        <v>0.07</v>
      </c>
      <c r="CO182">
        <v>-21.2586780487805</v>
      </c>
      <c r="CP182">
        <v>-0.80456236933785</v>
      </c>
      <c r="CQ182">
        <v>0.159867127010626</v>
      </c>
      <c r="CR182">
        <v>0</v>
      </c>
      <c r="CS182">
        <v>2.21598</v>
      </c>
      <c r="CT182">
        <v>0.336486105675191</v>
      </c>
      <c r="CU182">
        <v>0.216785436780241</v>
      </c>
      <c r="CV182">
        <v>1</v>
      </c>
      <c r="CW182">
        <v>1.64541585365854</v>
      </c>
      <c r="CX182">
        <v>0.175010174216061</v>
      </c>
      <c r="CY182">
        <v>0.0226459277527652</v>
      </c>
      <c r="CZ182">
        <v>0</v>
      </c>
      <c r="DA182">
        <v>1</v>
      </c>
      <c r="DB182">
        <v>3</v>
      </c>
      <c r="DC182" t="s">
        <v>252</v>
      </c>
      <c r="DD182">
        <v>1.85564</v>
      </c>
      <c r="DE182">
        <v>1.85382</v>
      </c>
      <c r="DF182">
        <v>1.85489</v>
      </c>
      <c r="DG182">
        <v>1.85928</v>
      </c>
      <c r="DH182">
        <v>1.8536</v>
      </c>
      <c r="DI182">
        <v>1.858</v>
      </c>
      <c r="DJ182">
        <v>1.85518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2.564</v>
      </c>
      <c r="DZ182">
        <v>0.021</v>
      </c>
      <c r="EA182">
        <v>2</v>
      </c>
      <c r="EB182">
        <v>501.864</v>
      </c>
      <c r="EC182">
        <v>979.615</v>
      </c>
      <c r="ED182">
        <v>12.0342</v>
      </c>
      <c r="EE182">
        <v>21.9525</v>
      </c>
      <c r="EF182">
        <v>30.0014</v>
      </c>
      <c r="EG182">
        <v>21.6258</v>
      </c>
      <c r="EH182">
        <v>21.5313</v>
      </c>
      <c r="EI182">
        <v>31.9465</v>
      </c>
      <c r="EJ182">
        <v>40.9624</v>
      </c>
      <c r="EK182">
        <v>0</v>
      </c>
      <c r="EL182">
        <v>11.9999</v>
      </c>
      <c r="EM182">
        <v>546.67</v>
      </c>
      <c r="EN182">
        <v>11.6817</v>
      </c>
      <c r="EO182">
        <v>101.856</v>
      </c>
      <c r="EP182">
        <v>102.295</v>
      </c>
    </row>
    <row r="183" spans="1:146">
      <c r="A183">
        <v>167</v>
      </c>
      <c r="B183">
        <v>1560790138.1</v>
      </c>
      <c r="C183">
        <v>332</v>
      </c>
      <c r="D183" t="s">
        <v>589</v>
      </c>
      <c r="E183" t="s">
        <v>590</v>
      </c>
      <c r="H183">
        <v>1560790127.76129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-0.0418444590119171</v>
      </c>
      <c r="AF183">
        <v>0.046974071016821</v>
      </c>
      <c r="AG183">
        <v>3.49897728283945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1560790127.76129</v>
      </c>
      <c r="AU183">
        <v>500.118193548387</v>
      </c>
      <c r="AV183">
        <v>521.407709677419</v>
      </c>
      <c r="AW183">
        <v>13.4538516129032</v>
      </c>
      <c r="AX183">
        <v>11.8044741935484</v>
      </c>
      <c r="AY183">
        <v>500.020741935484</v>
      </c>
      <c r="AZ183">
        <v>100.996677419355</v>
      </c>
      <c r="BA183">
        <v>0.200031322580645</v>
      </c>
      <c r="BB183">
        <v>20.0158064516129</v>
      </c>
      <c r="BC183">
        <v>21.0078064516129</v>
      </c>
      <c r="BD183">
        <v>999.9</v>
      </c>
      <c r="BE183">
        <v>0</v>
      </c>
      <c r="BF183">
        <v>0</v>
      </c>
      <c r="BG183">
        <v>9991.41258064516</v>
      </c>
      <c r="BH183">
        <v>0</v>
      </c>
      <c r="BI183">
        <v>115.638322580645</v>
      </c>
      <c r="BJ183">
        <v>1500.00129032258</v>
      </c>
      <c r="BK183">
        <v>0.972992064516129</v>
      </c>
      <c r="BL183">
        <v>0.0270077870967742</v>
      </c>
      <c r="BM183">
        <v>0</v>
      </c>
      <c r="BN183">
        <v>2.27311612903226</v>
      </c>
      <c r="BO183">
        <v>0</v>
      </c>
      <c r="BP183">
        <v>7392.33193548387</v>
      </c>
      <c r="BQ183">
        <v>15082.7258064516</v>
      </c>
      <c r="BR183">
        <v>39.562</v>
      </c>
      <c r="BS183">
        <v>41.375</v>
      </c>
      <c r="BT183">
        <v>40.7439032258064</v>
      </c>
      <c r="BU183">
        <v>39.687</v>
      </c>
      <c r="BV183">
        <v>39.062</v>
      </c>
      <c r="BW183">
        <v>1459.49032258064</v>
      </c>
      <c r="BX183">
        <v>40.5109677419355</v>
      </c>
      <c r="BY183">
        <v>0</v>
      </c>
      <c r="BZ183">
        <v>1560790171.3</v>
      </c>
      <c r="CA183">
        <v>2.26183846153846</v>
      </c>
      <c r="CB183">
        <v>0.517367512313902</v>
      </c>
      <c r="CC183">
        <v>-613.953846622933</v>
      </c>
      <c r="CD183">
        <v>7371.70730769231</v>
      </c>
      <c r="CE183">
        <v>15</v>
      </c>
      <c r="CF183">
        <v>1560789786.6</v>
      </c>
      <c r="CG183" t="s">
        <v>251</v>
      </c>
      <c r="CH183">
        <v>7</v>
      </c>
      <c r="CI183">
        <v>2.564</v>
      </c>
      <c r="CJ183">
        <v>0.021</v>
      </c>
      <c r="CK183">
        <v>400</v>
      </c>
      <c r="CL183">
        <v>13</v>
      </c>
      <c r="CM183">
        <v>0.19</v>
      </c>
      <c r="CN183">
        <v>0.07</v>
      </c>
      <c r="CO183">
        <v>-21.2722341463415</v>
      </c>
      <c r="CP183">
        <v>-0.338609059233058</v>
      </c>
      <c r="CQ183">
        <v>0.153360581970466</v>
      </c>
      <c r="CR183">
        <v>1</v>
      </c>
      <c r="CS183">
        <v>2.22975714285714</v>
      </c>
      <c r="CT183">
        <v>0.280641035578612</v>
      </c>
      <c r="CU183">
        <v>0.205715158529894</v>
      </c>
      <c r="CV183">
        <v>1</v>
      </c>
      <c r="CW183">
        <v>1.6488943902439</v>
      </c>
      <c r="CX183">
        <v>0.101508710801419</v>
      </c>
      <c r="CY183">
        <v>0.0189770752647453</v>
      </c>
      <c r="CZ183">
        <v>0</v>
      </c>
      <c r="DA183">
        <v>2</v>
      </c>
      <c r="DB183">
        <v>3</v>
      </c>
      <c r="DC183" t="s">
        <v>265</v>
      </c>
      <c r="DD183">
        <v>1.85564</v>
      </c>
      <c r="DE183">
        <v>1.85384</v>
      </c>
      <c r="DF183">
        <v>1.85489</v>
      </c>
      <c r="DG183">
        <v>1.85928</v>
      </c>
      <c r="DH183">
        <v>1.85358</v>
      </c>
      <c r="DI183">
        <v>1.85801</v>
      </c>
      <c r="DJ183">
        <v>1.85518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2.564</v>
      </c>
      <c r="DZ183">
        <v>0.021</v>
      </c>
      <c r="EA183">
        <v>2</v>
      </c>
      <c r="EB183">
        <v>501.742</v>
      </c>
      <c r="EC183">
        <v>979.998</v>
      </c>
      <c r="ED183">
        <v>12.0236</v>
      </c>
      <c r="EE183">
        <v>21.9599</v>
      </c>
      <c r="EF183">
        <v>30.0013</v>
      </c>
      <c r="EG183">
        <v>21.6322</v>
      </c>
      <c r="EH183">
        <v>21.5376</v>
      </c>
      <c r="EI183">
        <v>32.1234</v>
      </c>
      <c r="EJ183">
        <v>40.9624</v>
      </c>
      <c r="EK183">
        <v>0</v>
      </c>
      <c r="EL183">
        <v>11.9999</v>
      </c>
      <c r="EM183">
        <v>551.67</v>
      </c>
      <c r="EN183">
        <v>11.6751</v>
      </c>
      <c r="EO183">
        <v>101.855</v>
      </c>
      <c r="EP183">
        <v>102.294</v>
      </c>
    </row>
    <row r="184" spans="1:146">
      <c r="A184">
        <v>168</v>
      </c>
      <c r="B184">
        <v>1560790140.1</v>
      </c>
      <c r="C184">
        <v>334</v>
      </c>
      <c r="D184" t="s">
        <v>591</v>
      </c>
      <c r="E184" t="s">
        <v>592</v>
      </c>
      <c r="H184">
        <v>1560790129.76129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-0.041838677251437</v>
      </c>
      <c r="AF184">
        <v>0.046967580484172</v>
      </c>
      <c r="AG184">
        <v>3.49859542739117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1560790129.76129</v>
      </c>
      <c r="AU184">
        <v>503.403096774194</v>
      </c>
      <c r="AV184">
        <v>524.737741935484</v>
      </c>
      <c r="AW184">
        <v>13.4437935483871</v>
      </c>
      <c r="AX184">
        <v>11.7922193548387</v>
      </c>
      <c r="AY184">
        <v>500.013483870968</v>
      </c>
      <c r="AZ184">
        <v>100.996580645161</v>
      </c>
      <c r="BA184">
        <v>0.200011193548387</v>
      </c>
      <c r="BB184">
        <v>20.0151290322581</v>
      </c>
      <c r="BC184">
        <v>21.0076870967742</v>
      </c>
      <c r="BD184">
        <v>999.9</v>
      </c>
      <c r="BE184">
        <v>0</v>
      </c>
      <c r="BF184">
        <v>0</v>
      </c>
      <c r="BG184">
        <v>9990.04161290323</v>
      </c>
      <c r="BH184">
        <v>0</v>
      </c>
      <c r="BI184">
        <v>115.401870967742</v>
      </c>
      <c r="BJ184">
        <v>1500.00612903226</v>
      </c>
      <c r="BK184">
        <v>0.972992064516129</v>
      </c>
      <c r="BL184">
        <v>0.0270077870967742</v>
      </c>
      <c r="BM184">
        <v>0</v>
      </c>
      <c r="BN184">
        <v>2.28027419354839</v>
      </c>
      <c r="BO184">
        <v>0</v>
      </c>
      <c r="BP184">
        <v>7377.43193548387</v>
      </c>
      <c r="BQ184">
        <v>15082.7774193548</v>
      </c>
      <c r="BR184">
        <v>39.562</v>
      </c>
      <c r="BS184">
        <v>41.375</v>
      </c>
      <c r="BT184">
        <v>40.7378064516129</v>
      </c>
      <c r="BU184">
        <v>39.687</v>
      </c>
      <c r="BV184">
        <v>39.062</v>
      </c>
      <c r="BW184">
        <v>1459.49483870968</v>
      </c>
      <c r="BX184">
        <v>40.5112903225806</v>
      </c>
      <c r="BY184">
        <v>0</v>
      </c>
      <c r="BZ184">
        <v>1560790173.1</v>
      </c>
      <c r="CA184">
        <v>2.27081153846154</v>
      </c>
      <c r="CB184">
        <v>0.495319656056467</v>
      </c>
      <c r="CC184">
        <v>-644.16444448738</v>
      </c>
      <c r="CD184">
        <v>7354.37115384615</v>
      </c>
      <c r="CE184">
        <v>15</v>
      </c>
      <c r="CF184">
        <v>1560789786.6</v>
      </c>
      <c r="CG184" t="s">
        <v>251</v>
      </c>
      <c r="CH184">
        <v>7</v>
      </c>
      <c r="CI184">
        <v>2.564</v>
      </c>
      <c r="CJ184">
        <v>0.021</v>
      </c>
      <c r="CK184">
        <v>400</v>
      </c>
      <c r="CL184">
        <v>13</v>
      </c>
      <c r="CM184">
        <v>0.19</v>
      </c>
      <c r="CN184">
        <v>0.07</v>
      </c>
      <c r="CO184">
        <v>-21.3218585365854</v>
      </c>
      <c r="CP184">
        <v>-0.2773149825782</v>
      </c>
      <c r="CQ184">
        <v>0.146197187213291</v>
      </c>
      <c r="CR184">
        <v>1</v>
      </c>
      <c r="CS184">
        <v>2.24502571428571</v>
      </c>
      <c r="CT184">
        <v>0.463592503305119</v>
      </c>
      <c r="CU184">
        <v>0.205660312641789</v>
      </c>
      <c r="CV184">
        <v>1</v>
      </c>
      <c r="CW184">
        <v>1.65075048780488</v>
      </c>
      <c r="CX184">
        <v>0.0654050174216284</v>
      </c>
      <c r="CY184">
        <v>0.0179179363673523</v>
      </c>
      <c r="CZ184">
        <v>1</v>
      </c>
      <c r="DA184">
        <v>3</v>
      </c>
      <c r="DB184">
        <v>3</v>
      </c>
      <c r="DC184" t="s">
        <v>268</v>
      </c>
      <c r="DD184">
        <v>1.85564</v>
      </c>
      <c r="DE184">
        <v>1.85382</v>
      </c>
      <c r="DF184">
        <v>1.85489</v>
      </c>
      <c r="DG184">
        <v>1.85928</v>
      </c>
      <c r="DH184">
        <v>1.8536</v>
      </c>
      <c r="DI184">
        <v>1.85803</v>
      </c>
      <c r="DJ184">
        <v>1.85517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2.564</v>
      </c>
      <c r="DZ184">
        <v>0.021</v>
      </c>
      <c r="EA184">
        <v>2</v>
      </c>
      <c r="EB184">
        <v>501.408</v>
      </c>
      <c r="EC184">
        <v>981.062</v>
      </c>
      <c r="ED184">
        <v>12.0104</v>
      </c>
      <c r="EE184">
        <v>21.9666</v>
      </c>
      <c r="EF184">
        <v>30.0014</v>
      </c>
      <c r="EG184">
        <v>21.6386</v>
      </c>
      <c r="EH184">
        <v>21.544</v>
      </c>
      <c r="EI184">
        <v>32.3067</v>
      </c>
      <c r="EJ184">
        <v>40.9624</v>
      </c>
      <c r="EK184">
        <v>0</v>
      </c>
      <c r="EL184">
        <v>11.9999</v>
      </c>
      <c r="EM184">
        <v>556.67</v>
      </c>
      <c r="EN184">
        <v>11.6746</v>
      </c>
      <c r="EO184">
        <v>101.854</v>
      </c>
      <c r="EP184">
        <v>102.292</v>
      </c>
    </row>
    <row r="185" spans="1:146">
      <c r="A185">
        <v>169</v>
      </c>
      <c r="B185">
        <v>1560790142.1</v>
      </c>
      <c r="C185">
        <v>336</v>
      </c>
      <c r="D185" t="s">
        <v>593</v>
      </c>
      <c r="E185" t="s">
        <v>594</v>
      </c>
      <c r="H185">
        <v>1560790131.76129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-0.0418362052526575</v>
      </c>
      <c r="AF185">
        <v>0.046964805448983</v>
      </c>
      <c r="AG185">
        <v>3.49843215896967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1560790131.76129</v>
      </c>
      <c r="AU185">
        <v>506.694225806452</v>
      </c>
      <c r="AV185">
        <v>528.054225806452</v>
      </c>
      <c r="AW185">
        <v>13.4339161290323</v>
      </c>
      <c r="AX185">
        <v>11.7786935483871</v>
      </c>
      <c r="AY185">
        <v>500.007838709678</v>
      </c>
      <c r="AZ185">
        <v>100.996516129032</v>
      </c>
      <c r="BA185">
        <v>0.200006612903226</v>
      </c>
      <c r="BB185">
        <v>20.0143225806452</v>
      </c>
      <c r="BC185">
        <v>21.0078483870968</v>
      </c>
      <c r="BD185">
        <v>999.9</v>
      </c>
      <c r="BE185">
        <v>0</v>
      </c>
      <c r="BF185">
        <v>0</v>
      </c>
      <c r="BG185">
        <v>9989.45774193548</v>
      </c>
      <c r="BH185">
        <v>0</v>
      </c>
      <c r="BI185">
        <v>115.139483870968</v>
      </c>
      <c r="BJ185">
        <v>1499.99806451613</v>
      </c>
      <c r="BK185">
        <v>0.972991806451613</v>
      </c>
      <c r="BL185">
        <v>0.0270080387096774</v>
      </c>
      <c r="BM185">
        <v>0</v>
      </c>
      <c r="BN185">
        <v>2.28985483870968</v>
      </c>
      <c r="BO185">
        <v>0</v>
      </c>
      <c r="BP185">
        <v>7360.7135483871</v>
      </c>
      <c r="BQ185">
        <v>15082.6935483871</v>
      </c>
      <c r="BR185">
        <v>39.562</v>
      </c>
      <c r="BS185">
        <v>41.375</v>
      </c>
      <c r="BT185">
        <v>40.7337419354839</v>
      </c>
      <c r="BU185">
        <v>39.691064516129</v>
      </c>
      <c r="BV185">
        <v>39.062</v>
      </c>
      <c r="BW185">
        <v>1459.4864516129</v>
      </c>
      <c r="BX185">
        <v>40.5116129032258</v>
      </c>
      <c r="BY185">
        <v>0</v>
      </c>
      <c r="BZ185">
        <v>1560790174.9</v>
      </c>
      <c r="CA185">
        <v>2.25781153846154</v>
      </c>
      <c r="CB185">
        <v>0.438410255739515</v>
      </c>
      <c r="CC185">
        <v>-644.818461595633</v>
      </c>
      <c r="CD185">
        <v>7335.97076923077</v>
      </c>
      <c r="CE185">
        <v>15</v>
      </c>
      <c r="CF185">
        <v>1560789786.6</v>
      </c>
      <c r="CG185" t="s">
        <v>251</v>
      </c>
      <c r="CH185">
        <v>7</v>
      </c>
      <c r="CI185">
        <v>2.564</v>
      </c>
      <c r="CJ185">
        <v>0.021</v>
      </c>
      <c r="CK185">
        <v>400</v>
      </c>
      <c r="CL185">
        <v>13</v>
      </c>
      <c r="CM185">
        <v>0.19</v>
      </c>
      <c r="CN185">
        <v>0.07</v>
      </c>
      <c r="CO185">
        <v>-21.3502926829268</v>
      </c>
      <c r="CP185">
        <v>-0.474896864111509</v>
      </c>
      <c r="CQ185">
        <v>0.157676907058805</v>
      </c>
      <c r="CR185">
        <v>1</v>
      </c>
      <c r="CS185">
        <v>2.25174</v>
      </c>
      <c r="CT185">
        <v>0.416684148728004</v>
      </c>
      <c r="CU185">
        <v>0.201644723213874</v>
      </c>
      <c r="CV185">
        <v>1</v>
      </c>
      <c r="CW185">
        <v>1.65400146341463</v>
      </c>
      <c r="CX185">
        <v>0.0345280139372776</v>
      </c>
      <c r="CY185">
        <v>0.0161745301980215</v>
      </c>
      <c r="CZ185">
        <v>1</v>
      </c>
      <c r="DA185">
        <v>3</v>
      </c>
      <c r="DB185">
        <v>3</v>
      </c>
      <c r="DC185" t="s">
        <v>268</v>
      </c>
      <c r="DD185">
        <v>1.85563</v>
      </c>
      <c r="DE185">
        <v>1.85382</v>
      </c>
      <c r="DF185">
        <v>1.85489</v>
      </c>
      <c r="DG185">
        <v>1.85928</v>
      </c>
      <c r="DH185">
        <v>1.85361</v>
      </c>
      <c r="DI185">
        <v>1.85803</v>
      </c>
      <c r="DJ185">
        <v>1.85517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2.564</v>
      </c>
      <c r="DZ185">
        <v>0.021</v>
      </c>
      <c r="EA185">
        <v>2</v>
      </c>
      <c r="EB185">
        <v>501.791</v>
      </c>
      <c r="EC185">
        <v>980.709</v>
      </c>
      <c r="ED185">
        <v>11.9978</v>
      </c>
      <c r="EE185">
        <v>21.973</v>
      </c>
      <c r="EF185">
        <v>30.0014</v>
      </c>
      <c r="EG185">
        <v>21.6449</v>
      </c>
      <c r="EH185">
        <v>21.5504</v>
      </c>
      <c r="EI185">
        <v>32.4272</v>
      </c>
      <c r="EJ185">
        <v>40.9624</v>
      </c>
      <c r="EK185">
        <v>0</v>
      </c>
      <c r="EL185">
        <v>11.9742</v>
      </c>
      <c r="EM185">
        <v>556.67</v>
      </c>
      <c r="EN185">
        <v>11.6752</v>
      </c>
      <c r="EO185">
        <v>101.853</v>
      </c>
      <c r="EP185">
        <v>102.29</v>
      </c>
    </row>
    <row r="186" spans="1:146">
      <c r="A186">
        <v>170</v>
      </c>
      <c r="B186">
        <v>1560790144.1</v>
      </c>
      <c r="C186">
        <v>338</v>
      </c>
      <c r="D186" t="s">
        <v>595</v>
      </c>
      <c r="E186" t="s">
        <v>596</v>
      </c>
      <c r="H186">
        <v>1560790133.76129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-0.0418466022448453</v>
      </c>
      <c r="AF186">
        <v>0.0469764769835404</v>
      </c>
      <c r="AG186">
        <v>3.49911882760725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1560790133.76129</v>
      </c>
      <c r="AU186">
        <v>509.987258064516</v>
      </c>
      <c r="AV186">
        <v>531.408580645161</v>
      </c>
      <c r="AW186">
        <v>13.4240870967742</v>
      </c>
      <c r="AX186">
        <v>11.765564516129</v>
      </c>
      <c r="AY186">
        <v>500.00764516129</v>
      </c>
      <c r="AZ186">
        <v>100.996548387097</v>
      </c>
      <c r="BA186">
        <v>0.199991419354839</v>
      </c>
      <c r="BB186">
        <v>20.0137838709677</v>
      </c>
      <c r="BC186">
        <v>21.0080225806452</v>
      </c>
      <c r="BD186">
        <v>999.9</v>
      </c>
      <c r="BE186">
        <v>0</v>
      </c>
      <c r="BF186">
        <v>0</v>
      </c>
      <c r="BG186">
        <v>9991.93709677419</v>
      </c>
      <c r="BH186">
        <v>0</v>
      </c>
      <c r="BI186">
        <v>114.857741935484</v>
      </c>
      <c r="BJ186">
        <v>1500.00258064516</v>
      </c>
      <c r="BK186">
        <v>0.972991935483871</v>
      </c>
      <c r="BL186">
        <v>0.0270079129032258</v>
      </c>
      <c r="BM186">
        <v>0</v>
      </c>
      <c r="BN186">
        <v>2.2714064516129</v>
      </c>
      <c r="BO186">
        <v>0</v>
      </c>
      <c r="BP186">
        <v>7342.88483870968</v>
      </c>
      <c r="BQ186">
        <v>15082.7419354839</v>
      </c>
      <c r="BR186">
        <v>39.562</v>
      </c>
      <c r="BS186">
        <v>41.375</v>
      </c>
      <c r="BT186">
        <v>40.7276451612903</v>
      </c>
      <c r="BU186">
        <v>39.691064516129</v>
      </c>
      <c r="BV186">
        <v>39.056</v>
      </c>
      <c r="BW186">
        <v>1459.49096774194</v>
      </c>
      <c r="BX186">
        <v>40.5116129032258</v>
      </c>
      <c r="BY186">
        <v>0</v>
      </c>
      <c r="BZ186">
        <v>1560790177.3</v>
      </c>
      <c r="CA186">
        <v>2.28274230769231</v>
      </c>
      <c r="CB186">
        <v>-0.524092304192118</v>
      </c>
      <c r="CC186">
        <v>-609.693333857976</v>
      </c>
      <c r="CD186">
        <v>7311.65423076923</v>
      </c>
      <c r="CE186">
        <v>15</v>
      </c>
      <c r="CF186">
        <v>1560789786.6</v>
      </c>
      <c r="CG186" t="s">
        <v>251</v>
      </c>
      <c r="CH186">
        <v>7</v>
      </c>
      <c r="CI186">
        <v>2.564</v>
      </c>
      <c r="CJ186">
        <v>0.021</v>
      </c>
      <c r="CK186">
        <v>400</v>
      </c>
      <c r="CL186">
        <v>13</v>
      </c>
      <c r="CM186">
        <v>0.19</v>
      </c>
      <c r="CN186">
        <v>0.07</v>
      </c>
      <c r="CO186">
        <v>-21.3968853658537</v>
      </c>
      <c r="CP186">
        <v>-0.793172822299603</v>
      </c>
      <c r="CQ186">
        <v>0.184978963287755</v>
      </c>
      <c r="CR186">
        <v>0</v>
      </c>
      <c r="CS186">
        <v>2.25128857142857</v>
      </c>
      <c r="CT186">
        <v>-0.0575736764592178</v>
      </c>
      <c r="CU186">
        <v>0.1983425302298</v>
      </c>
      <c r="CV186">
        <v>1</v>
      </c>
      <c r="CW186">
        <v>1.65783658536585</v>
      </c>
      <c r="CX186">
        <v>-0.020452264808367</v>
      </c>
      <c r="CY186">
        <v>0.0117880132606371</v>
      </c>
      <c r="CZ186">
        <v>1</v>
      </c>
      <c r="DA186">
        <v>2</v>
      </c>
      <c r="DB186">
        <v>3</v>
      </c>
      <c r="DC186" t="s">
        <v>265</v>
      </c>
      <c r="DD186">
        <v>1.85564</v>
      </c>
      <c r="DE186">
        <v>1.85384</v>
      </c>
      <c r="DF186">
        <v>1.85489</v>
      </c>
      <c r="DG186">
        <v>1.85928</v>
      </c>
      <c r="DH186">
        <v>1.85361</v>
      </c>
      <c r="DI186">
        <v>1.85802</v>
      </c>
      <c r="DJ186">
        <v>1.85517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2.564</v>
      </c>
      <c r="DZ186">
        <v>0.021</v>
      </c>
      <c r="EA186">
        <v>2</v>
      </c>
      <c r="EB186">
        <v>501.578</v>
      </c>
      <c r="EC186">
        <v>980.724</v>
      </c>
      <c r="ED186">
        <v>11.988</v>
      </c>
      <c r="EE186">
        <v>21.9803</v>
      </c>
      <c r="EF186">
        <v>30.0014</v>
      </c>
      <c r="EG186">
        <v>21.6513</v>
      </c>
      <c r="EH186">
        <v>21.5567</v>
      </c>
      <c r="EI186">
        <v>32.604</v>
      </c>
      <c r="EJ186">
        <v>40.9624</v>
      </c>
      <c r="EK186">
        <v>0</v>
      </c>
      <c r="EL186">
        <v>11.9742</v>
      </c>
      <c r="EM186">
        <v>561.67</v>
      </c>
      <c r="EN186">
        <v>11.6108</v>
      </c>
      <c r="EO186">
        <v>101.852</v>
      </c>
      <c r="EP186">
        <v>102.29</v>
      </c>
    </row>
    <row r="187" spans="1:146">
      <c r="A187">
        <v>171</v>
      </c>
      <c r="B187">
        <v>1560790146.1</v>
      </c>
      <c r="C187">
        <v>340</v>
      </c>
      <c r="D187" t="s">
        <v>597</v>
      </c>
      <c r="E187" t="s">
        <v>598</v>
      </c>
      <c r="H187">
        <v>1560790135.76129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-0.0418661411881986</v>
      </c>
      <c r="AF187">
        <v>0.0469984111591599</v>
      </c>
      <c r="AG187">
        <v>3.50040911362238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1560790135.76129</v>
      </c>
      <c r="AU187">
        <v>513.286967741936</v>
      </c>
      <c r="AV187">
        <v>534.744516129032</v>
      </c>
      <c r="AW187">
        <v>13.4142096774194</v>
      </c>
      <c r="AX187">
        <v>11.7555064516129</v>
      </c>
      <c r="AY187">
        <v>499.996161290323</v>
      </c>
      <c r="AZ187">
        <v>100.996612903226</v>
      </c>
      <c r="BA187">
        <v>0.19997</v>
      </c>
      <c r="BB187">
        <v>20.0132483870968</v>
      </c>
      <c r="BC187">
        <v>21.0083806451613</v>
      </c>
      <c r="BD187">
        <v>999.9</v>
      </c>
      <c r="BE187">
        <v>0</v>
      </c>
      <c r="BF187">
        <v>0</v>
      </c>
      <c r="BG187">
        <v>9996.59612903226</v>
      </c>
      <c r="BH187">
        <v>0</v>
      </c>
      <c r="BI187">
        <v>114.561451612903</v>
      </c>
      <c r="BJ187">
        <v>1500</v>
      </c>
      <c r="BK187">
        <v>0.972991935483871</v>
      </c>
      <c r="BL187">
        <v>0.0270079129032258</v>
      </c>
      <c r="BM187">
        <v>0</v>
      </c>
      <c r="BN187">
        <v>2.26321935483871</v>
      </c>
      <c r="BO187">
        <v>0</v>
      </c>
      <c r="BP187">
        <v>7324.63</v>
      </c>
      <c r="BQ187">
        <v>15082.7129032258</v>
      </c>
      <c r="BR187">
        <v>39.562</v>
      </c>
      <c r="BS187">
        <v>41.375</v>
      </c>
      <c r="BT187">
        <v>40.7215483870968</v>
      </c>
      <c r="BU187">
        <v>39.6971612903226</v>
      </c>
      <c r="BV187">
        <v>39.056</v>
      </c>
      <c r="BW187">
        <v>1459.48838709677</v>
      </c>
      <c r="BX187">
        <v>40.5116129032258</v>
      </c>
      <c r="BY187">
        <v>0</v>
      </c>
      <c r="BZ187">
        <v>1560790179.1</v>
      </c>
      <c r="CA187">
        <v>2.26099615384615</v>
      </c>
      <c r="CB187">
        <v>-0.294540169128049</v>
      </c>
      <c r="CC187">
        <v>-552.044102769202</v>
      </c>
      <c r="CD187">
        <v>7294.69961538462</v>
      </c>
      <c r="CE187">
        <v>15</v>
      </c>
      <c r="CF187">
        <v>1560789786.6</v>
      </c>
      <c r="CG187" t="s">
        <v>251</v>
      </c>
      <c r="CH187">
        <v>7</v>
      </c>
      <c r="CI187">
        <v>2.564</v>
      </c>
      <c r="CJ187">
        <v>0.021</v>
      </c>
      <c r="CK187">
        <v>400</v>
      </c>
      <c r="CL187">
        <v>13</v>
      </c>
      <c r="CM187">
        <v>0.19</v>
      </c>
      <c r="CN187">
        <v>0.07</v>
      </c>
      <c r="CO187">
        <v>-21.4502682926829</v>
      </c>
      <c r="CP187">
        <v>-1.16627247386756</v>
      </c>
      <c r="CQ187">
        <v>0.213536318312713</v>
      </c>
      <c r="CR187">
        <v>0</v>
      </c>
      <c r="CS187">
        <v>2.25158571428571</v>
      </c>
      <c r="CT187">
        <v>0.0370176530056547</v>
      </c>
      <c r="CU187">
        <v>0.17079907350511</v>
      </c>
      <c r="CV187">
        <v>1</v>
      </c>
      <c r="CW187">
        <v>1.65913780487805</v>
      </c>
      <c r="CX187">
        <v>-0.0621834146341501</v>
      </c>
      <c r="CY187">
        <v>0.010069131653455</v>
      </c>
      <c r="CZ187">
        <v>1</v>
      </c>
      <c r="DA187">
        <v>2</v>
      </c>
      <c r="DB187">
        <v>3</v>
      </c>
      <c r="DC187" t="s">
        <v>265</v>
      </c>
      <c r="DD187">
        <v>1.85566</v>
      </c>
      <c r="DE187">
        <v>1.85385</v>
      </c>
      <c r="DF187">
        <v>1.8549</v>
      </c>
      <c r="DG187">
        <v>1.85928</v>
      </c>
      <c r="DH187">
        <v>1.85361</v>
      </c>
      <c r="DI187">
        <v>1.858</v>
      </c>
      <c r="DJ187">
        <v>1.85518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2.564</v>
      </c>
      <c r="DZ187">
        <v>0.021</v>
      </c>
      <c r="EA187">
        <v>2</v>
      </c>
      <c r="EB187">
        <v>501.427</v>
      </c>
      <c r="EC187">
        <v>979.888</v>
      </c>
      <c r="ED187">
        <v>11.9764</v>
      </c>
      <c r="EE187">
        <v>21.9877</v>
      </c>
      <c r="EF187">
        <v>30.0014</v>
      </c>
      <c r="EG187">
        <v>21.6578</v>
      </c>
      <c r="EH187">
        <v>21.5631</v>
      </c>
      <c r="EI187">
        <v>32.7861</v>
      </c>
      <c r="EJ187">
        <v>41.2417</v>
      </c>
      <c r="EK187">
        <v>0</v>
      </c>
      <c r="EL187">
        <v>11.9407</v>
      </c>
      <c r="EM187">
        <v>566.67</v>
      </c>
      <c r="EN187">
        <v>11.6014</v>
      </c>
      <c r="EO187">
        <v>101.852</v>
      </c>
      <c r="EP187">
        <v>102.289</v>
      </c>
    </row>
    <row r="188" spans="1:146">
      <c r="A188">
        <v>172</v>
      </c>
      <c r="B188">
        <v>1560790148.1</v>
      </c>
      <c r="C188">
        <v>342</v>
      </c>
      <c r="D188" t="s">
        <v>599</v>
      </c>
      <c r="E188" t="s">
        <v>600</v>
      </c>
      <c r="H188">
        <v>1560790137.76129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-0.0418570488076101</v>
      </c>
      <c r="AF188">
        <v>0.0469882041654131</v>
      </c>
      <c r="AG188">
        <v>3.49980870976324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1560790137.76129</v>
      </c>
      <c r="AU188">
        <v>516.593451612903</v>
      </c>
      <c r="AV188">
        <v>538.057096774194</v>
      </c>
      <c r="AW188">
        <v>13.4042741935484</v>
      </c>
      <c r="AX188">
        <v>11.7482935483871</v>
      </c>
      <c r="AY188">
        <v>500.009225806452</v>
      </c>
      <c r="AZ188">
        <v>100.996677419355</v>
      </c>
      <c r="BA188">
        <v>0.200018129032258</v>
      </c>
      <c r="BB188">
        <v>20.0127709677419</v>
      </c>
      <c r="BC188">
        <v>21.0086774193548</v>
      </c>
      <c r="BD188">
        <v>999.9</v>
      </c>
      <c r="BE188">
        <v>0</v>
      </c>
      <c r="BF188">
        <v>0</v>
      </c>
      <c r="BG188">
        <v>9994.41870967742</v>
      </c>
      <c r="BH188">
        <v>0</v>
      </c>
      <c r="BI188">
        <v>114.266612903226</v>
      </c>
      <c r="BJ188">
        <v>1500.01129032258</v>
      </c>
      <c r="BK188">
        <v>0.972992193548387</v>
      </c>
      <c r="BL188">
        <v>0.0270076612903226</v>
      </c>
      <c r="BM188">
        <v>0</v>
      </c>
      <c r="BN188">
        <v>2.25526774193548</v>
      </c>
      <c r="BO188">
        <v>0</v>
      </c>
      <c r="BP188">
        <v>7307.06709677419</v>
      </c>
      <c r="BQ188">
        <v>15082.8322580645</v>
      </c>
      <c r="BR188">
        <v>39.562</v>
      </c>
      <c r="BS188">
        <v>41.375</v>
      </c>
      <c r="BT188">
        <v>40.7154516129032</v>
      </c>
      <c r="BU188">
        <v>39.7032580645161</v>
      </c>
      <c r="BV188">
        <v>39.056</v>
      </c>
      <c r="BW188">
        <v>1459.49967741935</v>
      </c>
      <c r="BX188">
        <v>40.5116129032258</v>
      </c>
      <c r="BY188">
        <v>0</v>
      </c>
      <c r="BZ188">
        <v>1560790180.9</v>
      </c>
      <c r="CA188">
        <v>2.24714615384615</v>
      </c>
      <c r="CB188">
        <v>-0.154830763320828</v>
      </c>
      <c r="CC188">
        <v>-470.810598099495</v>
      </c>
      <c r="CD188">
        <v>7280.10423076923</v>
      </c>
      <c r="CE188">
        <v>15</v>
      </c>
      <c r="CF188">
        <v>1560789786.6</v>
      </c>
      <c r="CG188" t="s">
        <v>251</v>
      </c>
      <c r="CH188">
        <v>7</v>
      </c>
      <c r="CI188">
        <v>2.564</v>
      </c>
      <c r="CJ188">
        <v>0.021</v>
      </c>
      <c r="CK188">
        <v>400</v>
      </c>
      <c r="CL188">
        <v>13</v>
      </c>
      <c r="CM188">
        <v>0.19</v>
      </c>
      <c r="CN188">
        <v>0.07</v>
      </c>
      <c r="CO188">
        <v>-21.459587804878</v>
      </c>
      <c r="CP188">
        <v>-1.37835052264806</v>
      </c>
      <c r="CQ188">
        <v>0.217121843049767</v>
      </c>
      <c r="CR188">
        <v>0</v>
      </c>
      <c r="CS188">
        <v>2.24161428571429</v>
      </c>
      <c r="CT188">
        <v>-0.038461056751422</v>
      </c>
      <c r="CU188">
        <v>0.168853737456597</v>
      </c>
      <c r="CV188">
        <v>1</v>
      </c>
      <c r="CW188">
        <v>1.65689658536585</v>
      </c>
      <c r="CX188">
        <v>-0.0623034146341398</v>
      </c>
      <c r="CY188">
        <v>0.00981274323538979</v>
      </c>
      <c r="CZ188">
        <v>1</v>
      </c>
      <c r="DA188">
        <v>2</v>
      </c>
      <c r="DB188">
        <v>3</v>
      </c>
      <c r="DC188" t="s">
        <v>265</v>
      </c>
      <c r="DD188">
        <v>1.85565</v>
      </c>
      <c r="DE188">
        <v>1.85385</v>
      </c>
      <c r="DF188">
        <v>1.85491</v>
      </c>
      <c r="DG188">
        <v>1.85928</v>
      </c>
      <c r="DH188">
        <v>1.8536</v>
      </c>
      <c r="DI188">
        <v>1.85802</v>
      </c>
      <c r="DJ188">
        <v>1.8552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2.564</v>
      </c>
      <c r="DZ188">
        <v>0.021</v>
      </c>
      <c r="EA188">
        <v>2</v>
      </c>
      <c r="EB188">
        <v>501.768</v>
      </c>
      <c r="EC188">
        <v>979.306</v>
      </c>
      <c r="ED188">
        <v>11.9664</v>
      </c>
      <c r="EE188">
        <v>21.9951</v>
      </c>
      <c r="EF188">
        <v>30.0014</v>
      </c>
      <c r="EG188">
        <v>21.6646</v>
      </c>
      <c r="EH188">
        <v>21.5694</v>
      </c>
      <c r="EI188">
        <v>32.9051</v>
      </c>
      <c r="EJ188">
        <v>41.2417</v>
      </c>
      <c r="EK188">
        <v>0</v>
      </c>
      <c r="EL188">
        <v>11.9407</v>
      </c>
      <c r="EM188">
        <v>566.67</v>
      </c>
      <c r="EN188">
        <v>11.5912</v>
      </c>
      <c r="EO188">
        <v>101.85</v>
      </c>
      <c r="EP188">
        <v>102.288</v>
      </c>
    </row>
    <row r="189" spans="1:146">
      <c r="A189">
        <v>173</v>
      </c>
      <c r="B189">
        <v>1560790150.1</v>
      </c>
      <c r="C189">
        <v>344</v>
      </c>
      <c r="D189" t="s">
        <v>601</v>
      </c>
      <c r="E189" t="s">
        <v>602</v>
      </c>
      <c r="H189">
        <v>1560790139.76129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-0.0418622227880984</v>
      </c>
      <c r="AF189">
        <v>0.0469940124117768</v>
      </c>
      <c r="AG189">
        <v>3.5001503726454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1560790139.76129</v>
      </c>
      <c r="AU189">
        <v>519.897870967742</v>
      </c>
      <c r="AV189">
        <v>541.416774193548</v>
      </c>
      <c r="AW189">
        <v>13.3945548387097</v>
      </c>
      <c r="AX189">
        <v>11.7387290322581</v>
      </c>
      <c r="AY189">
        <v>500.02364516129</v>
      </c>
      <c r="AZ189">
        <v>100.996741935484</v>
      </c>
      <c r="BA189">
        <v>0.20000135483871</v>
      </c>
      <c r="BB189">
        <v>20.0125290322581</v>
      </c>
      <c r="BC189">
        <v>21.0086225806452</v>
      </c>
      <c r="BD189">
        <v>999.9</v>
      </c>
      <c r="BE189">
        <v>0</v>
      </c>
      <c r="BF189">
        <v>0</v>
      </c>
      <c r="BG189">
        <v>9995.64774193549</v>
      </c>
      <c r="BH189">
        <v>0</v>
      </c>
      <c r="BI189">
        <v>113.987483870968</v>
      </c>
      <c r="BJ189">
        <v>1500.01032258065</v>
      </c>
      <c r="BK189">
        <v>0.972992193548387</v>
      </c>
      <c r="BL189">
        <v>0.0270076612903226</v>
      </c>
      <c r="BM189">
        <v>0</v>
      </c>
      <c r="BN189">
        <v>2.27093870967742</v>
      </c>
      <c r="BO189">
        <v>0</v>
      </c>
      <c r="BP189">
        <v>7291.53709677419</v>
      </c>
      <c r="BQ189">
        <v>15082.8225806452</v>
      </c>
      <c r="BR189">
        <v>39.562</v>
      </c>
      <c r="BS189">
        <v>41.375</v>
      </c>
      <c r="BT189">
        <v>40.7093548387097</v>
      </c>
      <c r="BU189">
        <v>39.7093548387097</v>
      </c>
      <c r="BV189">
        <v>39.056</v>
      </c>
      <c r="BW189">
        <v>1459.49870967742</v>
      </c>
      <c r="BX189">
        <v>40.5116129032258</v>
      </c>
      <c r="BY189">
        <v>0</v>
      </c>
      <c r="BZ189">
        <v>1560790183.3</v>
      </c>
      <c r="CA189">
        <v>2.26559615384615</v>
      </c>
      <c r="CB189">
        <v>-0.269336748961084</v>
      </c>
      <c r="CC189">
        <v>-338.490256777197</v>
      </c>
      <c r="CD189">
        <v>7265.06615384616</v>
      </c>
      <c r="CE189">
        <v>15</v>
      </c>
      <c r="CF189">
        <v>1560789786.6</v>
      </c>
      <c r="CG189" t="s">
        <v>251</v>
      </c>
      <c r="CH189">
        <v>7</v>
      </c>
      <c r="CI189">
        <v>2.564</v>
      </c>
      <c r="CJ189">
        <v>0.021</v>
      </c>
      <c r="CK189">
        <v>400</v>
      </c>
      <c r="CL189">
        <v>13</v>
      </c>
      <c r="CM189">
        <v>0.19</v>
      </c>
      <c r="CN189">
        <v>0.07</v>
      </c>
      <c r="CO189">
        <v>-21.4947634146341</v>
      </c>
      <c r="CP189">
        <v>-1.62125853658553</v>
      </c>
      <c r="CQ189">
        <v>0.230969526821283</v>
      </c>
      <c r="CR189">
        <v>0</v>
      </c>
      <c r="CS189">
        <v>2.27516571428571</v>
      </c>
      <c r="CT189">
        <v>-0.180301837066873</v>
      </c>
      <c r="CU189">
        <v>0.157129064225845</v>
      </c>
      <c r="CV189">
        <v>1</v>
      </c>
      <c r="CW189">
        <v>1.65538219512195</v>
      </c>
      <c r="CX189">
        <v>-0.0191613240418159</v>
      </c>
      <c r="CY189">
        <v>0.00815289220332272</v>
      </c>
      <c r="CZ189">
        <v>1</v>
      </c>
      <c r="DA189">
        <v>2</v>
      </c>
      <c r="DB189">
        <v>3</v>
      </c>
      <c r="DC189" t="s">
        <v>265</v>
      </c>
      <c r="DD189">
        <v>1.85564</v>
      </c>
      <c r="DE189">
        <v>1.85385</v>
      </c>
      <c r="DF189">
        <v>1.85489</v>
      </c>
      <c r="DG189">
        <v>1.85928</v>
      </c>
      <c r="DH189">
        <v>1.85358</v>
      </c>
      <c r="DI189">
        <v>1.85804</v>
      </c>
      <c r="DJ189">
        <v>1.8552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2.564</v>
      </c>
      <c r="DZ189">
        <v>0.021</v>
      </c>
      <c r="EA189">
        <v>2</v>
      </c>
      <c r="EB189">
        <v>501.418</v>
      </c>
      <c r="EC189">
        <v>979.975</v>
      </c>
      <c r="ED189">
        <v>11.953</v>
      </c>
      <c r="EE189">
        <v>22.0026</v>
      </c>
      <c r="EF189">
        <v>30.0015</v>
      </c>
      <c r="EG189">
        <v>21.671</v>
      </c>
      <c r="EH189">
        <v>21.5758</v>
      </c>
      <c r="EI189">
        <v>33.0802</v>
      </c>
      <c r="EJ189">
        <v>41.2417</v>
      </c>
      <c r="EK189">
        <v>0</v>
      </c>
      <c r="EL189">
        <v>11.9407</v>
      </c>
      <c r="EM189">
        <v>571.67</v>
      </c>
      <c r="EN189">
        <v>11.585</v>
      </c>
      <c r="EO189">
        <v>101.849</v>
      </c>
      <c r="EP189">
        <v>102.287</v>
      </c>
    </row>
    <row r="190" spans="1:146">
      <c r="A190">
        <v>174</v>
      </c>
      <c r="B190">
        <v>1560790152.1</v>
      </c>
      <c r="C190">
        <v>346</v>
      </c>
      <c r="D190" t="s">
        <v>603</v>
      </c>
      <c r="E190" t="s">
        <v>604</v>
      </c>
      <c r="H190">
        <v>1560790141.76129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-0.0418776846459142</v>
      </c>
      <c r="AF190">
        <v>0.0470113697017081</v>
      </c>
      <c r="AG190">
        <v>3.50117130522064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1560790141.76129</v>
      </c>
      <c r="AU190">
        <v>523.204741935484</v>
      </c>
      <c r="AV190">
        <v>544.770419354839</v>
      </c>
      <c r="AW190">
        <v>13.3851258064516</v>
      </c>
      <c r="AX190">
        <v>11.7254</v>
      </c>
      <c r="AY190">
        <v>500.007161290323</v>
      </c>
      <c r="AZ190">
        <v>100.996774193548</v>
      </c>
      <c r="BA190">
        <v>0.199979516129032</v>
      </c>
      <c r="BB190">
        <v>20.0116709677419</v>
      </c>
      <c r="BC190">
        <v>21.008535483871</v>
      </c>
      <c r="BD190">
        <v>999.9</v>
      </c>
      <c r="BE190">
        <v>0</v>
      </c>
      <c r="BF190">
        <v>0</v>
      </c>
      <c r="BG190">
        <v>9999.3364516129</v>
      </c>
      <c r="BH190">
        <v>0</v>
      </c>
      <c r="BI190">
        <v>113.739741935484</v>
      </c>
      <c r="BJ190">
        <v>1500.01</v>
      </c>
      <c r="BK190">
        <v>0.972992193548387</v>
      </c>
      <c r="BL190">
        <v>0.0270076612903226</v>
      </c>
      <c r="BM190">
        <v>0</v>
      </c>
      <c r="BN190">
        <v>2.26786451612903</v>
      </c>
      <c r="BO190">
        <v>0</v>
      </c>
      <c r="BP190">
        <v>7278.35516129032</v>
      </c>
      <c r="BQ190">
        <v>15082.8193548387</v>
      </c>
      <c r="BR190">
        <v>39.562</v>
      </c>
      <c r="BS190">
        <v>41.375</v>
      </c>
      <c r="BT190">
        <v>40.7073225806451</v>
      </c>
      <c r="BU190">
        <v>39.7093548387097</v>
      </c>
      <c r="BV190">
        <v>39.056</v>
      </c>
      <c r="BW190">
        <v>1459.49838709677</v>
      </c>
      <c r="BX190">
        <v>40.5116129032258</v>
      </c>
      <c r="BY190">
        <v>0</v>
      </c>
      <c r="BZ190">
        <v>1560790185.1</v>
      </c>
      <c r="CA190">
        <v>2.24608461538462</v>
      </c>
      <c r="CB190">
        <v>-0.736690588574592</v>
      </c>
      <c r="CC190">
        <v>-222.546325070591</v>
      </c>
      <c r="CD190">
        <v>7257.44384615385</v>
      </c>
      <c r="CE190">
        <v>15</v>
      </c>
      <c r="CF190">
        <v>1560789786.6</v>
      </c>
      <c r="CG190" t="s">
        <v>251</v>
      </c>
      <c r="CH190">
        <v>7</v>
      </c>
      <c r="CI190">
        <v>2.564</v>
      </c>
      <c r="CJ190">
        <v>0.021</v>
      </c>
      <c r="CK190">
        <v>400</v>
      </c>
      <c r="CL190">
        <v>13</v>
      </c>
      <c r="CM190">
        <v>0.19</v>
      </c>
      <c r="CN190">
        <v>0.07</v>
      </c>
      <c r="CO190">
        <v>-21.5535682926829</v>
      </c>
      <c r="CP190">
        <v>-1.95857142857149</v>
      </c>
      <c r="CQ190">
        <v>0.254244406551921</v>
      </c>
      <c r="CR190">
        <v>0</v>
      </c>
      <c r="CS190">
        <v>2.26105714285714</v>
      </c>
      <c r="CT190">
        <v>-0.0925779609612254</v>
      </c>
      <c r="CU190">
        <v>0.147508958150662</v>
      </c>
      <c r="CV190">
        <v>1</v>
      </c>
      <c r="CW190">
        <v>1.65790951219512</v>
      </c>
      <c r="CX190">
        <v>0.0701738675958142</v>
      </c>
      <c r="CY190">
        <v>0.0143501731019082</v>
      </c>
      <c r="CZ190">
        <v>1</v>
      </c>
      <c r="DA190">
        <v>2</v>
      </c>
      <c r="DB190">
        <v>3</v>
      </c>
      <c r="DC190" t="s">
        <v>265</v>
      </c>
      <c r="DD190">
        <v>1.85564</v>
      </c>
      <c r="DE190">
        <v>1.85387</v>
      </c>
      <c r="DF190">
        <v>1.85487</v>
      </c>
      <c r="DG190">
        <v>1.85928</v>
      </c>
      <c r="DH190">
        <v>1.85359</v>
      </c>
      <c r="DI190">
        <v>1.85806</v>
      </c>
      <c r="DJ190">
        <v>1.8552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2.564</v>
      </c>
      <c r="DZ190">
        <v>0.021</v>
      </c>
      <c r="EA190">
        <v>2</v>
      </c>
      <c r="EB190">
        <v>501.299</v>
      </c>
      <c r="EC190">
        <v>980.047</v>
      </c>
      <c r="ED190">
        <v>11.9388</v>
      </c>
      <c r="EE190">
        <v>22.01</v>
      </c>
      <c r="EF190">
        <v>30.0015</v>
      </c>
      <c r="EG190">
        <v>21.6777</v>
      </c>
      <c r="EH190">
        <v>21.5821</v>
      </c>
      <c r="EI190">
        <v>33.2594</v>
      </c>
      <c r="EJ190">
        <v>41.2417</v>
      </c>
      <c r="EK190">
        <v>0</v>
      </c>
      <c r="EL190">
        <v>11.9152</v>
      </c>
      <c r="EM190">
        <v>576.67</v>
      </c>
      <c r="EN190">
        <v>11.5838</v>
      </c>
      <c r="EO190">
        <v>101.848</v>
      </c>
      <c r="EP190">
        <v>102.286</v>
      </c>
    </row>
    <row r="191" spans="1:146">
      <c r="A191">
        <v>175</v>
      </c>
      <c r="B191">
        <v>1560790154.1</v>
      </c>
      <c r="C191">
        <v>348</v>
      </c>
      <c r="D191" t="s">
        <v>605</v>
      </c>
      <c r="E191" t="s">
        <v>606</v>
      </c>
      <c r="H191">
        <v>1560790143.76129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-0.0418758319063764</v>
      </c>
      <c r="AF191">
        <v>0.047009289839268</v>
      </c>
      <c r="AG191">
        <v>3.50104897748444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1560790143.76129</v>
      </c>
      <c r="AU191">
        <v>526.514838709677</v>
      </c>
      <c r="AV191">
        <v>548.108419354839</v>
      </c>
      <c r="AW191">
        <v>13.3755677419355</v>
      </c>
      <c r="AX191">
        <v>11.711035483871</v>
      </c>
      <c r="AY191">
        <v>500.005419354839</v>
      </c>
      <c r="AZ191">
        <v>100.996580645161</v>
      </c>
      <c r="BA191">
        <v>0.200018580645161</v>
      </c>
      <c r="BB191">
        <v>20.0099419354839</v>
      </c>
      <c r="BC191">
        <v>21.0084322580645</v>
      </c>
      <c r="BD191">
        <v>999.9</v>
      </c>
      <c r="BE191">
        <v>0</v>
      </c>
      <c r="BF191">
        <v>0</v>
      </c>
      <c r="BG191">
        <v>9998.91322580645</v>
      </c>
      <c r="BH191">
        <v>0</v>
      </c>
      <c r="BI191">
        <v>113.532322580645</v>
      </c>
      <c r="BJ191">
        <v>1500.00483870968</v>
      </c>
      <c r="BK191">
        <v>0.972991935483871</v>
      </c>
      <c r="BL191">
        <v>0.0270079129032258</v>
      </c>
      <c r="BM191">
        <v>0</v>
      </c>
      <c r="BN191">
        <v>2.23677419354839</v>
      </c>
      <c r="BO191">
        <v>0</v>
      </c>
      <c r="BP191">
        <v>7268.26225806452</v>
      </c>
      <c r="BQ191">
        <v>15082.764516129</v>
      </c>
      <c r="BR191">
        <v>39.56</v>
      </c>
      <c r="BS191">
        <v>41.375</v>
      </c>
      <c r="BT191">
        <v>40.7012258064516</v>
      </c>
      <c r="BU191">
        <v>39.7154516129032</v>
      </c>
      <c r="BV191">
        <v>39.056</v>
      </c>
      <c r="BW191">
        <v>1459.49290322581</v>
      </c>
      <c r="BX191">
        <v>40.511935483871</v>
      </c>
      <c r="BY191">
        <v>0</v>
      </c>
      <c r="BZ191">
        <v>1560790186.9</v>
      </c>
      <c r="CA191">
        <v>2.22071538461538</v>
      </c>
      <c r="CB191">
        <v>-0.324663236461337</v>
      </c>
      <c r="CC191">
        <v>-104.346666430491</v>
      </c>
      <c r="CD191">
        <v>7252.38538461539</v>
      </c>
      <c r="CE191">
        <v>15</v>
      </c>
      <c r="CF191">
        <v>1560789786.6</v>
      </c>
      <c r="CG191" t="s">
        <v>251</v>
      </c>
      <c r="CH191">
        <v>7</v>
      </c>
      <c r="CI191">
        <v>2.564</v>
      </c>
      <c r="CJ191">
        <v>0.021</v>
      </c>
      <c r="CK191">
        <v>400</v>
      </c>
      <c r="CL191">
        <v>13</v>
      </c>
      <c r="CM191">
        <v>0.19</v>
      </c>
      <c r="CN191">
        <v>0.07</v>
      </c>
      <c r="CO191">
        <v>-21.5826073170732</v>
      </c>
      <c r="CP191">
        <v>-2.13218257839723</v>
      </c>
      <c r="CQ191">
        <v>0.260646659610233</v>
      </c>
      <c r="CR191">
        <v>0</v>
      </c>
      <c r="CS191">
        <v>2.23123142857143</v>
      </c>
      <c r="CT191">
        <v>-0.35236086105672</v>
      </c>
      <c r="CU191">
        <v>0.160785567531824</v>
      </c>
      <c r="CV191">
        <v>1</v>
      </c>
      <c r="CW191">
        <v>1.66274219512195</v>
      </c>
      <c r="CX191">
        <v>0.155268919860628</v>
      </c>
      <c r="CY191">
        <v>0.0211061723155949</v>
      </c>
      <c r="CZ191">
        <v>0</v>
      </c>
      <c r="DA191">
        <v>1</v>
      </c>
      <c r="DB191">
        <v>3</v>
      </c>
      <c r="DC191" t="s">
        <v>252</v>
      </c>
      <c r="DD191">
        <v>1.85565</v>
      </c>
      <c r="DE191">
        <v>1.85384</v>
      </c>
      <c r="DF191">
        <v>1.85488</v>
      </c>
      <c r="DG191">
        <v>1.85928</v>
      </c>
      <c r="DH191">
        <v>1.8536</v>
      </c>
      <c r="DI191">
        <v>1.85804</v>
      </c>
      <c r="DJ191">
        <v>1.8552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2.564</v>
      </c>
      <c r="DZ191">
        <v>0.021</v>
      </c>
      <c r="EA191">
        <v>2</v>
      </c>
      <c r="EB191">
        <v>501.669</v>
      </c>
      <c r="EC191">
        <v>979.654</v>
      </c>
      <c r="ED191">
        <v>11.9271</v>
      </c>
      <c r="EE191">
        <v>22.0174</v>
      </c>
      <c r="EF191">
        <v>30.0014</v>
      </c>
      <c r="EG191">
        <v>21.6843</v>
      </c>
      <c r="EH191">
        <v>21.588</v>
      </c>
      <c r="EI191">
        <v>33.3802</v>
      </c>
      <c r="EJ191">
        <v>41.2417</v>
      </c>
      <c r="EK191">
        <v>0</v>
      </c>
      <c r="EL191">
        <v>11.9152</v>
      </c>
      <c r="EM191">
        <v>576.67</v>
      </c>
      <c r="EN191">
        <v>11.5814</v>
      </c>
      <c r="EO191">
        <v>101.847</v>
      </c>
      <c r="EP191">
        <v>102.285</v>
      </c>
    </row>
    <row r="192" spans="1:146">
      <c r="A192">
        <v>176</v>
      </c>
      <c r="B192">
        <v>1560790156.1</v>
      </c>
      <c r="C192">
        <v>350</v>
      </c>
      <c r="D192" t="s">
        <v>607</v>
      </c>
      <c r="E192" t="s">
        <v>608</v>
      </c>
      <c r="H192">
        <v>1560790145.76129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-0.0418786116755459</v>
      </c>
      <c r="AF192">
        <v>0.047012410373682</v>
      </c>
      <c r="AG192">
        <v>3.50123251194197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1560790145.76129</v>
      </c>
      <c r="AU192">
        <v>529.826258064516</v>
      </c>
      <c r="AV192">
        <v>551.500161290323</v>
      </c>
      <c r="AW192">
        <v>13.3655935483871</v>
      </c>
      <c r="AX192">
        <v>11.6964161290323</v>
      </c>
      <c r="AY192">
        <v>500.014</v>
      </c>
      <c r="AZ192">
        <v>100.996387096774</v>
      </c>
      <c r="BA192">
        <v>0.200014064516129</v>
      </c>
      <c r="BB192">
        <v>20.0075838709677</v>
      </c>
      <c r="BC192">
        <v>21.0081258064516</v>
      </c>
      <c r="BD192">
        <v>999.9</v>
      </c>
      <c r="BE192">
        <v>0</v>
      </c>
      <c r="BF192">
        <v>0</v>
      </c>
      <c r="BG192">
        <v>9999.59612903226</v>
      </c>
      <c r="BH192">
        <v>0</v>
      </c>
      <c r="BI192">
        <v>113.370741935484</v>
      </c>
      <c r="BJ192">
        <v>1500.00096774194</v>
      </c>
      <c r="BK192">
        <v>0.972991806451613</v>
      </c>
      <c r="BL192">
        <v>0.0270080387096774</v>
      </c>
      <c r="BM192">
        <v>0</v>
      </c>
      <c r="BN192">
        <v>2.24478709677419</v>
      </c>
      <c r="BO192">
        <v>0</v>
      </c>
      <c r="BP192">
        <v>7261.80387096774</v>
      </c>
      <c r="BQ192">
        <v>15082.7225806452</v>
      </c>
      <c r="BR192">
        <v>39.56</v>
      </c>
      <c r="BS192">
        <v>41.375</v>
      </c>
      <c r="BT192">
        <v>40.6971612903226</v>
      </c>
      <c r="BU192">
        <v>39.7195161290322</v>
      </c>
      <c r="BV192">
        <v>39.052</v>
      </c>
      <c r="BW192">
        <v>1459.48903225806</v>
      </c>
      <c r="BX192">
        <v>40.511935483871</v>
      </c>
      <c r="BY192">
        <v>0</v>
      </c>
      <c r="BZ192">
        <v>1560790189.3</v>
      </c>
      <c r="CA192">
        <v>2.21200769230769</v>
      </c>
      <c r="CB192">
        <v>0.127965825481898</v>
      </c>
      <c r="CC192">
        <v>50.9411965190482</v>
      </c>
      <c r="CD192">
        <v>7250.26115384615</v>
      </c>
      <c r="CE192">
        <v>15</v>
      </c>
      <c r="CF192">
        <v>1560789786.6</v>
      </c>
      <c r="CG192" t="s">
        <v>251</v>
      </c>
      <c r="CH192">
        <v>7</v>
      </c>
      <c r="CI192">
        <v>2.564</v>
      </c>
      <c r="CJ192">
        <v>0.021</v>
      </c>
      <c r="CK192">
        <v>400</v>
      </c>
      <c r="CL192">
        <v>13</v>
      </c>
      <c r="CM192">
        <v>0.19</v>
      </c>
      <c r="CN192">
        <v>0.07</v>
      </c>
      <c r="CO192">
        <v>-21.643912195122</v>
      </c>
      <c r="CP192">
        <v>-1.83121254355372</v>
      </c>
      <c r="CQ192">
        <v>0.237852131965529</v>
      </c>
      <c r="CR192">
        <v>0</v>
      </c>
      <c r="CS192">
        <v>2.23621428571429</v>
      </c>
      <c r="CT192">
        <v>-0.374873265638277</v>
      </c>
      <c r="CU192">
        <v>0.161851952003511</v>
      </c>
      <c r="CV192">
        <v>1</v>
      </c>
      <c r="CW192">
        <v>1.66757390243902</v>
      </c>
      <c r="CX192">
        <v>0.198637212543531</v>
      </c>
      <c r="CY192">
        <v>0.0238377450110113</v>
      </c>
      <c r="CZ192">
        <v>0</v>
      </c>
      <c r="DA192">
        <v>1</v>
      </c>
      <c r="DB192">
        <v>3</v>
      </c>
      <c r="DC192" t="s">
        <v>252</v>
      </c>
      <c r="DD192">
        <v>1.85566</v>
      </c>
      <c r="DE192">
        <v>1.85383</v>
      </c>
      <c r="DF192">
        <v>1.85489</v>
      </c>
      <c r="DG192">
        <v>1.85928</v>
      </c>
      <c r="DH192">
        <v>1.8536</v>
      </c>
      <c r="DI192">
        <v>1.85804</v>
      </c>
      <c r="DJ192">
        <v>1.85521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2.564</v>
      </c>
      <c r="DZ192">
        <v>0.021</v>
      </c>
      <c r="EA192">
        <v>2</v>
      </c>
      <c r="EB192">
        <v>501.548</v>
      </c>
      <c r="EC192">
        <v>979.924</v>
      </c>
      <c r="ED192">
        <v>11.914</v>
      </c>
      <c r="EE192">
        <v>22.0248</v>
      </c>
      <c r="EF192">
        <v>30.0014</v>
      </c>
      <c r="EG192">
        <v>21.6907</v>
      </c>
      <c r="EH192">
        <v>21.5944</v>
      </c>
      <c r="EI192">
        <v>33.5537</v>
      </c>
      <c r="EJ192">
        <v>41.2417</v>
      </c>
      <c r="EK192">
        <v>0</v>
      </c>
      <c r="EL192">
        <v>12.7567</v>
      </c>
      <c r="EM192">
        <v>581.67</v>
      </c>
      <c r="EN192">
        <v>11.5818</v>
      </c>
      <c r="EO192">
        <v>101.846</v>
      </c>
      <c r="EP192">
        <v>102.285</v>
      </c>
    </row>
    <row r="193" spans="1:146">
      <c r="A193">
        <v>177</v>
      </c>
      <c r="B193">
        <v>1560790158.1</v>
      </c>
      <c r="C193">
        <v>352</v>
      </c>
      <c r="D193" t="s">
        <v>609</v>
      </c>
      <c r="E193" t="s">
        <v>610</v>
      </c>
      <c r="H193">
        <v>1560790147.76129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-0.0419106907603142</v>
      </c>
      <c r="AF193">
        <v>0.0470484219566165</v>
      </c>
      <c r="AG193">
        <v>3.50335022578037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1560790147.76129</v>
      </c>
      <c r="AU193">
        <v>533.145032258064</v>
      </c>
      <c r="AV193">
        <v>554.887258064516</v>
      </c>
      <c r="AW193">
        <v>13.3553129032258</v>
      </c>
      <c r="AX193">
        <v>11.6816935483871</v>
      </c>
      <c r="AY193">
        <v>500.010096774194</v>
      </c>
      <c r="AZ193">
        <v>100.99635483871</v>
      </c>
      <c r="BA193">
        <v>0.199969612903226</v>
      </c>
      <c r="BB193">
        <v>20.0047774193548</v>
      </c>
      <c r="BC193">
        <v>21.0078580645161</v>
      </c>
      <c r="BD193">
        <v>999.9</v>
      </c>
      <c r="BE193">
        <v>0</v>
      </c>
      <c r="BF193">
        <v>0</v>
      </c>
      <c r="BG193">
        <v>10007.2590322581</v>
      </c>
      <c r="BH193">
        <v>0</v>
      </c>
      <c r="BI193">
        <v>113.269225806452</v>
      </c>
      <c r="BJ193">
        <v>1499.99032258065</v>
      </c>
      <c r="BK193">
        <v>0.972991677419355</v>
      </c>
      <c r="BL193">
        <v>0.027008164516129</v>
      </c>
      <c r="BM193">
        <v>0</v>
      </c>
      <c r="BN193">
        <v>2.24084838709677</v>
      </c>
      <c r="BO193">
        <v>0</v>
      </c>
      <c r="BP193">
        <v>7258.1635483871</v>
      </c>
      <c r="BQ193">
        <v>15082.6161290323</v>
      </c>
      <c r="BR193">
        <v>39.556</v>
      </c>
      <c r="BS193">
        <v>41.375</v>
      </c>
      <c r="BT193">
        <v>40.6930967741935</v>
      </c>
      <c r="BU193">
        <v>39.7256129032258</v>
      </c>
      <c r="BV193">
        <v>39.052</v>
      </c>
      <c r="BW193">
        <v>1459.47870967742</v>
      </c>
      <c r="BX193">
        <v>40.5116129032258</v>
      </c>
      <c r="BY193">
        <v>0</v>
      </c>
      <c r="BZ193">
        <v>1560790191.1</v>
      </c>
      <c r="CA193">
        <v>2.23798076923077</v>
      </c>
      <c r="CB193">
        <v>0.0178495861307472</v>
      </c>
      <c r="CC193">
        <v>151.536410032446</v>
      </c>
      <c r="CD193">
        <v>7252.64153846154</v>
      </c>
      <c r="CE193">
        <v>15</v>
      </c>
      <c r="CF193">
        <v>1560789786.6</v>
      </c>
      <c r="CG193" t="s">
        <v>251</v>
      </c>
      <c r="CH193">
        <v>7</v>
      </c>
      <c r="CI193">
        <v>2.564</v>
      </c>
      <c r="CJ193">
        <v>0.021</v>
      </c>
      <c r="CK193">
        <v>400</v>
      </c>
      <c r="CL193">
        <v>13</v>
      </c>
      <c r="CM193">
        <v>0.19</v>
      </c>
      <c r="CN193">
        <v>0.07</v>
      </c>
      <c r="CO193">
        <v>-21.7262731707317</v>
      </c>
      <c r="CP193">
        <v>-1.25231707317063</v>
      </c>
      <c r="CQ193">
        <v>0.168158071721426</v>
      </c>
      <c r="CR193">
        <v>0</v>
      </c>
      <c r="CS193">
        <v>2.24242571428571</v>
      </c>
      <c r="CT193">
        <v>-0.271630297845839</v>
      </c>
      <c r="CU193">
        <v>0.163243965266464</v>
      </c>
      <c r="CV193">
        <v>1</v>
      </c>
      <c r="CW193">
        <v>1.67223756097561</v>
      </c>
      <c r="CX193">
        <v>0.19582766550521</v>
      </c>
      <c r="CY193">
        <v>0.0236808836952455</v>
      </c>
      <c r="CZ193">
        <v>0</v>
      </c>
      <c r="DA193">
        <v>1</v>
      </c>
      <c r="DB193">
        <v>3</v>
      </c>
      <c r="DC193" t="s">
        <v>252</v>
      </c>
      <c r="DD193">
        <v>1.85571</v>
      </c>
      <c r="DE193">
        <v>1.85388</v>
      </c>
      <c r="DF193">
        <v>1.85494</v>
      </c>
      <c r="DG193">
        <v>1.85928</v>
      </c>
      <c r="DH193">
        <v>1.85361</v>
      </c>
      <c r="DI193">
        <v>1.85806</v>
      </c>
      <c r="DJ193">
        <v>1.85525</v>
      </c>
      <c r="DK193">
        <v>1.85385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2.564</v>
      </c>
      <c r="DZ193">
        <v>0.021</v>
      </c>
      <c r="EA193">
        <v>2</v>
      </c>
      <c r="EB193">
        <v>501.564</v>
      </c>
      <c r="EC193">
        <v>980.025</v>
      </c>
      <c r="ED193">
        <v>11.9625</v>
      </c>
      <c r="EE193">
        <v>22.0315</v>
      </c>
      <c r="EF193">
        <v>30.0006</v>
      </c>
      <c r="EG193">
        <v>21.6971</v>
      </c>
      <c r="EH193">
        <v>21.6008</v>
      </c>
      <c r="EI193">
        <v>33.7331</v>
      </c>
      <c r="EJ193">
        <v>41.2417</v>
      </c>
      <c r="EK193">
        <v>0</v>
      </c>
      <c r="EL193">
        <v>12.7567</v>
      </c>
      <c r="EM193">
        <v>586.67</v>
      </c>
      <c r="EN193">
        <v>11.5817</v>
      </c>
      <c r="EO193">
        <v>101.845</v>
      </c>
      <c r="EP193">
        <v>102.283</v>
      </c>
    </row>
    <row r="194" spans="1:146">
      <c r="A194">
        <v>178</v>
      </c>
      <c r="B194">
        <v>1560790160.1</v>
      </c>
      <c r="C194">
        <v>354</v>
      </c>
      <c r="D194" t="s">
        <v>611</v>
      </c>
      <c r="E194" t="s">
        <v>612</v>
      </c>
      <c r="H194">
        <v>1560790149.76129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-0.0419274291299731</v>
      </c>
      <c r="AF194">
        <v>0.0470672122429204</v>
      </c>
      <c r="AG194">
        <v>3.50445498952791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1560790149.76129</v>
      </c>
      <c r="AU194">
        <v>536.470290322581</v>
      </c>
      <c r="AV194">
        <v>558.236612903226</v>
      </c>
      <c r="AW194">
        <v>13.3455032258064</v>
      </c>
      <c r="AX194">
        <v>11.6681774193548</v>
      </c>
      <c r="AY194">
        <v>500.00864516129</v>
      </c>
      <c r="AZ194">
        <v>100.996419354839</v>
      </c>
      <c r="BA194">
        <v>0.200001419354839</v>
      </c>
      <c r="BB194">
        <v>20.0019096774194</v>
      </c>
      <c r="BC194">
        <v>21.0071193548387</v>
      </c>
      <c r="BD194">
        <v>999.9</v>
      </c>
      <c r="BE194">
        <v>0</v>
      </c>
      <c r="BF194">
        <v>0</v>
      </c>
      <c r="BG194">
        <v>10011.2493548387</v>
      </c>
      <c r="BH194">
        <v>0</v>
      </c>
      <c r="BI194">
        <v>113.234096774194</v>
      </c>
      <c r="BJ194">
        <v>1499.98806451613</v>
      </c>
      <c r="BK194">
        <v>0.972991677419355</v>
      </c>
      <c r="BL194">
        <v>0.027008164516129</v>
      </c>
      <c r="BM194">
        <v>0</v>
      </c>
      <c r="BN194">
        <v>2.21422258064516</v>
      </c>
      <c r="BO194">
        <v>0</v>
      </c>
      <c r="BP194">
        <v>7257.84387096774</v>
      </c>
      <c r="BQ194">
        <v>15082.5935483871</v>
      </c>
      <c r="BR194">
        <v>39.552</v>
      </c>
      <c r="BS194">
        <v>41.375</v>
      </c>
      <c r="BT194">
        <v>40.691064516129</v>
      </c>
      <c r="BU194">
        <v>39.7276451612903</v>
      </c>
      <c r="BV194">
        <v>39.052</v>
      </c>
      <c r="BW194">
        <v>1459.47677419355</v>
      </c>
      <c r="BX194">
        <v>40.5112903225806</v>
      </c>
      <c r="BY194">
        <v>0</v>
      </c>
      <c r="BZ194">
        <v>1560790192.9</v>
      </c>
      <c r="CA194">
        <v>2.23446153846154</v>
      </c>
      <c r="CB194">
        <v>0.202981212399033</v>
      </c>
      <c r="CC194">
        <v>231.367863425551</v>
      </c>
      <c r="CD194">
        <v>7257.69115384615</v>
      </c>
      <c r="CE194">
        <v>15</v>
      </c>
      <c r="CF194">
        <v>1560789786.6</v>
      </c>
      <c r="CG194" t="s">
        <v>251</v>
      </c>
      <c r="CH194">
        <v>7</v>
      </c>
      <c r="CI194">
        <v>2.564</v>
      </c>
      <c r="CJ194">
        <v>0.021</v>
      </c>
      <c r="CK194">
        <v>400</v>
      </c>
      <c r="CL194">
        <v>13</v>
      </c>
      <c r="CM194">
        <v>0.19</v>
      </c>
      <c r="CN194">
        <v>0.07</v>
      </c>
      <c r="CO194">
        <v>-21.7607195121951</v>
      </c>
      <c r="CP194">
        <v>-0.955503135888398</v>
      </c>
      <c r="CQ194">
        <v>0.150379945178728</v>
      </c>
      <c r="CR194">
        <v>0</v>
      </c>
      <c r="CS194">
        <v>2.22684857142857</v>
      </c>
      <c r="CT194">
        <v>-0.0646590998042506</v>
      </c>
      <c r="CU194">
        <v>0.15449907696706</v>
      </c>
      <c r="CV194">
        <v>1</v>
      </c>
      <c r="CW194">
        <v>1.67612073170732</v>
      </c>
      <c r="CX194">
        <v>0.16769540069684</v>
      </c>
      <c r="CY194">
        <v>0.0222964130758732</v>
      </c>
      <c r="CZ194">
        <v>0</v>
      </c>
      <c r="DA194">
        <v>1</v>
      </c>
      <c r="DB194">
        <v>3</v>
      </c>
      <c r="DC194" t="s">
        <v>252</v>
      </c>
      <c r="DD194">
        <v>1.85576</v>
      </c>
      <c r="DE194">
        <v>1.85393</v>
      </c>
      <c r="DF194">
        <v>1.855</v>
      </c>
      <c r="DG194">
        <v>1.85928</v>
      </c>
      <c r="DH194">
        <v>1.85364</v>
      </c>
      <c r="DI194">
        <v>1.85806</v>
      </c>
      <c r="DJ194">
        <v>1.85528</v>
      </c>
      <c r="DK194">
        <v>1.85389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2.564</v>
      </c>
      <c r="DZ194">
        <v>0.021</v>
      </c>
      <c r="EA194">
        <v>2</v>
      </c>
      <c r="EB194">
        <v>502.268</v>
      </c>
      <c r="EC194">
        <v>979.669</v>
      </c>
      <c r="ED194">
        <v>12.2344</v>
      </c>
      <c r="EE194">
        <v>22.038</v>
      </c>
      <c r="EF194">
        <v>29.9976</v>
      </c>
      <c r="EG194">
        <v>21.7035</v>
      </c>
      <c r="EH194">
        <v>21.6069</v>
      </c>
      <c r="EI194">
        <v>33.8522</v>
      </c>
      <c r="EJ194">
        <v>41.2417</v>
      </c>
      <c r="EK194">
        <v>0</v>
      </c>
      <c r="EL194">
        <v>12.7567</v>
      </c>
      <c r="EM194">
        <v>586.67</v>
      </c>
      <c r="EN194">
        <v>11.5298</v>
      </c>
      <c r="EO194">
        <v>101.843</v>
      </c>
      <c r="EP194">
        <v>102.282</v>
      </c>
    </row>
    <row r="195" spans="1:146">
      <c r="A195">
        <v>179</v>
      </c>
      <c r="B195">
        <v>1560790162.1</v>
      </c>
      <c r="C195">
        <v>356</v>
      </c>
      <c r="D195" t="s">
        <v>613</v>
      </c>
      <c r="E195" t="s">
        <v>614</v>
      </c>
      <c r="H195">
        <v>1560790151.76129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-0.0419374200720399</v>
      </c>
      <c r="AF195">
        <v>0.0470784279506449</v>
      </c>
      <c r="AG195">
        <v>3.50511433637989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1560790151.76129</v>
      </c>
      <c r="AU195">
        <v>539.793903225807</v>
      </c>
      <c r="AV195">
        <v>561.606709677419</v>
      </c>
      <c r="AW195">
        <v>13.3394032258064</v>
      </c>
      <c r="AX195">
        <v>11.6563580645161</v>
      </c>
      <c r="AY195">
        <v>500.013387096774</v>
      </c>
      <c r="AZ195">
        <v>100.996290322581</v>
      </c>
      <c r="BA195">
        <v>0.20001435483871</v>
      </c>
      <c r="BB195">
        <v>19.9989419354839</v>
      </c>
      <c r="BC195">
        <v>21.0066322580645</v>
      </c>
      <c r="BD195">
        <v>999.9</v>
      </c>
      <c r="BE195">
        <v>0</v>
      </c>
      <c r="BF195">
        <v>0</v>
      </c>
      <c r="BG195">
        <v>10013.6477419355</v>
      </c>
      <c r="BH195">
        <v>0</v>
      </c>
      <c r="BI195">
        <v>113.253935483871</v>
      </c>
      <c r="BJ195">
        <v>1499.98677419355</v>
      </c>
      <c r="BK195">
        <v>0.972991677419355</v>
      </c>
      <c r="BL195">
        <v>0.027008164516129</v>
      </c>
      <c r="BM195">
        <v>0</v>
      </c>
      <c r="BN195">
        <v>2.20410967741935</v>
      </c>
      <c r="BO195">
        <v>0</v>
      </c>
      <c r="BP195">
        <v>7260.93741935484</v>
      </c>
      <c r="BQ195">
        <v>15082.5774193548</v>
      </c>
      <c r="BR195">
        <v>39.546</v>
      </c>
      <c r="BS195">
        <v>41.375</v>
      </c>
      <c r="BT195">
        <v>40.6890322580645</v>
      </c>
      <c r="BU195">
        <v>39.7296774193548</v>
      </c>
      <c r="BV195">
        <v>39.052</v>
      </c>
      <c r="BW195">
        <v>1459.47580645161</v>
      </c>
      <c r="BX195">
        <v>40.5109677419355</v>
      </c>
      <c r="BY195">
        <v>0</v>
      </c>
      <c r="BZ195">
        <v>1560790195.3</v>
      </c>
      <c r="CA195">
        <v>2.22511153846154</v>
      </c>
      <c r="CB195">
        <v>-0.249049557449999</v>
      </c>
      <c r="CC195">
        <v>307.632136963141</v>
      </c>
      <c r="CD195">
        <v>7267.93384615385</v>
      </c>
      <c r="CE195">
        <v>15</v>
      </c>
      <c r="CF195">
        <v>1560789786.6</v>
      </c>
      <c r="CG195" t="s">
        <v>251</v>
      </c>
      <c r="CH195">
        <v>7</v>
      </c>
      <c r="CI195">
        <v>2.564</v>
      </c>
      <c r="CJ195">
        <v>0.021</v>
      </c>
      <c r="CK195">
        <v>400</v>
      </c>
      <c r="CL195">
        <v>13</v>
      </c>
      <c r="CM195">
        <v>0.19</v>
      </c>
      <c r="CN195">
        <v>0.07</v>
      </c>
      <c r="CO195">
        <v>-21.7958146341463</v>
      </c>
      <c r="CP195">
        <v>-0.857824390244144</v>
      </c>
      <c r="CQ195">
        <v>0.144830221143839</v>
      </c>
      <c r="CR195">
        <v>0</v>
      </c>
      <c r="CS195">
        <v>2.23089428571429</v>
      </c>
      <c r="CT195">
        <v>0.193106425858482</v>
      </c>
      <c r="CU195">
        <v>0.160748564877588</v>
      </c>
      <c r="CV195">
        <v>1</v>
      </c>
      <c r="CW195">
        <v>1.68061951219512</v>
      </c>
      <c r="CX195">
        <v>0.176342717770079</v>
      </c>
      <c r="CY195">
        <v>0.0229654219347282</v>
      </c>
      <c r="CZ195">
        <v>0</v>
      </c>
      <c r="DA195">
        <v>1</v>
      </c>
      <c r="DB195">
        <v>3</v>
      </c>
      <c r="DC195" t="s">
        <v>252</v>
      </c>
      <c r="DD195">
        <v>1.85576</v>
      </c>
      <c r="DE195">
        <v>1.85392</v>
      </c>
      <c r="DF195">
        <v>1.855</v>
      </c>
      <c r="DG195">
        <v>1.85928</v>
      </c>
      <c r="DH195">
        <v>1.85364</v>
      </c>
      <c r="DI195">
        <v>1.85806</v>
      </c>
      <c r="DJ195">
        <v>1.85526</v>
      </c>
      <c r="DK195">
        <v>1.85385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2.564</v>
      </c>
      <c r="DZ195">
        <v>0.021</v>
      </c>
      <c r="EA195">
        <v>2</v>
      </c>
      <c r="EB195">
        <v>502.056</v>
      </c>
      <c r="EC195">
        <v>979.31</v>
      </c>
      <c r="ED195">
        <v>12.5614</v>
      </c>
      <c r="EE195">
        <v>22.0453</v>
      </c>
      <c r="EF195">
        <v>29.9959</v>
      </c>
      <c r="EG195">
        <v>21.7099</v>
      </c>
      <c r="EH195">
        <v>21.613</v>
      </c>
      <c r="EI195">
        <v>34.0278</v>
      </c>
      <c r="EJ195">
        <v>41.2417</v>
      </c>
      <c r="EK195">
        <v>0</v>
      </c>
      <c r="EL195">
        <v>12.7685</v>
      </c>
      <c r="EM195">
        <v>591.67</v>
      </c>
      <c r="EN195">
        <v>11.6778</v>
      </c>
      <c r="EO195">
        <v>101.842</v>
      </c>
      <c r="EP195">
        <v>102.281</v>
      </c>
    </row>
    <row r="196" spans="1:146">
      <c r="A196">
        <v>180</v>
      </c>
      <c r="B196">
        <v>1560790164.1</v>
      </c>
      <c r="C196">
        <v>358</v>
      </c>
      <c r="D196" t="s">
        <v>615</v>
      </c>
      <c r="E196" t="s">
        <v>616</v>
      </c>
      <c r="H196">
        <v>1560790153.76129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-0.0419317876688725</v>
      </c>
      <c r="AF196">
        <v>0.047072105084664</v>
      </c>
      <c r="AG196">
        <v>3.50474263576599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1560790153.76129</v>
      </c>
      <c r="AU196">
        <v>543.118290322581</v>
      </c>
      <c r="AV196">
        <v>564.954741935484</v>
      </c>
      <c r="AW196">
        <v>13.3399935483871</v>
      </c>
      <c r="AX196">
        <v>11.6452612903226</v>
      </c>
      <c r="AY196">
        <v>500.010774193548</v>
      </c>
      <c r="AZ196">
        <v>100.995967741935</v>
      </c>
      <c r="BA196">
        <v>0.200015032258064</v>
      </c>
      <c r="BB196">
        <v>19.9961193548387</v>
      </c>
      <c r="BC196">
        <v>21.0073806451613</v>
      </c>
      <c r="BD196">
        <v>999.9</v>
      </c>
      <c r="BE196">
        <v>0</v>
      </c>
      <c r="BF196">
        <v>0</v>
      </c>
      <c r="BG196">
        <v>10012.3348387097</v>
      </c>
      <c r="BH196">
        <v>0</v>
      </c>
      <c r="BI196">
        <v>113.32564516129</v>
      </c>
      <c r="BJ196">
        <v>1499.99290322581</v>
      </c>
      <c r="BK196">
        <v>0.972992258064516</v>
      </c>
      <c r="BL196">
        <v>0.0270075967741935</v>
      </c>
      <c r="BM196">
        <v>0</v>
      </c>
      <c r="BN196">
        <v>2.20009032258064</v>
      </c>
      <c r="BO196">
        <v>0</v>
      </c>
      <c r="BP196">
        <v>7266.43516129032</v>
      </c>
      <c r="BQ196">
        <v>15082.6419354839</v>
      </c>
      <c r="BR196">
        <v>39.54</v>
      </c>
      <c r="BS196">
        <v>41.375</v>
      </c>
      <c r="BT196">
        <v>40.6890322580645</v>
      </c>
      <c r="BU196">
        <v>39.7276451612903</v>
      </c>
      <c r="BV196">
        <v>39.056</v>
      </c>
      <c r="BW196">
        <v>1459.48258064516</v>
      </c>
      <c r="BX196">
        <v>40.5103225806452</v>
      </c>
      <c r="BY196">
        <v>0</v>
      </c>
      <c r="BZ196">
        <v>1560790197.1</v>
      </c>
      <c r="CA196">
        <v>2.20198461538462</v>
      </c>
      <c r="CB196">
        <v>-0.156341870045559</v>
      </c>
      <c r="CC196">
        <v>337.700854663119</v>
      </c>
      <c r="CD196">
        <v>7276.81576923077</v>
      </c>
      <c r="CE196">
        <v>15</v>
      </c>
      <c r="CF196">
        <v>1560789786.6</v>
      </c>
      <c r="CG196" t="s">
        <v>251</v>
      </c>
      <c r="CH196">
        <v>7</v>
      </c>
      <c r="CI196">
        <v>2.564</v>
      </c>
      <c r="CJ196">
        <v>0.021</v>
      </c>
      <c r="CK196">
        <v>400</v>
      </c>
      <c r="CL196">
        <v>13</v>
      </c>
      <c r="CM196">
        <v>0.19</v>
      </c>
      <c r="CN196">
        <v>0.07</v>
      </c>
      <c r="CO196">
        <v>-21.8345682926829</v>
      </c>
      <c r="CP196">
        <v>-0.83416933797915</v>
      </c>
      <c r="CQ196">
        <v>0.140477545187703</v>
      </c>
      <c r="CR196">
        <v>0</v>
      </c>
      <c r="CS196">
        <v>2.21831142857143</v>
      </c>
      <c r="CT196">
        <v>-0.069970759779136</v>
      </c>
      <c r="CU196">
        <v>0.166781451129364</v>
      </c>
      <c r="CV196">
        <v>1</v>
      </c>
      <c r="CW196">
        <v>1.68990073170732</v>
      </c>
      <c r="CX196">
        <v>0.257446202090606</v>
      </c>
      <c r="CY196">
        <v>0.0314407297896933</v>
      </c>
      <c r="CZ196">
        <v>0</v>
      </c>
      <c r="DA196">
        <v>1</v>
      </c>
      <c r="DB196">
        <v>3</v>
      </c>
      <c r="DC196" t="s">
        <v>252</v>
      </c>
      <c r="DD196">
        <v>1.85574</v>
      </c>
      <c r="DE196">
        <v>1.85392</v>
      </c>
      <c r="DF196">
        <v>1.855</v>
      </c>
      <c r="DG196">
        <v>1.85928</v>
      </c>
      <c r="DH196">
        <v>1.85364</v>
      </c>
      <c r="DI196">
        <v>1.85806</v>
      </c>
      <c r="DJ196">
        <v>1.85526</v>
      </c>
      <c r="DK196">
        <v>1.85383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2.564</v>
      </c>
      <c r="DZ196">
        <v>0.021</v>
      </c>
      <c r="EA196">
        <v>2</v>
      </c>
      <c r="EB196">
        <v>501.889</v>
      </c>
      <c r="EC196">
        <v>979.088</v>
      </c>
      <c r="ED196">
        <v>12.7186</v>
      </c>
      <c r="EE196">
        <v>22.0527</v>
      </c>
      <c r="EF196">
        <v>29.9975</v>
      </c>
      <c r="EG196">
        <v>21.7164</v>
      </c>
      <c r="EH196">
        <v>21.6189</v>
      </c>
      <c r="EI196">
        <v>34.2074</v>
      </c>
      <c r="EJ196">
        <v>41.2417</v>
      </c>
      <c r="EK196">
        <v>0</v>
      </c>
      <c r="EL196">
        <v>12.7685</v>
      </c>
      <c r="EM196">
        <v>596.67</v>
      </c>
      <c r="EN196">
        <v>11.6449</v>
      </c>
      <c r="EO196">
        <v>101.842</v>
      </c>
      <c r="EP196">
        <v>102.28</v>
      </c>
    </row>
    <row r="197" spans="1:146">
      <c r="A197">
        <v>181</v>
      </c>
      <c r="B197">
        <v>1560790166.1</v>
      </c>
      <c r="C197">
        <v>360</v>
      </c>
      <c r="D197" t="s">
        <v>617</v>
      </c>
      <c r="E197" t="s">
        <v>618</v>
      </c>
      <c r="H197">
        <v>1560790155.76129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-0.0418964064825596</v>
      </c>
      <c r="AF197">
        <v>0.0470323866034656</v>
      </c>
      <c r="AG197">
        <v>3.50240731384037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1560790155.76129</v>
      </c>
      <c r="AU197">
        <v>546.438</v>
      </c>
      <c r="AV197">
        <v>568.279161290323</v>
      </c>
      <c r="AW197">
        <v>13.3473129032258</v>
      </c>
      <c r="AX197">
        <v>11.6342483870968</v>
      </c>
      <c r="AY197">
        <v>500.020516129032</v>
      </c>
      <c r="AZ197">
        <v>100.995774193548</v>
      </c>
      <c r="BA197">
        <v>0.20007335483871</v>
      </c>
      <c r="BB197">
        <v>19.9939774193548</v>
      </c>
      <c r="BC197">
        <v>21.0092483870968</v>
      </c>
      <c r="BD197">
        <v>999.9</v>
      </c>
      <c r="BE197">
        <v>0</v>
      </c>
      <c r="BF197">
        <v>0</v>
      </c>
      <c r="BG197">
        <v>10003.9058064516</v>
      </c>
      <c r="BH197">
        <v>0</v>
      </c>
      <c r="BI197">
        <v>113.44464516129</v>
      </c>
      <c r="BJ197">
        <v>1499.99580645161</v>
      </c>
      <c r="BK197">
        <v>0.972991870967742</v>
      </c>
      <c r="BL197">
        <v>0.0270079741935484</v>
      </c>
      <c r="BM197">
        <v>0</v>
      </c>
      <c r="BN197">
        <v>2.20860967741935</v>
      </c>
      <c r="BO197">
        <v>0</v>
      </c>
      <c r="BP197">
        <v>7273.76290322581</v>
      </c>
      <c r="BQ197">
        <v>15082.6709677419</v>
      </c>
      <c r="BR197">
        <v>39.534</v>
      </c>
      <c r="BS197">
        <v>41.375</v>
      </c>
      <c r="BT197">
        <v>40.6890322580645</v>
      </c>
      <c r="BU197">
        <v>39.7235806451613</v>
      </c>
      <c r="BV197">
        <v>39.058</v>
      </c>
      <c r="BW197">
        <v>1459.48483870968</v>
      </c>
      <c r="BX197">
        <v>40.5109677419355</v>
      </c>
      <c r="BY197">
        <v>0</v>
      </c>
      <c r="BZ197">
        <v>1560790198.9</v>
      </c>
      <c r="CA197">
        <v>2.20351923076923</v>
      </c>
      <c r="CB197">
        <v>0.0889606926715241</v>
      </c>
      <c r="CC197">
        <v>340.889914506756</v>
      </c>
      <c r="CD197">
        <v>7285.90038461538</v>
      </c>
      <c r="CE197">
        <v>15</v>
      </c>
      <c r="CF197">
        <v>1560789786.6</v>
      </c>
      <c r="CG197" t="s">
        <v>251</v>
      </c>
      <c r="CH197">
        <v>7</v>
      </c>
      <c r="CI197">
        <v>2.564</v>
      </c>
      <c r="CJ197">
        <v>0.021</v>
      </c>
      <c r="CK197">
        <v>400</v>
      </c>
      <c r="CL197">
        <v>13</v>
      </c>
      <c r="CM197">
        <v>0.19</v>
      </c>
      <c r="CN197">
        <v>0.07</v>
      </c>
      <c r="CO197">
        <v>-21.8371536585366</v>
      </c>
      <c r="CP197">
        <v>-0.878251567944263</v>
      </c>
      <c r="CQ197">
        <v>0.140931483261974</v>
      </c>
      <c r="CR197">
        <v>0</v>
      </c>
      <c r="CS197">
        <v>2.22258571428571</v>
      </c>
      <c r="CT197">
        <v>-0.0178872798434633</v>
      </c>
      <c r="CU197">
        <v>0.170178316803887</v>
      </c>
      <c r="CV197">
        <v>1</v>
      </c>
      <c r="CW197">
        <v>1.7059956097561</v>
      </c>
      <c r="CX197">
        <v>0.394697560975622</v>
      </c>
      <c r="CY197">
        <v>0.0478441310236552</v>
      </c>
      <c r="CZ197">
        <v>0</v>
      </c>
      <c r="DA197">
        <v>1</v>
      </c>
      <c r="DB197">
        <v>3</v>
      </c>
      <c r="DC197" t="s">
        <v>252</v>
      </c>
      <c r="DD197">
        <v>1.85573</v>
      </c>
      <c r="DE197">
        <v>1.85389</v>
      </c>
      <c r="DF197">
        <v>1.855</v>
      </c>
      <c r="DG197">
        <v>1.85928</v>
      </c>
      <c r="DH197">
        <v>1.85364</v>
      </c>
      <c r="DI197">
        <v>1.85805</v>
      </c>
      <c r="DJ197">
        <v>1.85527</v>
      </c>
      <c r="DK197">
        <v>1.85382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2.564</v>
      </c>
      <c r="DZ197">
        <v>0.021</v>
      </c>
      <c r="EA197">
        <v>2</v>
      </c>
      <c r="EB197">
        <v>502.324</v>
      </c>
      <c r="EC197">
        <v>978.958</v>
      </c>
      <c r="ED197">
        <v>12.7954</v>
      </c>
      <c r="EE197">
        <v>22.0598</v>
      </c>
      <c r="EF197">
        <v>29.9994</v>
      </c>
      <c r="EG197">
        <v>21.7235</v>
      </c>
      <c r="EH197">
        <v>21.6251</v>
      </c>
      <c r="EI197">
        <v>34.3254</v>
      </c>
      <c r="EJ197">
        <v>40.6673</v>
      </c>
      <c r="EK197">
        <v>0</v>
      </c>
      <c r="EL197">
        <v>12.7792</v>
      </c>
      <c r="EM197">
        <v>596.67</v>
      </c>
      <c r="EN197">
        <v>11.8828</v>
      </c>
      <c r="EO197">
        <v>101.842</v>
      </c>
      <c r="EP197">
        <v>102.279</v>
      </c>
    </row>
    <row r="198" spans="1:146">
      <c r="A198">
        <v>182</v>
      </c>
      <c r="B198">
        <v>1560790168.1</v>
      </c>
      <c r="C198">
        <v>362</v>
      </c>
      <c r="D198" t="s">
        <v>619</v>
      </c>
      <c r="E198" t="s">
        <v>620</v>
      </c>
      <c r="H198">
        <v>1560790157.76129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-0.0418947225947401</v>
      </c>
      <c r="AF198">
        <v>0.0470304962918715</v>
      </c>
      <c r="AG198">
        <v>3.5022961521533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1560790157.76129</v>
      </c>
      <c r="AU198">
        <v>549.743161290323</v>
      </c>
      <c r="AV198">
        <v>571.650677419355</v>
      </c>
      <c r="AW198">
        <v>13.3599290322581</v>
      </c>
      <c r="AX198">
        <v>11.623335483871</v>
      </c>
      <c r="AY198">
        <v>500.012064516129</v>
      </c>
      <c r="AZ198">
        <v>100.995580645161</v>
      </c>
      <c r="BA198">
        <v>0.200038741935484</v>
      </c>
      <c r="BB198">
        <v>19.9928322580645</v>
      </c>
      <c r="BC198">
        <v>21.0118516129032</v>
      </c>
      <c r="BD198">
        <v>999.9</v>
      </c>
      <c r="BE198">
        <v>0</v>
      </c>
      <c r="BF198">
        <v>0</v>
      </c>
      <c r="BG198">
        <v>10003.5229032258</v>
      </c>
      <c r="BH198">
        <v>0</v>
      </c>
      <c r="BI198">
        <v>113.591967741935</v>
      </c>
      <c r="BJ198">
        <v>1499.99096774194</v>
      </c>
      <c r="BK198">
        <v>0.972992193548387</v>
      </c>
      <c r="BL198">
        <v>0.027007664516129</v>
      </c>
      <c r="BM198">
        <v>0</v>
      </c>
      <c r="BN198">
        <v>2.21143548387097</v>
      </c>
      <c r="BO198">
        <v>0</v>
      </c>
      <c r="BP198">
        <v>7281.9564516129</v>
      </c>
      <c r="BQ198">
        <v>15082.6225806452</v>
      </c>
      <c r="BR198">
        <v>39.528</v>
      </c>
      <c r="BS198">
        <v>41.381</v>
      </c>
      <c r="BT198">
        <v>40.6890322580645</v>
      </c>
      <c r="BU198">
        <v>39.7174838709677</v>
      </c>
      <c r="BV198">
        <v>39.058</v>
      </c>
      <c r="BW198">
        <v>1459.48064516129</v>
      </c>
      <c r="BX198">
        <v>40.5103225806452</v>
      </c>
      <c r="BY198">
        <v>0</v>
      </c>
      <c r="BZ198">
        <v>1560790201.3</v>
      </c>
      <c r="CA198">
        <v>2.22488461538462</v>
      </c>
      <c r="CB198">
        <v>-0.287712815877303</v>
      </c>
      <c r="CC198">
        <v>307.761025947918</v>
      </c>
      <c r="CD198">
        <v>7297.29423076923</v>
      </c>
      <c r="CE198">
        <v>15</v>
      </c>
      <c r="CF198">
        <v>1560789786.6</v>
      </c>
      <c r="CG198" t="s">
        <v>251</v>
      </c>
      <c r="CH198">
        <v>7</v>
      </c>
      <c r="CI198">
        <v>2.564</v>
      </c>
      <c r="CJ198">
        <v>0.021</v>
      </c>
      <c r="CK198">
        <v>400</v>
      </c>
      <c r="CL198">
        <v>13</v>
      </c>
      <c r="CM198">
        <v>0.19</v>
      </c>
      <c r="CN198">
        <v>0.07</v>
      </c>
      <c r="CO198">
        <v>-21.8787853658537</v>
      </c>
      <c r="CP198">
        <v>-0.8480613240419</v>
      </c>
      <c r="CQ198">
        <v>0.141063072834633</v>
      </c>
      <c r="CR198">
        <v>0</v>
      </c>
      <c r="CS198">
        <v>2.21491142857143</v>
      </c>
      <c r="CT198">
        <v>-0.149152158747307</v>
      </c>
      <c r="CU198">
        <v>0.170184601907842</v>
      </c>
      <c r="CV198">
        <v>1</v>
      </c>
      <c r="CW198">
        <v>1.72803634146342</v>
      </c>
      <c r="CX198">
        <v>0.547409477351956</v>
      </c>
      <c r="CY198">
        <v>0.0651896033068007</v>
      </c>
      <c r="CZ198">
        <v>0</v>
      </c>
      <c r="DA198">
        <v>1</v>
      </c>
      <c r="DB198">
        <v>3</v>
      </c>
      <c r="DC198" t="s">
        <v>252</v>
      </c>
      <c r="DD198">
        <v>1.85574</v>
      </c>
      <c r="DE198">
        <v>1.85389</v>
      </c>
      <c r="DF198">
        <v>1.85498</v>
      </c>
      <c r="DG198">
        <v>1.85928</v>
      </c>
      <c r="DH198">
        <v>1.85364</v>
      </c>
      <c r="DI198">
        <v>1.85805</v>
      </c>
      <c r="DJ198">
        <v>1.85527</v>
      </c>
      <c r="DK198">
        <v>1.85383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2.564</v>
      </c>
      <c r="DZ198">
        <v>0.021</v>
      </c>
      <c r="EA198">
        <v>2</v>
      </c>
      <c r="EB198">
        <v>501.871</v>
      </c>
      <c r="EC198">
        <v>979.478</v>
      </c>
      <c r="ED198">
        <v>12.8396</v>
      </c>
      <c r="EE198">
        <v>22.0663</v>
      </c>
      <c r="EF198">
        <v>30.0007</v>
      </c>
      <c r="EG198">
        <v>21.7301</v>
      </c>
      <c r="EH198">
        <v>21.6312</v>
      </c>
      <c r="EI198">
        <v>34.4733</v>
      </c>
      <c r="EJ198">
        <v>40.0964</v>
      </c>
      <c r="EK198">
        <v>0</v>
      </c>
      <c r="EL198">
        <v>12.7792</v>
      </c>
      <c r="EM198">
        <v>601.67</v>
      </c>
      <c r="EN198">
        <v>11.9179</v>
      </c>
      <c r="EO198">
        <v>101.84</v>
      </c>
      <c r="EP198">
        <v>102.279</v>
      </c>
    </row>
    <row r="199" spans="1:146">
      <c r="A199">
        <v>183</v>
      </c>
      <c r="B199">
        <v>1560790170.1</v>
      </c>
      <c r="C199">
        <v>364</v>
      </c>
      <c r="D199" t="s">
        <v>621</v>
      </c>
      <c r="E199" t="s">
        <v>622</v>
      </c>
      <c r="H199">
        <v>1560790159.76129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-0.0419007960756408</v>
      </c>
      <c r="AF199">
        <v>0.0470373143062486</v>
      </c>
      <c r="AG199">
        <v>3.50269708500018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1560790159.76129</v>
      </c>
      <c r="AU199">
        <v>553.046806451613</v>
      </c>
      <c r="AV199">
        <v>575.000709677419</v>
      </c>
      <c r="AW199">
        <v>13.3759064516129</v>
      </c>
      <c r="AX199">
        <v>11.6158548387097</v>
      </c>
      <c r="AY199">
        <v>499.998935483871</v>
      </c>
      <c r="AZ199">
        <v>100.99535483871</v>
      </c>
      <c r="BA199">
        <v>0.200009</v>
      </c>
      <c r="BB199">
        <v>19.9926709677419</v>
      </c>
      <c r="BC199">
        <v>21.0146290322581</v>
      </c>
      <c r="BD199">
        <v>999.9</v>
      </c>
      <c r="BE199">
        <v>0</v>
      </c>
      <c r="BF199">
        <v>0</v>
      </c>
      <c r="BG199">
        <v>10004.995483871</v>
      </c>
      <c r="BH199">
        <v>0</v>
      </c>
      <c r="BI199">
        <v>113.748161290323</v>
      </c>
      <c r="BJ199">
        <v>1499.99935483871</v>
      </c>
      <c r="BK199">
        <v>0.972992774193548</v>
      </c>
      <c r="BL199">
        <v>0.0270071032258064</v>
      </c>
      <c r="BM199">
        <v>0</v>
      </c>
      <c r="BN199">
        <v>2.21146774193548</v>
      </c>
      <c r="BO199">
        <v>0</v>
      </c>
      <c r="BP199">
        <v>7290.28548387097</v>
      </c>
      <c r="BQ199">
        <v>15082.7064516129</v>
      </c>
      <c r="BR199">
        <v>39.522</v>
      </c>
      <c r="BS199">
        <v>41.381</v>
      </c>
      <c r="BT199">
        <v>40.6890322580645</v>
      </c>
      <c r="BU199">
        <v>39.7113870967742</v>
      </c>
      <c r="BV199">
        <v>39.054</v>
      </c>
      <c r="BW199">
        <v>1459.48967741936</v>
      </c>
      <c r="BX199">
        <v>40.5096774193548</v>
      </c>
      <c r="BY199">
        <v>0</v>
      </c>
      <c r="BZ199">
        <v>1560790203.1</v>
      </c>
      <c r="CA199">
        <v>2.22109615384615</v>
      </c>
      <c r="CB199">
        <v>-0.0722632433808353</v>
      </c>
      <c r="CC199">
        <v>261.010256553154</v>
      </c>
      <c r="CD199">
        <v>7305.25192307692</v>
      </c>
      <c r="CE199">
        <v>15</v>
      </c>
      <c r="CF199">
        <v>1560789786.6</v>
      </c>
      <c r="CG199" t="s">
        <v>251</v>
      </c>
      <c r="CH199">
        <v>7</v>
      </c>
      <c r="CI199">
        <v>2.564</v>
      </c>
      <c r="CJ199">
        <v>0.021</v>
      </c>
      <c r="CK199">
        <v>400</v>
      </c>
      <c r="CL199">
        <v>13</v>
      </c>
      <c r="CM199">
        <v>0.19</v>
      </c>
      <c r="CN199">
        <v>0.07</v>
      </c>
      <c r="CO199">
        <v>-21.9485219512195</v>
      </c>
      <c r="CP199">
        <v>-1.04710243902451</v>
      </c>
      <c r="CQ199">
        <v>0.166013696925659</v>
      </c>
      <c r="CR199">
        <v>0</v>
      </c>
      <c r="CS199">
        <v>2.21800285714286</v>
      </c>
      <c r="CT199">
        <v>-0.090383077999842</v>
      </c>
      <c r="CU199">
        <v>0.166248503298465</v>
      </c>
      <c r="CV199">
        <v>1</v>
      </c>
      <c r="CW199">
        <v>1.75244731707317</v>
      </c>
      <c r="CX199">
        <v>0.678962926829323</v>
      </c>
      <c r="CY199">
        <v>0.0782601002917831</v>
      </c>
      <c r="CZ199">
        <v>0</v>
      </c>
      <c r="DA199">
        <v>1</v>
      </c>
      <c r="DB199">
        <v>3</v>
      </c>
      <c r="DC199" t="s">
        <v>252</v>
      </c>
      <c r="DD199">
        <v>1.85575</v>
      </c>
      <c r="DE199">
        <v>1.85391</v>
      </c>
      <c r="DF199">
        <v>1.85499</v>
      </c>
      <c r="DG199">
        <v>1.85928</v>
      </c>
      <c r="DH199">
        <v>1.85363</v>
      </c>
      <c r="DI199">
        <v>1.85806</v>
      </c>
      <c r="DJ199">
        <v>1.85526</v>
      </c>
      <c r="DK199">
        <v>1.85383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2.564</v>
      </c>
      <c r="DZ199">
        <v>0.021</v>
      </c>
      <c r="EA199">
        <v>2</v>
      </c>
      <c r="EB199">
        <v>501.793</v>
      </c>
      <c r="EC199">
        <v>979.918</v>
      </c>
      <c r="ED199">
        <v>12.8643</v>
      </c>
      <c r="EE199">
        <v>22.0732</v>
      </c>
      <c r="EF199">
        <v>30.0016</v>
      </c>
      <c r="EG199">
        <v>21.7363</v>
      </c>
      <c r="EH199">
        <v>21.6376</v>
      </c>
      <c r="EI199">
        <v>34.6698</v>
      </c>
      <c r="EJ199">
        <v>39.7902</v>
      </c>
      <c r="EK199">
        <v>0</v>
      </c>
      <c r="EL199">
        <v>12.7792</v>
      </c>
      <c r="EM199">
        <v>606.67</v>
      </c>
      <c r="EN199">
        <v>11.9612</v>
      </c>
      <c r="EO199">
        <v>101.839</v>
      </c>
      <c r="EP199">
        <v>102.279</v>
      </c>
    </row>
    <row r="200" spans="1:146">
      <c r="A200">
        <v>184</v>
      </c>
      <c r="B200">
        <v>1560790172.1</v>
      </c>
      <c r="C200">
        <v>366</v>
      </c>
      <c r="D200" t="s">
        <v>623</v>
      </c>
      <c r="E200" t="s">
        <v>624</v>
      </c>
      <c r="H200">
        <v>1560790161.76129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-0.0418877336930037</v>
      </c>
      <c r="AF200">
        <v>0.0470226506374109</v>
      </c>
      <c r="AG200">
        <v>3.50183476369536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1560790161.76129</v>
      </c>
      <c r="AU200">
        <v>556.352193548387</v>
      </c>
      <c r="AV200">
        <v>578.286032258064</v>
      </c>
      <c r="AW200">
        <v>13.3937</v>
      </c>
      <c r="AX200">
        <v>11.6181129032258</v>
      </c>
      <c r="AY200">
        <v>500.017225806452</v>
      </c>
      <c r="AZ200">
        <v>100.995</v>
      </c>
      <c r="BA200">
        <v>0.200027709677419</v>
      </c>
      <c r="BB200">
        <v>19.994</v>
      </c>
      <c r="BC200">
        <v>21.0174419354839</v>
      </c>
      <c r="BD200">
        <v>999.9</v>
      </c>
      <c r="BE200">
        <v>0</v>
      </c>
      <c r="BF200">
        <v>0</v>
      </c>
      <c r="BG200">
        <v>10001.9116129032</v>
      </c>
      <c r="BH200">
        <v>0</v>
      </c>
      <c r="BI200">
        <v>113.904612903226</v>
      </c>
      <c r="BJ200">
        <v>1500.00612903226</v>
      </c>
      <c r="BK200">
        <v>0.972992774193548</v>
      </c>
      <c r="BL200">
        <v>0.0270071032258064</v>
      </c>
      <c r="BM200">
        <v>0</v>
      </c>
      <c r="BN200">
        <v>2.22743870967742</v>
      </c>
      <c r="BO200">
        <v>0</v>
      </c>
      <c r="BP200">
        <v>7298.25870967742</v>
      </c>
      <c r="BQ200">
        <v>15082.7806451613</v>
      </c>
      <c r="BR200">
        <v>39.516</v>
      </c>
      <c r="BS200">
        <v>41.381</v>
      </c>
      <c r="BT200">
        <v>40.687</v>
      </c>
      <c r="BU200">
        <v>39.7093548387097</v>
      </c>
      <c r="BV200">
        <v>39.048</v>
      </c>
      <c r="BW200">
        <v>1459.4964516129</v>
      </c>
      <c r="BX200">
        <v>40.5096774193548</v>
      </c>
      <c r="BY200">
        <v>0</v>
      </c>
      <c r="BZ200">
        <v>1560790204.9</v>
      </c>
      <c r="CA200">
        <v>2.23706923076923</v>
      </c>
      <c r="CB200">
        <v>0.222112823092484</v>
      </c>
      <c r="CC200">
        <v>201.346666552829</v>
      </c>
      <c r="CD200">
        <v>7312.14269230769</v>
      </c>
      <c r="CE200">
        <v>15</v>
      </c>
      <c r="CF200">
        <v>1560789786.6</v>
      </c>
      <c r="CG200" t="s">
        <v>251</v>
      </c>
      <c r="CH200">
        <v>7</v>
      </c>
      <c r="CI200">
        <v>2.564</v>
      </c>
      <c r="CJ200">
        <v>0.021</v>
      </c>
      <c r="CK200">
        <v>400</v>
      </c>
      <c r="CL200">
        <v>13</v>
      </c>
      <c r="CM200">
        <v>0.19</v>
      </c>
      <c r="CN200">
        <v>0.07</v>
      </c>
      <c r="CO200">
        <v>-21.9454536585366</v>
      </c>
      <c r="CP200">
        <v>-0.915156794425184</v>
      </c>
      <c r="CQ200">
        <v>0.173163008072347</v>
      </c>
      <c r="CR200">
        <v>0</v>
      </c>
      <c r="CS200">
        <v>2.22252285714286</v>
      </c>
      <c r="CT200">
        <v>0.320482191780783</v>
      </c>
      <c r="CU200">
        <v>0.174909490203549</v>
      </c>
      <c r="CV200">
        <v>1</v>
      </c>
      <c r="CW200">
        <v>1.77141219512195</v>
      </c>
      <c r="CX200">
        <v>0.750989895470414</v>
      </c>
      <c r="CY200">
        <v>0.0834421462937541</v>
      </c>
      <c r="CZ200">
        <v>0</v>
      </c>
      <c r="DA200">
        <v>1</v>
      </c>
      <c r="DB200">
        <v>3</v>
      </c>
      <c r="DC200" t="s">
        <v>252</v>
      </c>
      <c r="DD200">
        <v>1.85573</v>
      </c>
      <c r="DE200">
        <v>1.85391</v>
      </c>
      <c r="DF200">
        <v>1.85498</v>
      </c>
      <c r="DG200">
        <v>1.85928</v>
      </c>
      <c r="DH200">
        <v>1.85364</v>
      </c>
      <c r="DI200">
        <v>1.85805</v>
      </c>
      <c r="DJ200">
        <v>1.85525</v>
      </c>
      <c r="DK200">
        <v>1.85381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2.564</v>
      </c>
      <c r="DZ200">
        <v>0.021</v>
      </c>
      <c r="EA200">
        <v>2</v>
      </c>
      <c r="EB200">
        <v>502.081</v>
      </c>
      <c r="EC200">
        <v>980.105</v>
      </c>
      <c r="ED200">
        <v>12.8743</v>
      </c>
      <c r="EE200">
        <v>22.0803</v>
      </c>
      <c r="EF200">
        <v>30.0023</v>
      </c>
      <c r="EG200">
        <v>21.7425</v>
      </c>
      <c r="EH200">
        <v>21.644</v>
      </c>
      <c r="EI200">
        <v>34.7968</v>
      </c>
      <c r="EJ200">
        <v>39.4741</v>
      </c>
      <c r="EK200">
        <v>0</v>
      </c>
      <c r="EL200">
        <v>12.8138</v>
      </c>
      <c r="EM200">
        <v>606.67</v>
      </c>
      <c r="EN200">
        <v>12.006</v>
      </c>
      <c r="EO200">
        <v>101.838</v>
      </c>
      <c r="EP200">
        <v>102.278</v>
      </c>
    </row>
    <row r="201" spans="1:146">
      <c r="A201">
        <v>185</v>
      </c>
      <c r="B201">
        <v>1560790174.1</v>
      </c>
      <c r="C201">
        <v>368</v>
      </c>
      <c r="D201" t="s">
        <v>625</v>
      </c>
      <c r="E201" t="s">
        <v>626</v>
      </c>
      <c r="H201">
        <v>1560790163.76129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-0.0418791088860903</v>
      </c>
      <c r="AF201">
        <v>0.0470129685360761</v>
      </c>
      <c r="AG201">
        <v>3.50126533985188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1560790163.76129</v>
      </c>
      <c r="AU201">
        <v>559.645967741936</v>
      </c>
      <c r="AV201">
        <v>581.589387096774</v>
      </c>
      <c r="AW201">
        <v>13.4127387096774</v>
      </c>
      <c r="AX201">
        <v>11.6302870967742</v>
      </c>
      <c r="AY201">
        <v>500.024806451613</v>
      </c>
      <c r="AZ201">
        <v>100.994741935484</v>
      </c>
      <c r="BA201">
        <v>0.200013</v>
      </c>
      <c r="BB201">
        <v>19.9965451612903</v>
      </c>
      <c r="BC201">
        <v>21.0202</v>
      </c>
      <c r="BD201">
        <v>999.9</v>
      </c>
      <c r="BE201">
        <v>0</v>
      </c>
      <c r="BF201">
        <v>0</v>
      </c>
      <c r="BG201">
        <v>9999.87774193548</v>
      </c>
      <c r="BH201">
        <v>0</v>
      </c>
      <c r="BI201">
        <v>114.059870967742</v>
      </c>
      <c r="BJ201">
        <v>1500.01129032258</v>
      </c>
      <c r="BK201">
        <v>0.972992935483871</v>
      </c>
      <c r="BL201">
        <v>0.027006964516129</v>
      </c>
      <c r="BM201">
        <v>0</v>
      </c>
      <c r="BN201">
        <v>2.22534516129032</v>
      </c>
      <c r="BO201">
        <v>0</v>
      </c>
      <c r="BP201">
        <v>7305.70483870968</v>
      </c>
      <c r="BQ201">
        <v>15082.8322580645</v>
      </c>
      <c r="BR201">
        <v>39.512</v>
      </c>
      <c r="BS201">
        <v>41.381</v>
      </c>
      <c r="BT201">
        <v>40.687</v>
      </c>
      <c r="BU201">
        <v>39.7052903225806</v>
      </c>
      <c r="BV201">
        <v>39.042</v>
      </c>
      <c r="BW201">
        <v>1459.50193548387</v>
      </c>
      <c r="BX201">
        <v>40.5093548387097</v>
      </c>
      <c r="BY201">
        <v>0</v>
      </c>
      <c r="BZ201">
        <v>1560790207.3</v>
      </c>
      <c r="CA201">
        <v>2.21402692307692</v>
      </c>
      <c r="CB201">
        <v>0.0519965824568179</v>
      </c>
      <c r="CC201">
        <v>127.803760865043</v>
      </c>
      <c r="CD201">
        <v>7319.26923076923</v>
      </c>
      <c r="CE201">
        <v>15</v>
      </c>
      <c r="CF201">
        <v>1560789786.6</v>
      </c>
      <c r="CG201" t="s">
        <v>251</v>
      </c>
      <c r="CH201">
        <v>7</v>
      </c>
      <c r="CI201">
        <v>2.564</v>
      </c>
      <c r="CJ201">
        <v>0.021</v>
      </c>
      <c r="CK201">
        <v>400</v>
      </c>
      <c r="CL201">
        <v>13</v>
      </c>
      <c r="CM201">
        <v>0.19</v>
      </c>
      <c r="CN201">
        <v>0.07</v>
      </c>
      <c r="CO201">
        <v>-21.9335804878049</v>
      </c>
      <c r="CP201">
        <v>-0.331530313588692</v>
      </c>
      <c r="CQ201">
        <v>0.186451589505239</v>
      </c>
      <c r="CR201">
        <v>1</v>
      </c>
      <c r="CS201">
        <v>2.23640285714286</v>
      </c>
      <c r="CT201">
        <v>0.163251065808862</v>
      </c>
      <c r="CU201">
        <v>0.151971295195064</v>
      </c>
      <c r="CV201">
        <v>1</v>
      </c>
      <c r="CW201">
        <v>1.78110975609756</v>
      </c>
      <c r="CX201">
        <v>0.692062369337978</v>
      </c>
      <c r="CY201">
        <v>0.0817751414756046</v>
      </c>
      <c r="CZ201">
        <v>0</v>
      </c>
      <c r="DA201">
        <v>2</v>
      </c>
      <c r="DB201">
        <v>3</v>
      </c>
      <c r="DC201" t="s">
        <v>265</v>
      </c>
      <c r="DD201">
        <v>1.85573</v>
      </c>
      <c r="DE201">
        <v>1.85389</v>
      </c>
      <c r="DF201">
        <v>1.85497</v>
      </c>
      <c r="DG201">
        <v>1.85928</v>
      </c>
      <c r="DH201">
        <v>1.85364</v>
      </c>
      <c r="DI201">
        <v>1.85805</v>
      </c>
      <c r="DJ201">
        <v>1.85525</v>
      </c>
      <c r="DK201">
        <v>1.8538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2.564</v>
      </c>
      <c r="DZ201">
        <v>0.021</v>
      </c>
      <c r="EA201">
        <v>2</v>
      </c>
      <c r="EB201">
        <v>501.854</v>
      </c>
      <c r="EC201">
        <v>980.234</v>
      </c>
      <c r="ED201">
        <v>12.8785</v>
      </c>
      <c r="EE201">
        <v>22.0868</v>
      </c>
      <c r="EF201">
        <v>30.0024</v>
      </c>
      <c r="EG201">
        <v>21.7489</v>
      </c>
      <c r="EH201">
        <v>21.6504</v>
      </c>
      <c r="EI201">
        <v>34.9736</v>
      </c>
      <c r="EJ201">
        <v>39.1942</v>
      </c>
      <c r="EK201">
        <v>0</v>
      </c>
      <c r="EL201">
        <v>12.8138</v>
      </c>
      <c r="EM201">
        <v>611.67</v>
      </c>
      <c r="EN201">
        <v>12.0539</v>
      </c>
      <c r="EO201">
        <v>101.836</v>
      </c>
      <c r="EP201">
        <v>102.276</v>
      </c>
    </row>
    <row r="202" spans="1:146">
      <c r="A202">
        <v>186</v>
      </c>
      <c r="B202">
        <v>1560790176.1</v>
      </c>
      <c r="C202">
        <v>370</v>
      </c>
      <c r="D202" t="s">
        <v>627</v>
      </c>
      <c r="E202" t="s">
        <v>628</v>
      </c>
      <c r="H202">
        <v>1560790165.76129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-0.0418769505947704</v>
      </c>
      <c r="AF202">
        <v>0.0470105456649928</v>
      </c>
      <c r="AG202">
        <v>3.50112283948056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1560790165.76129</v>
      </c>
      <c r="AU202">
        <v>562.932548387097</v>
      </c>
      <c r="AV202">
        <v>584.890161290323</v>
      </c>
      <c r="AW202">
        <v>13.4331064516129</v>
      </c>
      <c r="AX202">
        <v>11.649135483871</v>
      </c>
      <c r="AY202">
        <v>500.018548387097</v>
      </c>
      <c r="AZ202">
        <v>100.994612903226</v>
      </c>
      <c r="BA202">
        <v>0.200002612903226</v>
      </c>
      <c r="BB202">
        <v>20.0005709677419</v>
      </c>
      <c r="BC202">
        <v>21.0228193548387</v>
      </c>
      <c r="BD202">
        <v>999.9</v>
      </c>
      <c r="BE202">
        <v>0</v>
      </c>
      <c r="BF202">
        <v>0</v>
      </c>
      <c r="BG202">
        <v>9999.37516129032</v>
      </c>
      <c r="BH202">
        <v>0</v>
      </c>
      <c r="BI202">
        <v>114.210483870968</v>
      </c>
      <c r="BJ202">
        <v>1499.99870967742</v>
      </c>
      <c r="BK202">
        <v>0.972993387096774</v>
      </c>
      <c r="BL202">
        <v>0.0270065225806452</v>
      </c>
      <c r="BM202">
        <v>0</v>
      </c>
      <c r="BN202">
        <v>2.22933870967742</v>
      </c>
      <c r="BO202">
        <v>0</v>
      </c>
      <c r="BP202">
        <v>7312.32709677419</v>
      </c>
      <c r="BQ202">
        <v>15082.7129032258</v>
      </c>
      <c r="BR202">
        <v>39.506</v>
      </c>
      <c r="BS202">
        <v>41.381</v>
      </c>
      <c r="BT202">
        <v>40.687</v>
      </c>
      <c r="BU202">
        <v>39.7012258064516</v>
      </c>
      <c r="BV202">
        <v>39.038</v>
      </c>
      <c r="BW202">
        <v>1459.49032258065</v>
      </c>
      <c r="BX202">
        <v>40.5083870967742</v>
      </c>
      <c r="BY202">
        <v>0</v>
      </c>
      <c r="BZ202">
        <v>1560790209.1</v>
      </c>
      <c r="CA202">
        <v>2.21028076923077</v>
      </c>
      <c r="CB202">
        <v>0.376051280119091</v>
      </c>
      <c r="CC202">
        <v>78.6259830172977</v>
      </c>
      <c r="CD202">
        <v>7323.02807692308</v>
      </c>
      <c r="CE202">
        <v>15</v>
      </c>
      <c r="CF202">
        <v>1560789786.6</v>
      </c>
      <c r="CG202" t="s">
        <v>251</v>
      </c>
      <c r="CH202">
        <v>7</v>
      </c>
      <c r="CI202">
        <v>2.564</v>
      </c>
      <c r="CJ202">
        <v>0.021</v>
      </c>
      <c r="CK202">
        <v>400</v>
      </c>
      <c r="CL202">
        <v>13</v>
      </c>
      <c r="CM202">
        <v>0.19</v>
      </c>
      <c r="CN202">
        <v>0.07</v>
      </c>
      <c r="CO202">
        <v>-21.9573756097561</v>
      </c>
      <c r="CP202">
        <v>-0.109806271776991</v>
      </c>
      <c r="CQ202">
        <v>0.176095120887087</v>
      </c>
      <c r="CR202">
        <v>1</v>
      </c>
      <c r="CS202">
        <v>2.22782571428571</v>
      </c>
      <c r="CT202">
        <v>-0.0921225600745837</v>
      </c>
      <c r="CU202">
        <v>0.156899755700178</v>
      </c>
      <c r="CV202">
        <v>1</v>
      </c>
      <c r="CW202">
        <v>1.78441853658537</v>
      </c>
      <c r="CX202">
        <v>0.481780348432045</v>
      </c>
      <c r="CY202">
        <v>0.0794402505510558</v>
      </c>
      <c r="CZ202">
        <v>0</v>
      </c>
      <c r="DA202">
        <v>2</v>
      </c>
      <c r="DB202">
        <v>3</v>
      </c>
      <c r="DC202" t="s">
        <v>265</v>
      </c>
      <c r="DD202">
        <v>1.85574</v>
      </c>
      <c r="DE202">
        <v>1.85389</v>
      </c>
      <c r="DF202">
        <v>1.85497</v>
      </c>
      <c r="DG202">
        <v>1.85928</v>
      </c>
      <c r="DH202">
        <v>1.85364</v>
      </c>
      <c r="DI202">
        <v>1.85806</v>
      </c>
      <c r="DJ202">
        <v>1.85528</v>
      </c>
      <c r="DK202">
        <v>1.8538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2.564</v>
      </c>
      <c r="DZ202">
        <v>0.021</v>
      </c>
      <c r="EA202">
        <v>2</v>
      </c>
      <c r="EB202">
        <v>501.596</v>
      </c>
      <c r="EC202">
        <v>979.454</v>
      </c>
      <c r="ED202">
        <v>12.8829</v>
      </c>
      <c r="EE202">
        <v>22.0934</v>
      </c>
      <c r="EF202">
        <v>30.0024</v>
      </c>
      <c r="EG202">
        <v>21.7554</v>
      </c>
      <c r="EH202">
        <v>21.6567</v>
      </c>
      <c r="EI202">
        <v>35.1572</v>
      </c>
      <c r="EJ202">
        <v>38.8892</v>
      </c>
      <c r="EK202">
        <v>0</v>
      </c>
      <c r="EL202">
        <v>12.7817</v>
      </c>
      <c r="EM202">
        <v>616.67</v>
      </c>
      <c r="EN202">
        <v>12.0943</v>
      </c>
      <c r="EO202">
        <v>101.836</v>
      </c>
      <c r="EP202">
        <v>102.274</v>
      </c>
    </row>
    <row r="203" spans="1:146">
      <c r="A203">
        <v>187</v>
      </c>
      <c r="B203">
        <v>1560790178.1</v>
      </c>
      <c r="C203">
        <v>372</v>
      </c>
      <c r="D203" t="s">
        <v>629</v>
      </c>
      <c r="E203" t="s">
        <v>630</v>
      </c>
      <c r="H203">
        <v>1560790167.76129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-0.0418591732986142</v>
      </c>
      <c r="AF203">
        <v>0.0469905890926807</v>
      </c>
      <c r="AG203">
        <v>3.4999490019453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1560790167.76129</v>
      </c>
      <c r="AU203">
        <v>566.220290322581</v>
      </c>
      <c r="AV203">
        <v>588.18</v>
      </c>
      <c r="AW203">
        <v>13.4549677419355</v>
      </c>
      <c r="AX203">
        <v>11.6724483870968</v>
      </c>
      <c r="AY203">
        <v>500.016387096774</v>
      </c>
      <c r="AZ203">
        <v>100.994322580645</v>
      </c>
      <c r="BA203">
        <v>0.200013516129032</v>
      </c>
      <c r="BB203">
        <v>20.0063096774194</v>
      </c>
      <c r="BC203">
        <v>21.0259225806452</v>
      </c>
      <c r="BD203">
        <v>999.9</v>
      </c>
      <c r="BE203">
        <v>0</v>
      </c>
      <c r="BF203">
        <v>0</v>
      </c>
      <c r="BG203">
        <v>9995.15903225807</v>
      </c>
      <c r="BH203">
        <v>0</v>
      </c>
      <c r="BI203">
        <v>114.347483870968</v>
      </c>
      <c r="BJ203">
        <v>1500.00709677419</v>
      </c>
      <c r="BK203">
        <v>0.972993258064516</v>
      </c>
      <c r="BL203">
        <v>0.0270066483870968</v>
      </c>
      <c r="BM203">
        <v>0</v>
      </c>
      <c r="BN203">
        <v>2.20400322580645</v>
      </c>
      <c r="BO203">
        <v>0</v>
      </c>
      <c r="BP203">
        <v>7317.80806451613</v>
      </c>
      <c r="BQ203">
        <v>15082.7967741935</v>
      </c>
      <c r="BR203">
        <v>39.502</v>
      </c>
      <c r="BS203">
        <v>41.381</v>
      </c>
      <c r="BT203">
        <v>40.687</v>
      </c>
      <c r="BU203">
        <v>39.6951290322581</v>
      </c>
      <c r="BV203">
        <v>39.034</v>
      </c>
      <c r="BW203">
        <v>1459.49806451613</v>
      </c>
      <c r="BX203">
        <v>40.5090322580645</v>
      </c>
      <c r="BY203">
        <v>0</v>
      </c>
      <c r="BZ203">
        <v>1560790210.9</v>
      </c>
      <c r="CA203">
        <v>2.22041923076923</v>
      </c>
      <c r="CB203">
        <v>0.00192478687171547</v>
      </c>
      <c r="CC203">
        <v>48.0786324183389</v>
      </c>
      <c r="CD203">
        <v>7325.30307692308</v>
      </c>
      <c r="CE203">
        <v>15</v>
      </c>
      <c r="CF203">
        <v>1560789786.6</v>
      </c>
      <c r="CG203" t="s">
        <v>251</v>
      </c>
      <c r="CH203">
        <v>7</v>
      </c>
      <c r="CI203">
        <v>2.564</v>
      </c>
      <c r="CJ203">
        <v>0.021</v>
      </c>
      <c r="CK203">
        <v>400</v>
      </c>
      <c r="CL203">
        <v>13</v>
      </c>
      <c r="CM203">
        <v>0.19</v>
      </c>
      <c r="CN203">
        <v>0.07</v>
      </c>
      <c r="CO203">
        <v>-21.9586317073171</v>
      </c>
      <c r="CP203">
        <v>-0.0853149825785453</v>
      </c>
      <c r="CQ203">
        <v>0.176048846379973</v>
      </c>
      <c r="CR203">
        <v>1</v>
      </c>
      <c r="CS203">
        <v>2.21206</v>
      </c>
      <c r="CT203">
        <v>-0.245891976516614</v>
      </c>
      <c r="CU203">
        <v>0.167261197276253</v>
      </c>
      <c r="CV203">
        <v>1</v>
      </c>
      <c r="CW203">
        <v>1.78396536585366</v>
      </c>
      <c r="CX203">
        <v>0.168236236933849</v>
      </c>
      <c r="CY203">
        <v>0.080027591677772</v>
      </c>
      <c r="CZ203">
        <v>0</v>
      </c>
      <c r="DA203">
        <v>2</v>
      </c>
      <c r="DB203">
        <v>3</v>
      </c>
      <c r="DC203" t="s">
        <v>265</v>
      </c>
      <c r="DD203">
        <v>1.85573</v>
      </c>
      <c r="DE203">
        <v>1.85391</v>
      </c>
      <c r="DF203">
        <v>1.85497</v>
      </c>
      <c r="DG203">
        <v>1.85928</v>
      </c>
      <c r="DH203">
        <v>1.85364</v>
      </c>
      <c r="DI203">
        <v>1.85806</v>
      </c>
      <c r="DJ203">
        <v>1.8553</v>
      </c>
      <c r="DK203">
        <v>1.85381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2.564</v>
      </c>
      <c r="DZ203">
        <v>0.021</v>
      </c>
      <c r="EA203">
        <v>2</v>
      </c>
      <c r="EB203">
        <v>501.974</v>
      </c>
      <c r="EC203">
        <v>979.147</v>
      </c>
      <c r="ED203">
        <v>12.8781</v>
      </c>
      <c r="EE203">
        <v>22.0999</v>
      </c>
      <c r="EF203">
        <v>30.0025</v>
      </c>
      <c r="EG203">
        <v>21.7614</v>
      </c>
      <c r="EH203">
        <v>21.6627</v>
      </c>
      <c r="EI203">
        <v>35.2775</v>
      </c>
      <c r="EJ203">
        <v>38.1965</v>
      </c>
      <c r="EK203">
        <v>0</v>
      </c>
      <c r="EL203">
        <v>12.7817</v>
      </c>
      <c r="EM203">
        <v>616.67</v>
      </c>
      <c r="EN203">
        <v>12.1402</v>
      </c>
      <c r="EO203">
        <v>101.835</v>
      </c>
      <c r="EP203">
        <v>102.273</v>
      </c>
    </row>
    <row r="204" spans="1:146">
      <c r="A204">
        <v>188</v>
      </c>
      <c r="B204">
        <v>1560790180.1</v>
      </c>
      <c r="C204">
        <v>374</v>
      </c>
      <c r="D204" t="s">
        <v>631</v>
      </c>
      <c r="E204" t="s">
        <v>632</v>
      </c>
      <c r="H204">
        <v>1560790169.76129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-0.0418370332805987</v>
      </c>
      <c r="AF204">
        <v>0.0469657349828862</v>
      </c>
      <c r="AG204">
        <v>3.49848684821505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1560790169.76129</v>
      </c>
      <c r="AU204">
        <v>569.504258064516</v>
      </c>
      <c r="AV204">
        <v>591.519096774194</v>
      </c>
      <c r="AW204">
        <v>13.4778709677419</v>
      </c>
      <c r="AX204">
        <v>11.6981741935484</v>
      </c>
      <c r="AY204">
        <v>500.020322580645</v>
      </c>
      <c r="AZ204">
        <v>100.993870967742</v>
      </c>
      <c r="BA204">
        <v>0.200011903225806</v>
      </c>
      <c r="BB204">
        <v>20.0130064516129</v>
      </c>
      <c r="BC204">
        <v>21.029635483871</v>
      </c>
      <c r="BD204">
        <v>999.9</v>
      </c>
      <c r="BE204">
        <v>0</v>
      </c>
      <c r="BF204">
        <v>0</v>
      </c>
      <c r="BG204">
        <v>9989.91709677419</v>
      </c>
      <c r="BH204">
        <v>0</v>
      </c>
      <c r="BI204">
        <v>114.460774193548</v>
      </c>
      <c r="BJ204">
        <v>1500.00548387097</v>
      </c>
      <c r="BK204">
        <v>0.972994387096774</v>
      </c>
      <c r="BL204">
        <v>0.0270055322580645</v>
      </c>
      <c r="BM204">
        <v>0</v>
      </c>
      <c r="BN204">
        <v>2.22069677419355</v>
      </c>
      <c r="BO204">
        <v>0</v>
      </c>
      <c r="BP204">
        <v>7322.03129032258</v>
      </c>
      <c r="BQ204">
        <v>15082.7870967742</v>
      </c>
      <c r="BR204">
        <v>39.5</v>
      </c>
      <c r="BS204">
        <v>41.381</v>
      </c>
      <c r="BT204">
        <v>40.687</v>
      </c>
      <c r="BU204">
        <v>39.691064516129</v>
      </c>
      <c r="BV204">
        <v>39.028</v>
      </c>
      <c r="BW204">
        <v>1459.49806451613</v>
      </c>
      <c r="BX204">
        <v>40.5077419354839</v>
      </c>
      <c r="BY204">
        <v>0</v>
      </c>
      <c r="BZ204">
        <v>1560790213.3</v>
      </c>
      <c r="CA204">
        <v>2.24891153846154</v>
      </c>
      <c r="CB204">
        <v>0.353842735052175</v>
      </c>
      <c r="CC204">
        <v>24.7411966055148</v>
      </c>
      <c r="CD204">
        <v>7327.08923076923</v>
      </c>
      <c r="CE204">
        <v>15</v>
      </c>
      <c r="CF204">
        <v>1560789786.6</v>
      </c>
      <c r="CG204" t="s">
        <v>251</v>
      </c>
      <c r="CH204">
        <v>7</v>
      </c>
      <c r="CI204">
        <v>2.564</v>
      </c>
      <c r="CJ204">
        <v>0.021</v>
      </c>
      <c r="CK204">
        <v>400</v>
      </c>
      <c r="CL204">
        <v>13</v>
      </c>
      <c r="CM204">
        <v>0.19</v>
      </c>
      <c r="CN204">
        <v>0.07</v>
      </c>
      <c r="CO204">
        <v>-21.9904536585366</v>
      </c>
      <c r="CP204">
        <v>-0.357106620208615</v>
      </c>
      <c r="CQ204">
        <v>0.194910190822889</v>
      </c>
      <c r="CR204">
        <v>1</v>
      </c>
      <c r="CS204">
        <v>2.21929428571429</v>
      </c>
      <c r="CT204">
        <v>0.164369118672977</v>
      </c>
      <c r="CU204">
        <v>0.177407173220826</v>
      </c>
      <c r="CV204">
        <v>1</v>
      </c>
      <c r="CW204">
        <v>1.78180829268293</v>
      </c>
      <c r="CX204">
        <v>-0.199773031358802</v>
      </c>
      <c r="CY204">
        <v>0.0828809975250274</v>
      </c>
      <c r="CZ204">
        <v>0</v>
      </c>
      <c r="DA204">
        <v>2</v>
      </c>
      <c r="DB204">
        <v>3</v>
      </c>
      <c r="DC204" t="s">
        <v>265</v>
      </c>
      <c r="DD204">
        <v>1.8557</v>
      </c>
      <c r="DE204">
        <v>1.8539</v>
      </c>
      <c r="DF204">
        <v>1.85496</v>
      </c>
      <c r="DG204">
        <v>1.85928</v>
      </c>
      <c r="DH204">
        <v>1.85364</v>
      </c>
      <c r="DI204">
        <v>1.85806</v>
      </c>
      <c r="DJ204">
        <v>1.85528</v>
      </c>
      <c r="DK204">
        <v>1.85381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2.564</v>
      </c>
      <c r="DZ204">
        <v>0.021</v>
      </c>
      <c r="EA204">
        <v>2</v>
      </c>
      <c r="EB204">
        <v>501.914</v>
      </c>
      <c r="EC204">
        <v>979.444</v>
      </c>
      <c r="ED204">
        <v>12.8589</v>
      </c>
      <c r="EE204">
        <v>22.1067</v>
      </c>
      <c r="EF204">
        <v>30.0027</v>
      </c>
      <c r="EG204">
        <v>21.7678</v>
      </c>
      <c r="EH204">
        <v>21.6689</v>
      </c>
      <c r="EI204">
        <v>35.4514</v>
      </c>
      <c r="EJ204">
        <v>37.8673</v>
      </c>
      <c r="EK204">
        <v>0</v>
      </c>
      <c r="EL204">
        <v>12.7817</v>
      </c>
      <c r="EM204">
        <v>621.67</v>
      </c>
      <c r="EN204">
        <v>12.1857</v>
      </c>
      <c r="EO204">
        <v>101.833</v>
      </c>
      <c r="EP204">
        <v>102.271</v>
      </c>
    </row>
    <row r="205" spans="1:146">
      <c r="A205">
        <v>189</v>
      </c>
      <c r="B205">
        <v>1560790182.1</v>
      </c>
      <c r="C205">
        <v>376</v>
      </c>
      <c r="D205" t="s">
        <v>633</v>
      </c>
      <c r="E205" t="s">
        <v>634</v>
      </c>
      <c r="H205">
        <v>1560790171.76129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-0.041805389298486</v>
      </c>
      <c r="AF205">
        <v>0.0469302118407997</v>
      </c>
      <c r="AG205">
        <v>3.49639656928735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1560790171.76129</v>
      </c>
      <c r="AU205">
        <v>572.795032258064</v>
      </c>
      <c r="AV205">
        <v>594.853</v>
      </c>
      <c r="AW205">
        <v>13.4990935483871</v>
      </c>
      <c r="AX205">
        <v>11.7271935483871</v>
      </c>
      <c r="AY205">
        <v>500.025612903226</v>
      </c>
      <c r="AZ205">
        <v>100.993483870968</v>
      </c>
      <c r="BA205">
        <v>0.200027322580645</v>
      </c>
      <c r="BB205">
        <v>20.0205193548387</v>
      </c>
      <c r="BC205">
        <v>21.0333258064516</v>
      </c>
      <c r="BD205">
        <v>999.9</v>
      </c>
      <c r="BE205">
        <v>0</v>
      </c>
      <c r="BF205">
        <v>0</v>
      </c>
      <c r="BG205">
        <v>9982.39935483871</v>
      </c>
      <c r="BH205">
        <v>0</v>
      </c>
      <c r="BI205">
        <v>114.546322580645</v>
      </c>
      <c r="BJ205">
        <v>1500.01064516129</v>
      </c>
      <c r="BK205">
        <v>0.972995677419355</v>
      </c>
      <c r="BL205">
        <v>0.0270042838709677</v>
      </c>
      <c r="BM205">
        <v>0</v>
      </c>
      <c r="BN205">
        <v>2.25321290322581</v>
      </c>
      <c r="BO205">
        <v>0</v>
      </c>
      <c r="BP205">
        <v>7324.72806451613</v>
      </c>
      <c r="BQ205">
        <v>15082.8451612903</v>
      </c>
      <c r="BR205">
        <v>39.5</v>
      </c>
      <c r="BS205">
        <v>41.381</v>
      </c>
      <c r="BT205">
        <v>40.687</v>
      </c>
      <c r="BU205">
        <v>39.6890322580645</v>
      </c>
      <c r="BV205">
        <v>39.022</v>
      </c>
      <c r="BW205">
        <v>1459.50483870968</v>
      </c>
      <c r="BX205">
        <v>40.5064516129032</v>
      </c>
      <c r="BY205">
        <v>0</v>
      </c>
      <c r="BZ205">
        <v>1560790215.1</v>
      </c>
      <c r="CA205">
        <v>2.27144230769231</v>
      </c>
      <c r="CB205">
        <v>0.52764103313113</v>
      </c>
      <c r="CC205">
        <v>5.50256412731573</v>
      </c>
      <c r="CD205">
        <v>7327.30192307692</v>
      </c>
      <c r="CE205">
        <v>15</v>
      </c>
      <c r="CF205">
        <v>1560789786.6</v>
      </c>
      <c r="CG205" t="s">
        <v>251</v>
      </c>
      <c r="CH205">
        <v>7</v>
      </c>
      <c r="CI205">
        <v>2.564</v>
      </c>
      <c r="CJ205">
        <v>0.021</v>
      </c>
      <c r="CK205">
        <v>400</v>
      </c>
      <c r="CL205">
        <v>13</v>
      </c>
      <c r="CM205">
        <v>0.19</v>
      </c>
      <c r="CN205">
        <v>0.07</v>
      </c>
      <c r="CO205">
        <v>-22.0464682926829</v>
      </c>
      <c r="CP205">
        <v>-0.775264808362492</v>
      </c>
      <c r="CQ205">
        <v>0.226586229145878</v>
      </c>
      <c r="CR205">
        <v>0</v>
      </c>
      <c r="CS205">
        <v>2.23703714285714</v>
      </c>
      <c r="CT205">
        <v>0.53233237421263</v>
      </c>
      <c r="CU205">
        <v>0.182358095257991</v>
      </c>
      <c r="CV205">
        <v>1</v>
      </c>
      <c r="CW205">
        <v>1.77630902439024</v>
      </c>
      <c r="CX205">
        <v>-0.583346550522677</v>
      </c>
      <c r="CY205">
        <v>0.0899836268793677</v>
      </c>
      <c r="CZ205">
        <v>0</v>
      </c>
      <c r="DA205">
        <v>1</v>
      </c>
      <c r="DB205">
        <v>3</v>
      </c>
      <c r="DC205" t="s">
        <v>252</v>
      </c>
      <c r="DD205">
        <v>1.85569</v>
      </c>
      <c r="DE205">
        <v>1.85389</v>
      </c>
      <c r="DF205">
        <v>1.85494</v>
      </c>
      <c r="DG205">
        <v>1.85928</v>
      </c>
      <c r="DH205">
        <v>1.85364</v>
      </c>
      <c r="DI205">
        <v>1.85806</v>
      </c>
      <c r="DJ205">
        <v>1.85528</v>
      </c>
      <c r="DK205">
        <v>1.85381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2.564</v>
      </c>
      <c r="DZ205">
        <v>0.021</v>
      </c>
      <c r="EA205">
        <v>2</v>
      </c>
      <c r="EB205">
        <v>501.717</v>
      </c>
      <c r="EC205">
        <v>979.794</v>
      </c>
      <c r="ED205">
        <v>12.8358</v>
      </c>
      <c r="EE205">
        <v>22.1134</v>
      </c>
      <c r="EF205">
        <v>30.0026</v>
      </c>
      <c r="EG205">
        <v>21.7742</v>
      </c>
      <c r="EH205">
        <v>21.675</v>
      </c>
      <c r="EI205">
        <v>35.6288</v>
      </c>
      <c r="EJ205">
        <v>37.5406</v>
      </c>
      <c r="EK205">
        <v>0</v>
      </c>
      <c r="EL205">
        <v>12.7297</v>
      </c>
      <c r="EM205">
        <v>626.67</v>
      </c>
      <c r="EN205">
        <v>12.2311</v>
      </c>
      <c r="EO205">
        <v>101.832</v>
      </c>
      <c r="EP205">
        <v>102.27</v>
      </c>
    </row>
    <row r="206" spans="1:146">
      <c r="A206">
        <v>190</v>
      </c>
      <c r="B206">
        <v>1560790184.1</v>
      </c>
      <c r="C206">
        <v>378</v>
      </c>
      <c r="D206" t="s">
        <v>635</v>
      </c>
      <c r="E206" t="s">
        <v>636</v>
      </c>
      <c r="H206">
        <v>1560790173.76129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-0.0418000077050834</v>
      </c>
      <c r="AF206">
        <v>0.0469241705307518</v>
      </c>
      <c r="AG206">
        <v>3.49604102682392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1560790173.76129</v>
      </c>
      <c r="AU206">
        <v>576.095032258064</v>
      </c>
      <c r="AV206">
        <v>598.172096774194</v>
      </c>
      <c r="AW206">
        <v>13.5152387096774</v>
      </c>
      <c r="AX206">
        <v>11.7622032258065</v>
      </c>
      <c r="AY206">
        <v>500.027903225807</v>
      </c>
      <c r="AZ206">
        <v>100.993096774194</v>
      </c>
      <c r="BA206">
        <v>0.200012032258064</v>
      </c>
      <c r="BB206">
        <v>20.0284580645161</v>
      </c>
      <c r="BC206">
        <v>21.0368741935484</v>
      </c>
      <c r="BD206">
        <v>999.9</v>
      </c>
      <c r="BE206">
        <v>0</v>
      </c>
      <c r="BF206">
        <v>0</v>
      </c>
      <c r="BG206">
        <v>9981.15258064516</v>
      </c>
      <c r="BH206">
        <v>0</v>
      </c>
      <c r="BI206">
        <v>114.60535483871</v>
      </c>
      <c r="BJ206">
        <v>1500.00322580645</v>
      </c>
      <c r="BK206">
        <v>0.972996258064516</v>
      </c>
      <c r="BL206">
        <v>0.0270037290322581</v>
      </c>
      <c r="BM206">
        <v>0</v>
      </c>
      <c r="BN206">
        <v>2.26546129032258</v>
      </c>
      <c r="BO206">
        <v>0</v>
      </c>
      <c r="BP206">
        <v>7326.05806451613</v>
      </c>
      <c r="BQ206">
        <v>15082.7709677419</v>
      </c>
      <c r="BR206">
        <v>39.5</v>
      </c>
      <c r="BS206">
        <v>41.381</v>
      </c>
      <c r="BT206">
        <v>40.687</v>
      </c>
      <c r="BU206">
        <v>39.687</v>
      </c>
      <c r="BV206">
        <v>39.016</v>
      </c>
      <c r="BW206">
        <v>1459.49838709677</v>
      </c>
      <c r="BX206">
        <v>40.5054838709677</v>
      </c>
      <c r="BY206">
        <v>0</v>
      </c>
      <c r="BZ206">
        <v>1560790216.9</v>
      </c>
      <c r="CA206">
        <v>2.2705</v>
      </c>
      <c r="CB206">
        <v>0.319124791922323</v>
      </c>
      <c r="CC206">
        <v>-7.43076925716766</v>
      </c>
      <c r="CD206">
        <v>7327.50884615385</v>
      </c>
      <c r="CE206">
        <v>15</v>
      </c>
      <c r="CF206">
        <v>1560789786.6</v>
      </c>
      <c r="CG206" t="s">
        <v>251</v>
      </c>
      <c r="CH206">
        <v>7</v>
      </c>
      <c r="CI206">
        <v>2.564</v>
      </c>
      <c r="CJ206">
        <v>0.021</v>
      </c>
      <c r="CK206">
        <v>400</v>
      </c>
      <c r="CL206">
        <v>13</v>
      </c>
      <c r="CM206">
        <v>0.19</v>
      </c>
      <c r="CN206">
        <v>0.07</v>
      </c>
      <c r="CO206">
        <v>-22.0687829268293</v>
      </c>
      <c r="CP206">
        <v>-1.04592543554014</v>
      </c>
      <c r="CQ206">
        <v>0.235192952340112</v>
      </c>
      <c r="CR206">
        <v>0</v>
      </c>
      <c r="CS206">
        <v>2.25025428571429</v>
      </c>
      <c r="CT206">
        <v>0.346187084148459</v>
      </c>
      <c r="CU206">
        <v>0.18870294772905</v>
      </c>
      <c r="CV206">
        <v>1</v>
      </c>
      <c r="CW206">
        <v>1.76156341463415</v>
      </c>
      <c r="CX206">
        <v>-0.943300139372883</v>
      </c>
      <c r="CY206">
        <v>0.105680332909913</v>
      </c>
      <c r="CZ206">
        <v>0</v>
      </c>
      <c r="DA206">
        <v>1</v>
      </c>
      <c r="DB206">
        <v>3</v>
      </c>
      <c r="DC206" t="s">
        <v>252</v>
      </c>
      <c r="DD206">
        <v>1.8557</v>
      </c>
      <c r="DE206">
        <v>1.85389</v>
      </c>
      <c r="DF206">
        <v>1.85495</v>
      </c>
      <c r="DG206">
        <v>1.85928</v>
      </c>
      <c r="DH206">
        <v>1.85364</v>
      </c>
      <c r="DI206">
        <v>1.85806</v>
      </c>
      <c r="DJ206">
        <v>1.85525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2.564</v>
      </c>
      <c r="DZ206">
        <v>0.021</v>
      </c>
      <c r="EA206">
        <v>2</v>
      </c>
      <c r="EB206">
        <v>501.777</v>
      </c>
      <c r="EC206">
        <v>979.745</v>
      </c>
      <c r="ED206">
        <v>12.8093</v>
      </c>
      <c r="EE206">
        <v>22.1199</v>
      </c>
      <c r="EF206">
        <v>30.0025</v>
      </c>
      <c r="EG206">
        <v>21.7804</v>
      </c>
      <c r="EH206">
        <v>21.6809</v>
      </c>
      <c r="EI206">
        <v>35.7498</v>
      </c>
      <c r="EJ206">
        <v>37.2689</v>
      </c>
      <c r="EK206">
        <v>0</v>
      </c>
      <c r="EL206">
        <v>12.7297</v>
      </c>
      <c r="EM206">
        <v>626.67</v>
      </c>
      <c r="EN206">
        <v>12.2777</v>
      </c>
      <c r="EO206">
        <v>101.83</v>
      </c>
      <c r="EP206">
        <v>102.268</v>
      </c>
    </row>
    <row r="207" spans="1:146">
      <c r="A207">
        <v>191</v>
      </c>
      <c r="B207">
        <v>1560790186.1</v>
      </c>
      <c r="C207">
        <v>380</v>
      </c>
      <c r="D207" t="s">
        <v>637</v>
      </c>
      <c r="E207" t="s">
        <v>638</v>
      </c>
      <c r="H207">
        <v>1560790175.76129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-0.0418304029348636</v>
      </c>
      <c r="AF207">
        <v>0.0469582918389485</v>
      </c>
      <c r="AG207">
        <v>3.49804891922937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1560790175.76129</v>
      </c>
      <c r="AU207">
        <v>579.39664516129</v>
      </c>
      <c r="AV207">
        <v>601.528483870968</v>
      </c>
      <c r="AW207">
        <v>13.5253225806452</v>
      </c>
      <c r="AX207">
        <v>11.8046419354839</v>
      </c>
      <c r="AY207">
        <v>500.023096774194</v>
      </c>
      <c r="AZ207">
        <v>100.992677419355</v>
      </c>
      <c r="BA207">
        <v>0.199956774193548</v>
      </c>
      <c r="BB207">
        <v>20.0361096774194</v>
      </c>
      <c r="BC207">
        <v>21.0401322580645</v>
      </c>
      <c r="BD207">
        <v>999.9</v>
      </c>
      <c r="BE207">
        <v>0</v>
      </c>
      <c r="BF207">
        <v>0</v>
      </c>
      <c r="BG207">
        <v>9988.45193548387</v>
      </c>
      <c r="BH207">
        <v>0</v>
      </c>
      <c r="BI207">
        <v>114.640290322581</v>
      </c>
      <c r="BJ207">
        <v>1500.00129032258</v>
      </c>
      <c r="BK207">
        <v>0.972996838709677</v>
      </c>
      <c r="BL207">
        <v>0.0270031677419355</v>
      </c>
      <c r="BM207">
        <v>0</v>
      </c>
      <c r="BN207">
        <v>2.24925806451613</v>
      </c>
      <c r="BO207">
        <v>0</v>
      </c>
      <c r="BP207">
        <v>7324.61161290323</v>
      </c>
      <c r="BQ207">
        <v>15082.7548387097</v>
      </c>
      <c r="BR207">
        <v>39.5</v>
      </c>
      <c r="BS207">
        <v>41.381</v>
      </c>
      <c r="BT207">
        <v>40.687</v>
      </c>
      <c r="BU207">
        <v>39.687</v>
      </c>
      <c r="BV207">
        <v>39.01</v>
      </c>
      <c r="BW207">
        <v>1459.49709677419</v>
      </c>
      <c r="BX207">
        <v>40.5048387096774</v>
      </c>
      <c r="BY207">
        <v>0</v>
      </c>
      <c r="BZ207">
        <v>1560790219.3</v>
      </c>
      <c r="CA207">
        <v>2.25249615384615</v>
      </c>
      <c r="CB207">
        <v>0.351032476128608</v>
      </c>
      <c r="CC207">
        <v>-219.754871099646</v>
      </c>
      <c r="CD207">
        <v>7317.73269230769</v>
      </c>
      <c r="CE207">
        <v>15</v>
      </c>
      <c r="CF207">
        <v>1560789786.6</v>
      </c>
      <c r="CG207" t="s">
        <v>251</v>
      </c>
      <c r="CH207">
        <v>7</v>
      </c>
      <c r="CI207">
        <v>2.564</v>
      </c>
      <c r="CJ207">
        <v>0.021</v>
      </c>
      <c r="CK207">
        <v>400</v>
      </c>
      <c r="CL207">
        <v>13</v>
      </c>
      <c r="CM207">
        <v>0.19</v>
      </c>
      <c r="CN207">
        <v>0.07</v>
      </c>
      <c r="CO207">
        <v>-22.1112024390244</v>
      </c>
      <c r="CP207">
        <v>-1.16795958188151</v>
      </c>
      <c r="CQ207">
        <v>0.241718852497251</v>
      </c>
      <c r="CR207">
        <v>0</v>
      </c>
      <c r="CS207">
        <v>2.26084</v>
      </c>
      <c r="CT207">
        <v>0.161809782187566</v>
      </c>
      <c r="CU207">
        <v>0.182465893799362</v>
      </c>
      <c r="CV207">
        <v>1</v>
      </c>
      <c r="CW207">
        <v>1.7334412195122</v>
      </c>
      <c r="CX207">
        <v>-1.2462403484321</v>
      </c>
      <c r="CY207">
        <v>0.126854245267611</v>
      </c>
      <c r="CZ207">
        <v>0</v>
      </c>
      <c r="DA207">
        <v>1</v>
      </c>
      <c r="DB207">
        <v>3</v>
      </c>
      <c r="DC207" t="s">
        <v>252</v>
      </c>
      <c r="DD207">
        <v>1.85568</v>
      </c>
      <c r="DE207">
        <v>1.85389</v>
      </c>
      <c r="DF207">
        <v>1.85496</v>
      </c>
      <c r="DG207">
        <v>1.85928</v>
      </c>
      <c r="DH207">
        <v>1.85364</v>
      </c>
      <c r="DI207">
        <v>1.85806</v>
      </c>
      <c r="DJ207">
        <v>1.85524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2.564</v>
      </c>
      <c r="DZ207">
        <v>0.021</v>
      </c>
      <c r="EA207">
        <v>2</v>
      </c>
      <c r="EB207">
        <v>501.44</v>
      </c>
      <c r="EC207">
        <v>979.133</v>
      </c>
      <c r="ED207">
        <v>12.7765</v>
      </c>
      <c r="EE207">
        <v>22.1264</v>
      </c>
      <c r="EF207">
        <v>30.0024</v>
      </c>
      <c r="EG207">
        <v>21.7866</v>
      </c>
      <c r="EH207">
        <v>21.6871</v>
      </c>
      <c r="EI207">
        <v>35.9239</v>
      </c>
      <c r="EJ207">
        <v>36.985</v>
      </c>
      <c r="EK207">
        <v>0</v>
      </c>
      <c r="EL207">
        <v>12.6661</v>
      </c>
      <c r="EM207">
        <v>631.67</v>
      </c>
      <c r="EN207">
        <v>12.3195</v>
      </c>
      <c r="EO207">
        <v>101.828</v>
      </c>
      <c r="EP207">
        <v>102.267</v>
      </c>
    </row>
    <row r="208" spans="1:146">
      <c r="A208">
        <v>192</v>
      </c>
      <c r="B208">
        <v>1560790188.1</v>
      </c>
      <c r="C208">
        <v>382</v>
      </c>
      <c r="D208" t="s">
        <v>639</v>
      </c>
      <c r="E208" t="s">
        <v>640</v>
      </c>
      <c r="H208">
        <v>1560790177.76129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-0.0418449976671626</v>
      </c>
      <c r="AF208">
        <v>0.0469746757045228</v>
      </c>
      <c r="AG208">
        <v>3.49901285729531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1560790177.76129</v>
      </c>
      <c r="AU208">
        <v>582.711032258064</v>
      </c>
      <c r="AV208">
        <v>604.867516129032</v>
      </c>
      <c r="AW208">
        <v>13.530764516129</v>
      </c>
      <c r="AX208">
        <v>11.8533774193548</v>
      </c>
      <c r="AY208">
        <v>500.026806451613</v>
      </c>
      <c r="AZ208">
        <v>100.992225806452</v>
      </c>
      <c r="BA208">
        <v>0.199976096774194</v>
      </c>
      <c r="BB208">
        <v>20.0433516129032</v>
      </c>
      <c r="BC208">
        <v>21.0422548387097</v>
      </c>
      <c r="BD208">
        <v>999.9</v>
      </c>
      <c r="BE208">
        <v>0</v>
      </c>
      <c r="BF208">
        <v>0</v>
      </c>
      <c r="BG208">
        <v>9991.98161290323</v>
      </c>
      <c r="BH208">
        <v>0</v>
      </c>
      <c r="BI208">
        <v>114.638612903226</v>
      </c>
      <c r="BJ208">
        <v>1499.99774193548</v>
      </c>
      <c r="BK208">
        <v>0.972997516129032</v>
      </c>
      <c r="BL208">
        <v>0.0270024838709677</v>
      </c>
      <c r="BM208">
        <v>0</v>
      </c>
      <c r="BN208">
        <v>2.25813870967742</v>
      </c>
      <c r="BO208">
        <v>0</v>
      </c>
      <c r="BP208">
        <v>7312.69193548387</v>
      </c>
      <c r="BQ208">
        <v>15082.7225806452</v>
      </c>
      <c r="BR208">
        <v>39.5</v>
      </c>
      <c r="BS208">
        <v>41.377</v>
      </c>
      <c r="BT208">
        <v>40.687</v>
      </c>
      <c r="BU208">
        <v>39.687</v>
      </c>
      <c r="BV208">
        <v>39.004</v>
      </c>
      <c r="BW208">
        <v>1459.49451612903</v>
      </c>
      <c r="BX208">
        <v>40.5038709677419</v>
      </c>
      <c r="BY208">
        <v>0</v>
      </c>
      <c r="BZ208">
        <v>1560790221.1</v>
      </c>
      <c r="CA208">
        <v>2.24882307692308</v>
      </c>
      <c r="CB208">
        <v>0.0973538434351136</v>
      </c>
      <c r="CC208">
        <v>-370.044785900693</v>
      </c>
      <c r="CD208">
        <v>7307.725</v>
      </c>
      <c r="CE208">
        <v>15</v>
      </c>
      <c r="CF208">
        <v>1560789786.6</v>
      </c>
      <c r="CG208" t="s">
        <v>251</v>
      </c>
      <c r="CH208">
        <v>7</v>
      </c>
      <c r="CI208">
        <v>2.564</v>
      </c>
      <c r="CJ208">
        <v>0.021</v>
      </c>
      <c r="CK208">
        <v>400</v>
      </c>
      <c r="CL208">
        <v>13</v>
      </c>
      <c r="CM208">
        <v>0.19</v>
      </c>
      <c r="CN208">
        <v>0.07</v>
      </c>
      <c r="CO208">
        <v>-22.1539341463415</v>
      </c>
      <c r="CP208">
        <v>-1.27913937282246</v>
      </c>
      <c r="CQ208">
        <v>0.24559962819722</v>
      </c>
      <c r="CR208">
        <v>0</v>
      </c>
      <c r="CS208">
        <v>2.25487714285714</v>
      </c>
      <c r="CT208">
        <v>0.081565285014522</v>
      </c>
      <c r="CU208">
        <v>0.205799097715243</v>
      </c>
      <c r="CV208">
        <v>1</v>
      </c>
      <c r="CW208">
        <v>1.69309975609756</v>
      </c>
      <c r="CX208">
        <v>-1.44692989547044</v>
      </c>
      <c r="CY208">
        <v>0.144064168062196</v>
      </c>
      <c r="CZ208">
        <v>0</v>
      </c>
      <c r="DA208">
        <v>1</v>
      </c>
      <c r="DB208">
        <v>3</v>
      </c>
      <c r="DC208" t="s">
        <v>252</v>
      </c>
      <c r="DD208">
        <v>1.85568</v>
      </c>
      <c r="DE208">
        <v>1.85391</v>
      </c>
      <c r="DF208">
        <v>1.85496</v>
      </c>
      <c r="DG208">
        <v>1.85928</v>
      </c>
      <c r="DH208">
        <v>1.85364</v>
      </c>
      <c r="DI208">
        <v>1.85806</v>
      </c>
      <c r="DJ208">
        <v>1.85523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2.564</v>
      </c>
      <c r="DZ208">
        <v>0.021</v>
      </c>
      <c r="EA208">
        <v>2</v>
      </c>
      <c r="EB208">
        <v>501.436</v>
      </c>
      <c r="EC208">
        <v>979.936</v>
      </c>
      <c r="ED208">
        <v>12.7476</v>
      </c>
      <c r="EE208">
        <v>22.1327</v>
      </c>
      <c r="EF208">
        <v>30.0022</v>
      </c>
      <c r="EG208">
        <v>21.7926</v>
      </c>
      <c r="EH208">
        <v>21.6932</v>
      </c>
      <c r="EI208">
        <v>36.1008</v>
      </c>
      <c r="EJ208">
        <v>36.6707</v>
      </c>
      <c r="EK208">
        <v>0</v>
      </c>
      <c r="EL208">
        <v>12.6661</v>
      </c>
      <c r="EM208">
        <v>636.67</v>
      </c>
      <c r="EN208">
        <v>12.3597</v>
      </c>
      <c r="EO208">
        <v>101.827</v>
      </c>
      <c r="EP208">
        <v>102.265</v>
      </c>
    </row>
    <row r="209" spans="1:146">
      <c r="A209">
        <v>193</v>
      </c>
      <c r="B209">
        <v>1560790190.1</v>
      </c>
      <c r="C209">
        <v>384</v>
      </c>
      <c r="D209" t="s">
        <v>641</v>
      </c>
      <c r="E209" t="s">
        <v>642</v>
      </c>
      <c r="H209">
        <v>1560790179.76129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-0.0418497568909691</v>
      </c>
      <c r="AF209">
        <v>0.0469800183501765</v>
      </c>
      <c r="AG209">
        <v>3.49932716414249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1560790179.76129</v>
      </c>
      <c r="AU209">
        <v>586.034806451613</v>
      </c>
      <c r="AV209">
        <v>608.17535483871</v>
      </c>
      <c r="AW209">
        <v>13.5336967741935</v>
      </c>
      <c r="AX209">
        <v>11.9069193548387</v>
      </c>
      <c r="AY209">
        <v>500.026</v>
      </c>
      <c r="AZ209">
        <v>100.991935483871</v>
      </c>
      <c r="BA209">
        <v>0.199994129032258</v>
      </c>
      <c r="BB209">
        <v>20.0502322580645</v>
      </c>
      <c r="BC209">
        <v>21.0442612903226</v>
      </c>
      <c r="BD209">
        <v>999.9</v>
      </c>
      <c r="BE209">
        <v>0</v>
      </c>
      <c r="BF209">
        <v>0</v>
      </c>
      <c r="BG209">
        <v>9993.14677419355</v>
      </c>
      <c r="BH209">
        <v>0</v>
      </c>
      <c r="BI209">
        <v>114.599387096774</v>
      </c>
      <c r="BJ209">
        <v>1499.98806451613</v>
      </c>
      <c r="BK209">
        <v>0.972997967741935</v>
      </c>
      <c r="BL209">
        <v>0.027002035483871</v>
      </c>
      <c r="BM209">
        <v>0</v>
      </c>
      <c r="BN209">
        <v>2.26962580645161</v>
      </c>
      <c r="BO209">
        <v>0</v>
      </c>
      <c r="BP209">
        <v>7307.47161290323</v>
      </c>
      <c r="BQ209">
        <v>15082.6290322581</v>
      </c>
      <c r="BR209">
        <v>39.5</v>
      </c>
      <c r="BS209">
        <v>41.375</v>
      </c>
      <c r="BT209">
        <v>40.687</v>
      </c>
      <c r="BU209">
        <v>39.687</v>
      </c>
      <c r="BV209">
        <v>39</v>
      </c>
      <c r="BW209">
        <v>1459.48548387097</v>
      </c>
      <c r="BX209">
        <v>40.5032258064516</v>
      </c>
      <c r="BY209">
        <v>0</v>
      </c>
      <c r="BZ209">
        <v>1560790222.9</v>
      </c>
      <c r="CA209">
        <v>2.27765384615385</v>
      </c>
      <c r="CB209">
        <v>0.0999316254838011</v>
      </c>
      <c r="CC209">
        <v>-398.033845886398</v>
      </c>
      <c r="CD209">
        <v>7300.90115384615</v>
      </c>
      <c r="CE209">
        <v>15</v>
      </c>
      <c r="CF209">
        <v>1560789786.6</v>
      </c>
      <c r="CG209" t="s">
        <v>251</v>
      </c>
      <c r="CH209">
        <v>7</v>
      </c>
      <c r="CI209">
        <v>2.564</v>
      </c>
      <c r="CJ209">
        <v>0.021</v>
      </c>
      <c r="CK209">
        <v>400</v>
      </c>
      <c r="CL209">
        <v>13</v>
      </c>
      <c r="CM209">
        <v>0.19</v>
      </c>
      <c r="CN209">
        <v>0.07</v>
      </c>
      <c r="CO209">
        <v>-22.1430292682927</v>
      </c>
      <c r="CP209">
        <v>-1.69814006968628</v>
      </c>
      <c r="CQ209">
        <v>0.240197871930524</v>
      </c>
      <c r="CR209">
        <v>0</v>
      </c>
      <c r="CS209">
        <v>2.26482285714286</v>
      </c>
      <c r="CT209">
        <v>0.117614090019555</v>
      </c>
      <c r="CU209">
        <v>0.211995137526062</v>
      </c>
      <c r="CV209">
        <v>1</v>
      </c>
      <c r="CW209">
        <v>1.64408317073171</v>
      </c>
      <c r="CX209">
        <v>-1.51704229965153</v>
      </c>
      <c r="CY209">
        <v>0.150731393196058</v>
      </c>
      <c r="CZ209">
        <v>0</v>
      </c>
      <c r="DA209">
        <v>1</v>
      </c>
      <c r="DB209">
        <v>3</v>
      </c>
      <c r="DC209" t="s">
        <v>252</v>
      </c>
      <c r="DD209">
        <v>1.85571</v>
      </c>
      <c r="DE209">
        <v>1.8539</v>
      </c>
      <c r="DF209">
        <v>1.85497</v>
      </c>
      <c r="DG209">
        <v>1.85928</v>
      </c>
      <c r="DH209">
        <v>1.85364</v>
      </c>
      <c r="DI209">
        <v>1.85806</v>
      </c>
      <c r="DJ209">
        <v>1.85523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2.564</v>
      </c>
      <c r="DZ209">
        <v>0.021</v>
      </c>
      <c r="EA209">
        <v>2</v>
      </c>
      <c r="EB209">
        <v>501.758</v>
      </c>
      <c r="EC209">
        <v>980.51</v>
      </c>
      <c r="ED209">
        <v>12.7139</v>
      </c>
      <c r="EE209">
        <v>22.139</v>
      </c>
      <c r="EF209">
        <v>30.0021</v>
      </c>
      <c r="EG209">
        <v>21.799</v>
      </c>
      <c r="EH209">
        <v>21.6992</v>
      </c>
      <c r="EI209">
        <v>36.2222</v>
      </c>
      <c r="EJ209">
        <v>36.3979</v>
      </c>
      <c r="EK209">
        <v>0</v>
      </c>
      <c r="EL209">
        <v>12.6661</v>
      </c>
      <c r="EM209">
        <v>636.67</v>
      </c>
      <c r="EN209">
        <v>12.399</v>
      </c>
      <c r="EO209">
        <v>101.827</v>
      </c>
      <c r="EP209">
        <v>102.263</v>
      </c>
    </row>
    <row r="210" spans="1:146">
      <c r="A210">
        <v>194</v>
      </c>
      <c r="B210">
        <v>1560790192.1</v>
      </c>
      <c r="C210">
        <v>386</v>
      </c>
      <c r="D210" t="s">
        <v>643</v>
      </c>
      <c r="E210" t="s">
        <v>644</v>
      </c>
      <c r="H210">
        <v>1560790181.76129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-0.0418564311242536</v>
      </c>
      <c r="AF210">
        <v>0.0469875107617333</v>
      </c>
      <c r="AG210">
        <v>3.49976792016075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1560790181.76129</v>
      </c>
      <c r="AU210">
        <v>589.359258064516</v>
      </c>
      <c r="AV210">
        <v>611.544516129032</v>
      </c>
      <c r="AW210">
        <v>13.5359548387097</v>
      </c>
      <c r="AX210">
        <v>11.9609516129032</v>
      </c>
      <c r="AY210">
        <v>500.011419354839</v>
      </c>
      <c r="AZ210">
        <v>100.991774193548</v>
      </c>
      <c r="BA210">
        <v>0.199986322580645</v>
      </c>
      <c r="BB210">
        <v>20.0564483870968</v>
      </c>
      <c r="BC210">
        <v>21.0473709677419</v>
      </c>
      <c r="BD210">
        <v>999.9</v>
      </c>
      <c r="BE210">
        <v>0</v>
      </c>
      <c r="BF210">
        <v>0</v>
      </c>
      <c r="BG210">
        <v>9994.7564516129</v>
      </c>
      <c r="BH210">
        <v>0</v>
      </c>
      <c r="BI210">
        <v>114.340548387097</v>
      </c>
      <c r="BJ210">
        <v>1499.98870967742</v>
      </c>
      <c r="BK210">
        <v>0.972997387096774</v>
      </c>
      <c r="BL210">
        <v>0.0270025967741936</v>
      </c>
      <c r="BM210">
        <v>0</v>
      </c>
      <c r="BN210">
        <v>2.24270322580645</v>
      </c>
      <c r="BO210">
        <v>0</v>
      </c>
      <c r="BP210">
        <v>7255.63322580645</v>
      </c>
      <c r="BQ210">
        <v>15082.6322580645</v>
      </c>
      <c r="BR210">
        <v>39.5</v>
      </c>
      <c r="BS210">
        <v>41.375</v>
      </c>
      <c r="BT210">
        <v>40.687</v>
      </c>
      <c r="BU210">
        <v>39.687</v>
      </c>
      <c r="BV210">
        <v>39</v>
      </c>
      <c r="BW210">
        <v>1459.48516129032</v>
      </c>
      <c r="BX210">
        <v>40.5041935483871</v>
      </c>
      <c r="BY210">
        <v>0</v>
      </c>
      <c r="BZ210">
        <v>1560790225.3</v>
      </c>
      <c r="CA210">
        <v>2.27166153846154</v>
      </c>
      <c r="CB210">
        <v>-0.974564096948974</v>
      </c>
      <c r="CC210">
        <v>-1340.80410198222</v>
      </c>
      <c r="CD210">
        <v>7236.03461538461</v>
      </c>
      <c r="CE210">
        <v>15</v>
      </c>
      <c r="CF210">
        <v>1560789786.6</v>
      </c>
      <c r="CG210" t="s">
        <v>251</v>
      </c>
      <c r="CH210">
        <v>7</v>
      </c>
      <c r="CI210">
        <v>2.564</v>
      </c>
      <c r="CJ210">
        <v>0.021</v>
      </c>
      <c r="CK210">
        <v>400</v>
      </c>
      <c r="CL210">
        <v>13</v>
      </c>
      <c r="CM210">
        <v>0.19</v>
      </c>
      <c r="CN210">
        <v>0.07</v>
      </c>
      <c r="CO210">
        <v>-22.1643268292683</v>
      </c>
      <c r="CP210">
        <v>-1.68985923344941</v>
      </c>
      <c r="CQ210">
        <v>0.235460177384306</v>
      </c>
      <c r="CR210">
        <v>0</v>
      </c>
      <c r="CS210">
        <v>2.25946285714286</v>
      </c>
      <c r="CT210">
        <v>-0.00646508022621373</v>
      </c>
      <c r="CU210">
        <v>0.209216160377886</v>
      </c>
      <c r="CV210">
        <v>1</v>
      </c>
      <c r="CW210">
        <v>1.59175</v>
      </c>
      <c r="CX210">
        <v>-1.49400020905922</v>
      </c>
      <c r="CY210">
        <v>0.148381254091794</v>
      </c>
      <c r="CZ210">
        <v>0</v>
      </c>
      <c r="DA210">
        <v>1</v>
      </c>
      <c r="DB210">
        <v>3</v>
      </c>
      <c r="DC210" t="s">
        <v>252</v>
      </c>
      <c r="DD210">
        <v>1.8557</v>
      </c>
      <c r="DE210">
        <v>1.85388</v>
      </c>
      <c r="DF210">
        <v>1.85495</v>
      </c>
      <c r="DG210">
        <v>1.85928</v>
      </c>
      <c r="DH210">
        <v>1.85363</v>
      </c>
      <c r="DI210">
        <v>1.85806</v>
      </c>
      <c r="DJ210">
        <v>1.85522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2.564</v>
      </c>
      <c r="DZ210">
        <v>0.021</v>
      </c>
      <c r="EA210">
        <v>2</v>
      </c>
      <c r="EB210">
        <v>501.683</v>
      </c>
      <c r="EC210">
        <v>980.067</v>
      </c>
      <c r="ED210">
        <v>12.6799</v>
      </c>
      <c r="EE210">
        <v>22.1456</v>
      </c>
      <c r="EF210">
        <v>30.002</v>
      </c>
      <c r="EG210">
        <v>21.8055</v>
      </c>
      <c r="EH210">
        <v>21.7053</v>
      </c>
      <c r="EI210">
        <v>36.3954</v>
      </c>
      <c r="EJ210">
        <v>36.3979</v>
      </c>
      <c r="EK210">
        <v>0</v>
      </c>
      <c r="EL210">
        <v>12.5925</v>
      </c>
      <c r="EM210">
        <v>641.67</v>
      </c>
      <c r="EN210">
        <v>12.4302</v>
      </c>
      <c r="EO210">
        <v>101.826</v>
      </c>
      <c r="EP210">
        <v>102.262</v>
      </c>
    </row>
    <row r="211" spans="1:146">
      <c r="A211">
        <v>195</v>
      </c>
      <c r="B211">
        <v>1560790194.1</v>
      </c>
      <c r="C211">
        <v>388</v>
      </c>
      <c r="D211" t="s">
        <v>645</v>
      </c>
      <c r="E211" t="s">
        <v>646</v>
      </c>
      <c r="H211">
        <v>1560790183.76129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-0.0418630921018689</v>
      </c>
      <c r="AF211">
        <v>0.0469949882926402</v>
      </c>
      <c r="AG211">
        <v>3.50020777616928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1560790183.76129</v>
      </c>
      <c r="AU211">
        <v>592.695677419355</v>
      </c>
      <c r="AV211">
        <v>614.933903225806</v>
      </c>
      <c r="AW211">
        <v>13.5388322580645</v>
      </c>
      <c r="AX211">
        <v>12.012464516129</v>
      </c>
      <c r="AY211">
        <v>500.009516129032</v>
      </c>
      <c r="AZ211">
        <v>100.991548387097</v>
      </c>
      <c r="BA211">
        <v>0.199995258064516</v>
      </c>
      <c r="BB211">
        <v>20.0617161290323</v>
      </c>
      <c r="BC211">
        <v>21.0512225806452</v>
      </c>
      <c r="BD211">
        <v>999.9</v>
      </c>
      <c r="BE211">
        <v>0</v>
      </c>
      <c r="BF211">
        <v>0</v>
      </c>
      <c r="BG211">
        <v>9996.36935483871</v>
      </c>
      <c r="BH211">
        <v>0</v>
      </c>
      <c r="BI211">
        <v>113.766</v>
      </c>
      <c r="BJ211">
        <v>1499.99483870968</v>
      </c>
      <c r="BK211">
        <v>0.972997483870968</v>
      </c>
      <c r="BL211">
        <v>0.0270024838709677</v>
      </c>
      <c r="BM211">
        <v>0</v>
      </c>
      <c r="BN211">
        <v>2.22882580645161</v>
      </c>
      <c r="BO211">
        <v>0</v>
      </c>
      <c r="BP211">
        <v>7247.77806451613</v>
      </c>
      <c r="BQ211">
        <v>15082.6903225806</v>
      </c>
      <c r="BR211">
        <v>39.5</v>
      </c>
      <c r="BS211">
        <v>41.375</v>
      </c>
      <c r="BT211">
        <v>40.687</v>
      </c>
      <c r="BU211">
        <v>39.687</v>
      </c>
      <c r="BV211">
        <v>39</v>
      </c>
      <c r="BW211">
        <v>1459.49129032258</v>
      </c>
      <c r="BX211">
        <v>40.5041935483871</v>
      </c>
      <c r="BY211">
        <v>0</v>
      </c>
      <c r="BZ211">
        <v>1560790227.1</v>
      </c>
      <c r="CA211">
        <v>2.26138461538462</v>
      </c>
      <c r="CB211">
        <v>-0.877647860588084</v>
      </c>
      <c r="CC211">
        <v>-1064.15042531178</v>
      </c>
      <c r="CD211">
        <v>7225.63769230769</v>
      </c>
      <c r="CE211">
        <v>15</v>
      </c>
      <c r="CF211">
        <v>1560789786.6</v>
      </c>
      <c r="CG211" t="s">
        <v>251</v>
      </c>
      <c r="CH211">
        <v>7</v>
      </c>
      <c r="CI211">
        <v>2.564</v>
      </c>
      <c r="CJ211">
        <v>0.021</v>
      </c>
      <c r="CK211">
        <v>400</v>
      </c>
      <c r="CL211">
        <v>13</v>
      </c>
      <c r="CM211">
        <v>0.19</v>
      </c>
      <c r="CN211">
        <v>0.07</v>
      </c>
      <c r="CO211">
        <v>-22.2268731707317</v>
      </c>
      <c r="CP211">
        <v>-0.974489895470128</v>
      </c>
      <c r="CQ211">
        <v>0.17097732273593</v>
      </c>
      <c r="CR211">
        <v>0</v>
      </c>
      <c r="CS211">
        <v>2.2381</v>
      </c>
      <c r="CT211">
        <v>-0.0330422272337949</v>
      </c>
      <c r="CU211">
        <v>0.210728383063534</v>
      </c>
      <c r="CV211">
        <v>1</v>
      </c>
      <c r="CW211">
        <v>1.54202097560976</v>
      </c>
      <c r="CX211">
        <v>-1.4690354006968</v>
      </c>
      <c r="CY211">
        <v>0.145900184503216</v>
      </c>
      <c r="CZ211">
        <v>0</v>
      </c>
      <c r="DA211">
        <v>1</v>
      </c>
      <c r="DB211">
        <v>3</v>
      </c>
      <c r="DC211" t="s">
        <v>252</v>
      </c>
      <c r="DD211">
        <v>1.85567</v>
      </c>
      <c r="DE211">
        <v>1.85388</v>
      </c>
      <c r="DF211">
        <v>1.85492</v>
      </c>
      <c r="DG211">
        <v>1.85928</v>
      </c>
      <c r="DH211">
        <v>1.85363</v>
      </c>
      <c r="DI211">
        <v>1.85806</v>
      </c>
      <c r="DJ211">
        <v>1.8552</v>
      </c>
      <c r="DK211">
        <v>1.8538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2.564</v>
      </c>
      <c r="DZ211">
        <v>0.021</v>
      </c>
      <c r="EA211">
        <v>2</v>
      </c>
      <c r="EB211">
        <v>501.56</v>
      </c>
      <c r="EC211">
        <v>980.389</v>
      </c>
      <c r="ED211">
        <v>12.6478</v>
      </c>
      <c r="EE211">
        <v>22.1521</v>
      </c>
      <c r="EF211">
        <v>30.0019</v>
      </c>
      <c r="EG211">
        <v>21.8116</v>
      </c>
      <c r="EH211">
        <v>21.7115</v>
      </c>
      <c r="EI211">
        <v>36.5738</v>
      </c>
      <c r="EJ211">
        <v>36.1128</v>
      </c>
      <c r="EK211">
        <v>0</v>
      </c>
      <c r="EL211">
        <v>12.5925</v>
      </c>
      <c r="EM211">
        <v>646.67</v>
      </c>
      <c r="EN211">
        <v>12.3916</v>
      </c>
      <c r="EO211">
        <v>101.825</v>
      </c>
      <c r="EP211">
        <v>102.261</v>
      </c>
    </row>
    <row r="212" spans="1:146">
      <c r="A212">
        <v>196</v>
      </c>
      <c r="B212">
        <v>1560790196.1</v>
      </c>
      <c r="C212">
        <v>390</v>
      </c>
      <c r="D212" t="s">
        <v>647</v>
      </c>
      <c r="E212" t="s">
        <v>648</v>
      </c>
      <c r="H212">
        <v>1560790185.76129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-0.0418785589415309</v>
      </c>
      <c r="AF212">
        <v>0.0470123511751304</v>
      </c>
      <c r="AG212">
        <v>3.50122903021474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1560790185.76129</v>
      </c>
      <c r="AU212">
        <v>596.046129032258</v>
      </c>
      <c r="AV212">
        <v>618.291967741935</v>
      </c>
      <c r="AW212">
        <v>13.5427516129032</v>
      </c>
      <c r="AX212">
        <v>12.0620677419355</v>
      </c>
      <c r="AY212">
        <v>500.010870967742</v>
      </c>
      <c r="AZ212">
        <v>100.991161290323</v>
      </c>
      <c r="BA212">
        <v>0.199995741935484</v>
      </c>
      <c r="BB212">
        <v>20.0659967741936</v>
      </c>
      <c r="BC212">
        <v>21.0554709677419</v>
      </c>
      <c r="BD212">
        <v>999.9</v>
      </c>
      <c r="BE212">
        <v>0</v>
      </c>
      <c r="BF212">
        <v>0</v>
      </c>
      <c r="BG212">
        <v>10000.1009677419</v>
      </c>
      <c r="BH212">
        <v>0</v>
      </c>
      <c r="BI212">
        <v>113.329838709677</v>
      </c>
      <c r="BJ212">
        <v>1500.00290322581</v>
      </c>
      <c r="BK212">
        <v>0.972997032258065</v>
      </c>
      <c r="BL212">
        <v>0.0270029258064516</v>
      </c>
      <c r="BM212">
        <v>0</v>
      </c>
      <c r="BN212">
        <v>2.24617419354839</v>
      </c>
      <c r="BO212">
        <v>0</v>
      </c>
      <c r="BP212">
        <v>7238.69387096774</v>
      </c>
      <c r="BQ212">
        <v>15082.7709677419</v>
      </c>
      <c r="BR212">
        <v>39.5</v>
      </c>
      <c r="BS212">
        <v>41.375</v>
      </c>
      <c r="BT212">
        <v>40.687</v>
      </c>
      <c r="BU212">
        <v>39.687</v>
      </c>
      <c r="BV212">
        <v>39</v>
      </c>
      <c r="BW212">
        <v>1459.49870967742</v>
      </c>
      <c r="BX212">
        <v>40.5048387096774</v>
      </c>
      <c r="BY212">
        <v>0</v>
      </c>
      <c r="BZ212">
        <v>1560790228.9</v>
      </c>
      <c r="CA212">
        <v>2.24797307692308</v>
      </c>
      <c r="CB212">
        <v>-0.250027344526153</v>
      </c>
      <c r="CC212">
        <v>-724.754868302674</v>
      </c>
      <c r="CD212">
        <v>7215.22846153846</v>
      </c>
      <c r="CE212">
        <v>15</v>
      </c>
      <c r="CF212">
        <v>1560789786.6</v>
      </c>
      <c r="CG212" t="s">
        <v>251</v>
      </c>
      <c r="CH212">
        <v>7</v>
      </c>
      <c r="CI212">
        <v>2.564</v>
      </c>
      <c r="CJ212">
        <v>0.021</v>
      </c>
      <c r="CK212">
        <v>400</v>
      </c>
      <c r="CL212">
        <v>13</v>
      </c>
      <c r="CM212">
        <v>0.19</v>
      </c>
      <c r="CN212">
        <v>0.07</v>
      </c>
      <c r="CO212">
        <v>-22.2455292682927</v>
      </c>
      <c r="CP212">
        <v>-0.357259233449597</v>
      </c>
      <c r="CQ212">
        <v>0.151177261878963</v>
      </c>
      <c r="CR212">
        <v>1</v>
      </c>
      <c r="CS212">
        <v>2.25265428571429</v>
      </c>
      <c r="CT212">
        <v>-0.236010176125104</v>
      </c>
      <c r="CU212">
        <v>0.199002630769197</v>
      </c>
      <c r="CV212">
        <v>1</v>
      </c>
      <c r="CW212">
        <v>1.4955812195122</v>
      </c>
      <c r="CX212">
        <v>-1.47571442508719</v>
      </c>
      <c r="CY212">
        <v>0.146508890684942</v>
      </c>
      <c r="CZ212">
        <v>0</v>
      </c>
      <c r="DA212">
        <v>2</v>
      </c>
      <c r="DB212">
        <v>3</v>
      </c>
      <c r="DC212" t="s">
        <v>265</v>
      </c>
      <c r="DD212">
        <v>1.85566</v>
      </c>
      <c r="DE212">
        <v>1.85388</v>
      </c>
      <c r="DF212">
        <v>1.85493</v>
      </c>
      <c r="DG212">
        <v>1.85928</v>
      </c>
      <c r="DH212">
        <v>1.85364</v>
      </c>
      <c r="DI212">
        <v>1.85806</v>
      </c>
      <c r="DJ212">
        <v>1.8552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2.564</v>
      </c>
      <c r="DZ212">
        <v>0.021</v>
      </c>
      <c r="EA212">
        <v>2</v>
      </c>
      <c r="EB212">
        <v>501.864</v>
      </c>
      <c r="EC212">
        <v>980.462</v>
      </c>
      <c r="ED212">
        <v>12.6109</v>
      </c>
      <c r="EE212">
        <v>22.1582</v>
      </c>
      <c r="EF212">
        <v>30.0019</v>
      </c>
      <c r="EG212">
        <v>21.8179</v>
      </c>
      <c r="EH212">
        <v>21.7179</v>
      </c>
      <c r="EI212">
        <v>36.6931</v>
      </c>
      <c r="EJ212">
        <v>36.1128</v>
      </c>
      <c r="EK212">
        <v>0</v>
      </c>
      <c r="EL212">
        <v>12.5121</v>
      </c>
      <c r="EM212">
        <v>646.67</v>
      </c>
      <c r="EN212">
        <v>12.413</v>
      </c>
      <c r="EO212">
        <v>101.824</v>
      </c>
      <c r="EP212">
        <v>102.26</v>
      </c>
    </row>
    <row r="213" spans="1:146">
      <c r="A213">
        <v>197</v>
      </c>
      <c r="B213">
        <v>1560790198.1</v>
      </c>
      <c r="C213">
        <v>392</v>
      </c>
      <c r="D213" t="s">
        <v>649</v>
      </c>
      <c r="E213" t="s">
        <v>650</v>
      </c>
      <c r="H213">
        <v>1560790187.76129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-0.0418924340424802</v>
      </c>
      <c r="AF213">
        <v>0.0470279271914716</v>
      </c>
      <c r="AG213">
        <v>3.50214507108288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1560790187.76129</v>
      </c>
      <c r="AU213">
        <v>599.394322580645</v>
      </c>
      <c r="AV213">
        <v>621.672064516129</v>
      </c>
      <c r="AW213">
        <v>13.5474096774194</v>
      </c>
      <c r="AX213">
        <v>12.1102774193548</v>
      </c>
      <c r="AY213">
        <v>500.015129032258</v>
      </c>
      <c r="AZ213">
        <v>100.990838709677</v>
      </c>
      <c r="BA213">
        <v>0.199996709677419</v>
      </c>
      <c r="BB213">
        <v>20.0694451612903</v>
      </c>
      <c r="BC213">
        <v>21.0602032258065</v>
      </c>
      <c r="BD213">
        <v>999.9</v>
      </c>
      <c r="BE213">
        <v>0</v>
      </c>
      <c r="BF213">
        <v>0</v>
      </c>
      <c r="BG213">
        <v>10003.4461290323</v>
      </c>
      <c r="BH213">
        <v>0</v>
      </c>
      <c r="BI213">
        <v>113.162935483871</v>
      </c>
      <c r="BJ213">
        <v>1500.00935483871</v>
      </c>
      <c r="BK213">
        <v>0.972997774193548</v>
      </c>
      <c r="BL213">
        <v>0.0270022258064516</v>
      </c>
      <c r="BM213">
        <v>0</v>
      </c>
      <c r="BN213">
        <v>2.2540064516129</v>
      </c>
      <c r="BO213">
        <v>0</v>
      </c>
      <c r="BP213">
        <v>7230.61677419355</v>
      </c>
      <c r="BQ213">
        <v>15082.835483871</v>
      </c>
      <c r="BR213">
        <v>39.5</v>
      </c>
      <c r="BS213">
        <v>41.375</v>
      </c>
      <c r="BT213">
        <v>40.687</v>
      </c>
      <c r="BU213">
        <v>39.687</v>
      </c>
      <c r="BV213">
        <v>39</v>
      </c>
      <c r="BW213">
        <v>1459.50612903226</v>
      </c>
      <c r="BX213">
        <v>40.5041935483871</v>
      </c>
      <c r="BY213">
        <v>0</v>
      </c>
      <c r="BZ213">
        <v>1560790231.3</v>
      </c>
      <c r="CA213">
        <v>2.22555769230769</v>
      </c>
      <c r="CB213">
        <v>-0.0915179474185936</v>
      </c>
      <c r="CC213">
        <v>-156.367177161616</v>
      </c>
      <c r="CD213">
        <v>7204.31615384615</v>
      </c>
      <c r="CE213">
        <v>15</v>
      </c>
      <c r="CF213">
        <v>1560789786.6</v>
      </c>
      <c r="CG213" t="s">
        <v>251</v>
      </c>
      <c r="CH213">
        <v>7</v>
      </c>
      <c r="CI213">
        <v>2.564</v>
      </c>
      <c r="CJ213">
        <v>0.021</v>
      </c>
      <c r="CK213">
        <v>400</v>
      </c>
      <c r="CL213">
        <v>13</v>
      </c>
      <c r="CM213">
        <v>0.19</v>
      </c>
      <c r="CN213">
        <v>0.07</v>
      </c>
      <c r="CO213">
        <v>-22.2665707317073</v>
      </c>
      <c r="CP213">
        <v>0.223695470383347</v>
      </c>
      <c r="CQ213">
        <v>0.12799150170703</v>
      </c>
      <c r="CR213">
        <v>1</v>
      </c>
      <c r="CS213">
        <v>2.25498</v>
      </c>
      <c r="CT213">
        <v>-0.177981086737214</v>
      </c>
      <c r="CU213">
        <v>0.201191002070882</v>
      </c>
      <c r="CV213">
        <v>1</v>
      </c>
      <c r="CW213">
        <v>1.45133853658537</v>
      </c>
      <c r="CX213">
        <v>-1.47331254355385</v>
      </c>
      <c r="CY213">
        <v>0.146309366346742</v>
      </c>
      <c r="CZ213">
        <v>0</v>
      </c>
      <c r="DA213">
        <v>2</v>
      </c>
      <c r="DB213">
        <v>3</v>
      </c>
      <c r="DC213" t="s">
        <v>265</v>
      </c>
      <c r="DD213">
        <v>1.85568</v>
      </c>
      <c r="DE213">
        <v>1.85387</v>
      </c>
      <c r="DF213">
        <v>1.85491</v>
      </c>
      <c r="DG213">
        <v>1.85928</v>
      </c>
      <c r="DH213">
        <v>1.85364</v>
      </c>
      <c r="DI213">
        <v>1.85805</v>
      </c>
      <c r="DJ213">
        <v>1.85521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2.564</v>
      </c>
      <c r="DZ213">
        <v>0.021</v>
      </c>
      <c r="EA213">
        <v>2</v>
      </c>
      <c r="EB213">
        <v>501.724</v>
      </c>
      <c r="EC213">
        <v>980.648</v>
      </c>
      <c r="ED213">
        <v>12.5805</v>
      </c>
      <c r="EE213">
        <v>22.1644</v>
      </c>
      <c r="EF213">
        <v>30.0016</v>
      </c>
      <c r="EG213">
        <v>21.8239</v>
      </c>
      <c r="EH213">
        <v>21.7243</v>
      </c>
      <c r="EI213">
        <v>36.8664</v>
      </c>
      <c r="EJ213">
        <v>36.1128</v>
      </c>
      <c r="EK213">
        <v>0</v>
      </c>
      <c r="EL213">
        <v>12.5121</v>
      </c>
      <c r="EM213">
        <v>651.67</v>
      </c>
      <c r="EN213">
        <v>12.4274</v>
      </c>
      <c r="EO213">
        <v>101.823</v>
      </c>
      <c r="EP213">
        <v>102.258</v>
      </c>
    </row>
    <row r="214" spans="1:146">
      <c r="A214">
        <v>198</v>
      </c>
      <c r="B214">
        <v>1560790200.1</v>
      </c>
      <c r="C214">
        <v>394</v>
      </c>
      <c r="D214" t="s">
        <v>651</v>
      </c>
      <c r="E214" t="s">
        <v>652</v>
      </c>
      <c r="H214">
        <v>1560790189.76129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-0.0419096930558972</v>
      </c>
      <c r="AF214">
        <v>0.0470473019460048</v>
      </c>
      <c r="AG214">
        <v>3.50328437051437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1560790189.76129</v>
      </c>
      <c r="AU214">
        <v>602.749548387097</v>
      </c>
      <c r="AV214">
        <v>625.033193548387</v>
      </c>
      <c r="AW214">
        <v>13.5529612903226</v>
      </c>
      <c r="AX214">
        <v>12.1580709677419</v>
      </c>
      <c r="AY214">
        <v>500.01335483871</v>
      </c>
      <c r="AZ214">
        <v>100.990516129032</v>
      </c>
      <c r="BA214">
        <v>0.199994451612903</v>
      </c>
      <c r="BB214">
        <v>20.0723193548387</v>
      </c>
      <c r="BC214">
        <v>21.0642870967742</v>
      </c>
      <c r="BD214">
        <v>999.9</v>
      </c>
      <c r="BE214">
        <v>0</v>
      </c>
      <c r="BF214">
        <v>0</v>
      </c>
      <c r="BG214">
        <v>10007.5993548387</v>
      </c>
      <c r="BH214">
        <v>0</v>
      </c>
      <c r="BI214">
        <v>113.048225806452</v>
      </c>
      <c r="BJ214">
        <v>1500.00096774194</v>
      </c>
      <c r="BK214">
        <v>0.972998322580645</v>
      </c>
      <c r="BL214">
        <v>0.0270016709677419</v>
      </c>
      <c r="BM214">
        <v>0</v>
      </c>
      <c r="BN214">
        <v>2.24175483870968</v>
      </c>
      <c r="BO214">
        <v>0</v>
      </c>
      <c r="BP214">
        <v>7226.10548387097</v>
      </c>
      <c r="BQ214">
        <v>15082.7548387097</v>
      </c>
      <c r="BR214">
        <v>39.5</v>
      </c>
      <c r="BS214">
        <v>41.375</v>
      </c>
      <c r="BT214">
        <v>40.687</v>
      </c>
      <c r="BU214">
        <v>39.691064516129</v>
      </c>
      <c r="BV214">
        <v>39</v>
      </c>
      <c r="BW214">
        <v>1459.49870967742</v>
      </c>
      <c r="BX214">
        <v>40.5032258064516</v>
      </c>
      <c r="BY214">
        <v>0</v>
      </c>
      <c r="BZ214">
        <v>1560790233.1</v>
      </c>
      <c r="CA214">
        <v>2.19835769230769</v>
      </c>
      <c r="CB214">
        <v>-0.667401706072739</v>
      </c>
      <c r="CC214">
        <v>389.04478827013</v>
      </c>
      <c r="CD214">
        <v>7199.20461538462</v>
      </c>
      <c r="CE214">
        <v>15</v>
      </c>
      <c r="CF214">
        <v>1560789786.6</v>
      </c>
      <c r="CG214" t="s">
        <v>251</v>
      </c>
      <c r="CH214">
        <v>7</v>
      </c>
      <c r="CI214">
        <v>2.564</v>
      </c>
      <c r="CJ214">
        <v>0.021</v>
      </c>
      <c r="CK214">
        <v>400</v>
      </c>
      <c r="CL214">
        <v>13</v>
      </c>
      <c r="CM214">
        <v>0.19</v>
      </c>
      <c r="CN214">
        <v>0.07</v>
      </c>
      <c r="CO214">
        <v>-22.2868536585366</v>
      </c>
      <c r="CP214">
        <v>0.52681672473863</v>
      </c>
      <c r="CQ214">
        <v>0.10575770766482</v>
      </c>
      <c r="CR214">
        <v>0</v>
      </c>
      <c r="CS214">
        <v>2.25008</v>
      </c>
      <c r="CT214">
        <v>-0.512033439614201</v>
      </c>
      <c r="CU214">
        <v>0.181412098824748</v>
      </c>
      <c r="CV214">
        <v>1</v>
      </c>
      <c r="CW214">
        <v>1.40849097560976</v>
      </c>
      <c r="CX214">
        <v>-1.40491170731694</v>
      </c>
      <c r="CY214">
        <v>0.140359442335408</v>
      </c>
      <c r="CZ214">
        <v>0</v>
      </c>
      <c r="DA214">
        <v>1</v>
      </c>
      <c r="DB214">
        <v>3</v>
      </c>
      <c r="DC214" t="s">
        <v>252</v>
      </c>
      <c r="DD214">
        <v>1.85568</v>
      </c>
      <c r="DE214">
        <v>1.85385</v>
      </c>
      <c r="DF214">
        <v>1.85489</v>
      </c>
      <c r="DG214">
        <v>1.85928</v>
      </c>
      <c r="DH214">
        <v>1.85362</v>
      </c>
      <c r="DI214">
        <v>1.85804</v>
      </c>
      <c r="DJ214">
        <v>1.8552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2.564</v>
      </c>
      <c r="DZ214">
        <v>0.021</v>
      </c>
      <c r="EA214">
        <v>2</v>
      </c>
      <c r="EB214">
        <v>501.405</v>
      </c>
      <c r="EC214">
        <v>980.54</v>
      </c>
      <c r="ED214">
        <v>12.5452</v>
      </c>
      <c r="EE214">
        <v>22.1708</v>
      </c>
      <c r="EF214">
        <v>30.0017</v>
      </c>
      <c r="EG214">
        <v>21.8304</v>
      </c>
      <c r="EH214">
        <v>21.7302</v>
      </c>
      <c r="EI214">
        <v>37.0402</v>
      </c>
      <c r="EJ214">
        <v>36.1128</v>
      </c>
      <c r="EK214">
        <v>0</v>
      </c>
      <c r="EL214">
        <v>12.5121</v>
      </c>
      <c r="EM214">
        <v>656.67</v>
      </c>
      <c r="EN214">
        <v>12.4415</v>
      </c>
      <c r="EO214">
        <v>101.821</v>
      </c>
      <c r="EP214">
        <v>102.257</v>
      </c>
    </row>
    <row r="215" spans="1:146">
      <c r="A215">
        <v>199</v>
      </c>
      <c r="B215">
        <v>1560790202.1</v>
      </c>
      <c r="C215">
        <v>396</v>
      </c>
      <c r="D215" t="s">
        <v>653</v>
      </c>
      <c r="E215" t="s">
        <v>654</v>
      </c>
      <c r="H215">
        <v>1560790191.76129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-0.0419409339425672</v>
      </c>
      <c r="AF215">
        <v>0.0470823725781438</v>
      </c>
      <c r="AG215">
        <v>3.50534621922065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1560790191.76129</v>
      </c>
      <c r="AU215">
        <v>606.107483870968</v>
      </c>
      <c r="AV215">
        <v>628.368032258065</v>
      </c>
      <c r="AW215">
        <v>13.5596838709677</v>
      </c>
      <c r="AX215">
        <v>12.2046806451613</v>
      </c>
      <c r="AY215">
        <v>500.011419354839</v>
      </c>
      <c r="AZ215">
        <v>100.990129032258</v>
      </c>
      <c r="BA215">
        <v>0.199974129032258</v>
      </c>
      <c r="BB215">
        <v>20.0750096774194</v>
      </c>
      <c r="BC215">
        <v>21.0675774193548</v>
      </c>
      <c r="BD215">
        <v>999.9</v>
      </c>
      <c r="BE215">
        <v>0</v>
      </c>
      <c r="BF215">
        <v>0</v>
      </c>
      <c r="BG215">
        <v>10015.0977419355</v>
      </c>
      <c r="BH215">
        <v>0</v>
      </c>
      <c r="BI215">
        <v>112.995419354839</v>
      </c>
      <c r="BJ215">
        <v>1500.00709677419</v>
      </c>
      <c r="BK215">
        <v>0.97299764516129</v>
      </c>
      <c r="BL215">
        <v>0.0270023387096774</v>
      </c>
      <c r="BM215">
        <v>0</v>
      </c>
      <c r="BN215">
        <v>2.21854193548387</v>
      </c>
      <c r="BO215">
        <v>0</v>
      </c>
      <c r="BP215">
        <v>7220.91129032258</v>
      </c>
      <c r="BQ215">
        <v>15082.8129032258</v>
      </c>
      <c r="BR215">
        <v>39.5</v>
      </c>
      <c r="BS215">
        <v>41.375</v>
      </c>
      <c r="BT215">
        <v>40.687</v>
      </c>
      <c r="BU215">
        <v>39.6930967741935</v>
      </c>
      <c r="BV215">
        <v>39</v>
      </c>
      <c r="BW215">
        <v>1459.5035483871</v>
      </c>
      <c r="BX215">
        <v>40.5045161290323</v>
      </c>
      <c r="BY215">
        <v>0</v>
      </c>
      <c r="BZ215">
        <v>1560790234.9</v>
      </c>
      <c r="CA215">
        <v>2.20007692307692</v>
      </c>
      <c r="CB215">
        <v>-0.45002392121196</v>
      </c>
      <c r="CC215">
        <v>704.710430392629</v>
      </c>
      <c r="CD215">
        <v>7202.67</v>
      </c>
      <c r="CE215">
        <v>15</v>
      </c>
      <c r="CF215">
        <v>1560789786.6</v>
      </c>
      <c r="CG215" t="s">
        <v>251</v>
      </c>
      <c r="CH215">
        <v>7</v>
      </c>
      <c r="CI215">
        <v>2.564</v>
      </c>
      <c r="CJ215">
        <v>0.021</v>
      </c>
      <c r="CK215">
        <v>400</v>
      </c>
      <c r="CL215">
        <v>13</v>
      </c>
      <c r="CM215">
        <v>0.19</v>
      </c>
      <c r="CN215">
        <v>0.07</v>
      </c>
      <c r="CO215">
        <v>-22.2675414634146</v>
      </c>
      <c r="CP215">
        <v>0.31771567944259</v>
      </c>
      <c r="CQ215">
        <v>0.0952879281776817</v>
      </c>
      <c r="CR215">
        <v>1</v>
      </c>
      <c r="CS215">
        <v>2.21603428571429</v>
      </c>
      <c r="CT215">
        <v>-0.527598434441696</v>
      </c>
      <c r="CU215">
        <v>0.190775675213223</v>
      </c>
      <c r="CV215">
        <v>1</v>
      </c>
      <c r="CW215">
        <v>1.36739512195122</v>
      </c>
      <c r="CX215">
        <v>-1.23730432055764</v>
      </c>
      <c r="CY215">
        <v>0.125276884697933</v>
      </c>
      <c r="CZ215">
        <v>0</v>
      </c>
      <c r="DA215">
        <v>2</v>
      </c>
      <c r="DB215">
        <v>3</v>
      </c>
      <c r="DC215" t="s">
        <v>265</v>
      </c>
      <c r="DD215">
        <v>1.85569</v>
      </c>
      <c r="DE215">
        <v>1.85387</v>
      </c>
      <c r="DF215">
        <v>1.85491</v>
      </c>
      <c r="DG215">
        <v>1.85928</v>
      </c>
      <c r="DH215">
        <v>1.85363</v>
      </c>
      <c r="DI215">
        <v>1.85805</v>
      </c>
      <c r="DJ215">
        <v>1.8552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2.564</v>
      </c>
      <c r="DZ215">
        <v>0.021</v>
      </c>
      <c r="EA215">
        <v>2</v>
      </c>
      <c r="EB215">
        <v>501.651</v>
      </c>
      <c r="EC215">
        <v>979.391</v>
      </c>
      <c r="ED215">
        <v>12.5102</v>
      </c>
      <c r="EE215">
        <v>22.1768</v>
      </c>
      <c r="EF215">
        <v>30.0016</v>
      </c>
      <c r="EG215">
        <v>21.8368</v>
      </c>
      <c r="EH215">
        <v>21.7366</v>
      </c>
      <c r="EI215">
        <v>37.1591</v>
      </c>
      <c r="EJ215">
        <v>36.1128</v>
      </c>
      <c r="EK215">
        <v>0</v>
      </c>
      <c r="EL215">
        <v>12.4313</v>
      </c>
      <c r="EM215">
        <v>656.67</v>
      </c>
      <c r="EN215">
        <v>12.3574</v>
      </c>
      <c r="EO215">
        <v>101.819</v>
      </c>
      <c r="EP215">
        <v>102.256</v>
      </c>
    </row>
    <row r="216" spans="1:146">
      <c r="A216">
        <v>200</v>
      </c>
      <c r="B216">
        <v>1560790204.1</v>
      </c>
      <c r="C216">
        <v>398</v>
      </c>
      <c r="D216" t="s">
        <v>655</v>
      </c>
      <c r="E216" t="s">
        <v>656</v>
      </c>
      <c r="H216">
        <v>1560790193.76129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-0.0419595905298798</v>
      </c>
      <c r="AF216">
        <v>0.047103316231809</v>
      </c>
      <c r="AG216">
        <v>3.50657726614894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1560790193.76129</v>
      </c>
      <c r="AU216">
        <v>609.454129032258</v>
      </c>
      <c r="AV216">
        <v>631.729451612903</v>
      </c>
      <c r="AW216">
        <v>13.5674322580645</v>
      </c>
      <c r="AX216">
        <v>12.2475387096774</v>
      </c>
      <c r="AY216">
        <v>500.002419354839</v>
      </c>
      <c r="AZ216">
        <v>100.989903225806</v>
      </c>
      <c r="BA216">
        <v>0.199966967741935</v>
      </c>
      <c r="BB216">
        <v>20.0771548387097</v>
      </c>
      <c r="BC216">
        <v>21.0712129032258</v>
      </c>
      <c r="BD216">
        <v>999.9</v>
      </c>
      <c r="BE216">
        <v>0</v>
      </c>
      <c r="BF216">
        <v>0</v>
      </c>
      <c r="BG216">
        <v>10019.5751612903</v>
      </c>
      <c r="BH216">
        <v>0</v>
      </c>
      <c r="BI216">
        <v>112.957870967742</v>
      </c>
      <c r="BJ216">
        <v>1500.00483870968</v>
      </c>
      <c r="BK216">
        <v>0.972997064516129</v>
      </c>
      <c r="BL216">
        <v>0.0270029</v>
      </c>
      <c r="BM216">
        <v>0</v>
      </c>
      <c r="BN216">
        <v>2.21562580645161</v>
      </c>
      <c r="BO216">
        <v>0</v>
      </c>
      <c r="BP216">
        <v>7215.9935483871</v>
      </c>
      <c r="BQ216">
        <v>15082.7903225806</v>
      </c>
      <c r="BR216">
        <v>39.5</v>
      </c>
      <c r="BS216">
        <v>41.375</v>
      </c>
      <c r="BT216">
        <v>40.687</v>
      </c>
      <c r="BU216">
        <v>39.6991935483871</v>
      </c>
      <c r="BV216">
        <v>39</v>
      </c>
      <c r="BW216">
        <v>1459.50096774194</v>
      </c>
      <c r="BX216">
        <v>40.5048387096774</v>
      </c>
      <c r="BY216">
        <v>0</v>
      </c>
      <c r="BZ216">
        <v>1560790237.3</v>
      </c>
      <c r="CA216">
        <v>2.21312307692308</v>
      </c>
      <c r="CB216">
        <v>0.420321374208345</v>
      </c>
      <c r="CC216">
        <v>1105.62085848152</v>
      </c>
      <c r="CD216">
        <v>7206.24269230769</v>
      </c>
      <c r="CE216">
        <v>15</v>
      </c>
      <c r="CF216">
        <v>1560789786.6</v>
      </c>
      <c r="CG216" t="s">
        <v>251</v>
      </c>
      <c r="CH216">
        <v>7</v>
      </c>
      <c r="CI216">
        <v>2.564</v>
      </c>
      <c r="CJ216">
        <v>0.021</v>
      </c>
      <c r="CK216">
        <v>400</v>
      </c>
      <c r="CL216">
        <v>13</v>
      </c>
      <c r="CM216">
        <v>0.19</v>
      </c>
      <c r="CN216">
        <v>0.07</v>
      </c>
      <c r="CO216">
        <v>-22.2669365853659</v>
      </c>
      <c r="CP216">
        <v>0.168485017421531</v>
      </c>
      <c r="CQ216">
        <v>0.096479985934396</v>
      </c>
      <c r="CR216">
        <v>1</v>
      </c>
      <c r="CS216">
        <v>2.20503142857143</v>
      </c>
      <c r="CT216">
        <v>-0.165337415704555</v>
      </c>
      <c r="CU216">
        <v>0.170936183198674</v>
      </c>
      <c r="CV216">
        <v>1</v>
      </c>
      <c r="CW216">
        <v>1.33028365853659</v>
      </c>
      <c r="CX216">
        <v>-1.01002578397207</v>
      </c>
      <c r="CY216">
        <v>0.103824210503211</v>
      </c>
      <c r="CZ216">
        <v>0</v>
      </c>
      <c r="DA216">
        <v>2</v>
      </c>
      <c r="DB216">
        <v>3</v>
      </c>
      <c r="DC216" t="s">
        <v>265</v>
      </c>
      <c r="DD216">
        <v>1.8557</v>
      </c>
      <c r="DE216">
        <v>1.85387</v>
      </c>
      <c r="DF216">
        <v>1.85494</v>
      </c>
      <c r="DG216">
        <v>1.85928</v>
      </c>
      <c r="DH216">
        <v>1.85364</v>
      </c>
      <c r="DI216">
        <v>1.85806</v>
      </c>
      <c r="DJ216">
        <v>1.8552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2.564</v>
      </c>
      <c r="DZ216">
        <v>0.021</v>
      </c>
      <c r="EA216">
        <v>2</v>
      </c>
      <c r="EB216">
        <v>501.558</v>
      </c>
      <c r="EC216">
        <v>979.274</v>
      </c>
      <c r="ED216">
        <v>12.4786</v>
      </c>
      <c r="EE216">
        <v>22.1831</v>
      </c>
      <c r="EF216">
        <v>30.0015</v>
      </c>
      <c r="EG216">
        <v>21.843</v>
      </c>
      <c r="EH216">
        <v>21.7435</v>
      </c>
      <c r="EI216">
        <v>37.3316</v>
      </c>
      <c r="EJ216">
        <v>36.1128</v>
      </c>
      <c r="EK216">
        <v>0</v>
      </c>
      <c r="EL216">
        <v>12.4313</v>
      </c>
      <c r="EM216">
        <v>661.67</v>
      </c>
      <c r="EN216">
        <v>12.3536</v>
      </c>
      <c r="EO216">
        <v>101.819</v>
      </c>
      <c r="EP216">
        <v>102.255</v>
      </c>
    </row>
    <row r="217" spans="1:146">
      <c r="A217">
        <v>201</v>
      </c>
      <c r="B217">
        <v>1560790206.1</v>
      </c>
      <c r="C217">
        <v>400</v>
      </c>
      <c r="D217" t="s">
        <v>657</v>
      </c>
      <c r="E217" t="s">
        <v>658</v>
      </c>
      <c r="H217">
        <v>1560790195.76129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-0.0419488382066475</v>
      </c>
      <c r="AF217">
        <v>0.0470912458070255</v>
      </c>
      <c r="AG217">
        <v>3.50586780226505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1560790195.76129</v>
      </c>
      <c r="AU217">
        <v>612.804516129032</v>
      </c>
      <c r="AV217">
        <v>635.076322580645</v>
      </c>
      <c r="AW217">
        <v>13.5761193548387</v>
      </c>
      <c r="AX217">
        <v>12.2844709677419</v>
      </c>
      <c r="AY217">
        <v>500.004903225806</v>
      </c>
      <c r="AZ217">
        <v>100.989677419355</v>
      </c>
      <c r="BA217">
        <v>0.199997838709677</v>
      </c>
      <c r="BB217">
        <v>20.0785290322581</v>
      </c>
      <c r="BC217">
        <v>21.0749870967742</v>
      </c>
      <c r="BD217">
        <v>999.9</v>
      </c>
      <c r="BE217">
        <v>0</v>
      </c>
      <c r="BF217">
        <v>0</v>
      </c>
      <c r="BG217">
        <v>10017.03</v>
      </c>
      <c r="BH217">
        <v>0</v>
      </c>
      <c r="BI217">
        <v>112.916548387097</v>
      </c>
      <c r="BJ217">
        <v>1499.99548387097</v>
      </c>
      <c r="BK217">
        <v>0.972996483870968</v>
      </c>
      <c r="BL217">
        <v>0.0270034612903226</v>
      </c>
      <c r="BM217">
        <v>0</v>
      </c>
      <c r="BN217">
        <v>2.23256451612903</v>
      </c>
      <c r="BO217">
        <v>0</v>
      </c>
      <c r="BP217">
        <v>7211.61838709677</v>
      </c>
      <c r="BQ217">
        <v>15082.6935483871</v>
      </c>
      <c r="BR217">
        <v>39.4939032258065</v>
      </c>
      <c r="BS217">
        <v>41.375</v>
      </c>
      <c r="BT217">
        <v>40.687</v>
      </c>
      <c r="BU217">
        <v>39.7052903225806</v>
      </c>
      <c r="BV217">
        <v>39</v>
      </c>
      <c r="BW217">
        <v>1459.49129032258</v>
      </c>
      <c r="BX217">
        <v>40.5051612903226</v>
      </c>
      <c r="BY217">
        <v>0</v>
      </c>
      <c r="BZ217">
        <v>1560790239.1</v>
      </c>
      <c r="CA217">
        <v>2.20873076923077</v>
      </c>
      <c r="CB217">
        <v>0.54972991856965</v>
      </c>
      <c r="CC217">
        <v>334.108036718453</v>
      </c>
      <c r="CD217">
        <v>7253.02230769231</v>
      </c>
      <c r="CE217">
        <v>15</v>
      </c>
      <c r="CF217">
        <v>1560789786.6</v>
      </c>
      <c r="CG217" t="s">
        <v>251</v>
      </c>
      <c r="CH217">
        <v>7</v>
      </c>
      <c r="CI217">
        <v>2.564</v>
      </c>
      <c r="CJ217">
        <v>0.021</v>
      </c>
      <c r="CK217">
        <v>400</v>
      </c>
      <c r="CL217">
        <v>13</v>
      </c>
      <c r="CM217">
        <v>0.19</v>
      </c>
      <c r="CN217">
        <v>0.07</v>
      </c>
      <c r="CO217">
        <v>-22.2747414634146</v>
      </c>
      <c r="CP217">
        <v>0.0422550522648191</v>
      </c>
      <c r="CQ217">
        <v>0.0969941159281722</v>
      </c>
      <c r="CR217">
        <v>1</v>
      </c>
      <c r="CS217">
        <v>2.21317714285714</v>
      </c>
      <c r="CT217">
        <v>-0.00551613655810267</v>
      </c>
      <c r="CU217">
        <v>0.189537030058153</v>
      </c>
      <c r="CV217">
        <v>1</v>
      </c>
      <c r="CW217">
        <v>1.29972048780488</v>
      </c>
      <c r="CX217">
        <v>-0.789695331010465</v>
      </c>
      <c r="CY217">
        <v>0.0827114094512999</v>
      </c>
      <c r="CZ217">
        <v>0</v>
      </c>
      <c r="DA217">
        <v>2</v>
      </c>
      <c r="DB217">
        <v>3</v>
      </c>
      <c r="DC217" t="s">
        <v>265</v>
      </c>
      <c r="DD217">
        <v>1.85571</v>
      </c>
      <c r="DE217">
        <v>1.85388</v>
      </c>
      <c r="DF217">
        <v>1.85494</v>
      </c>
      <c r="DG217">
        <v>1.85928</v>
      </c>
      <c r="DH217">
        <v>1.85363</v>
      </c>
      <c r="DI217">
        <v>1.85805</v>
      </c>
      <c r="DJ217">
        <v>1.85518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2.564</v>
      </c>
      <c r="DZ217">
        <v>0.021</v>
      </c>
      <c r="EA217">
        <v>2</v>
      </c>
      <c r="EB217">
        <v>501.389</v>
      </c>
      <c r="EC217">
        <v>980.056</v>
      </c>
      <c r="ED217">
        <v>12.4415</v>
      </c>
      <c r="EE217">
        <v>22.1895</v>
      </c>
      <c r="EF217">
        <v>30.0016</v>
      </c>
      <c r="EG217">
        <v>21.8492</v>
      </c>
      <c r="EH217">
        <v>21.7499</v>
      </c>
      <c r="EI217">
        <v>37.5054</v>
      </c>
      <c r="EJ217">
        <v>36.1128</v>
      </c>
      <c r="EK217">
        <v>0</v>
      </c>
      <c r="EL217">
        <v>12.3496</v>
      </c>
      <c r="EM217">
        <v>666.67</v>
      </c>
      <c r="EN217">
        <v>12.3528</v>
      </c>
      <c r="EO217">
        <v>101.818</v>
      </c>
      <c r="EP217">
        <v>102.255</v>
      </c>
    </row>
    <row r="218" spans="1:146">
      <c r="A218">
        <v>202</v>
      </c>
      <c r="B218">
        <v>1560790208.1</v>
      </c>
      <c r="C218">
        <v>402</v>
      </c>
      <c r="D218" t="s">
        <v>659</v>
      </c>
      <c r="E218" t="s">
        <v>660</v>
      </c>
      <c r="H218">
        <v>1560790197.76129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-0.041940652499935</v>
      </c>
      <c r="AF218">
        <v>0.0470820566341334</v>
      </c>
      <c r="AG218">
        <v>3.50532764687136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1560790197.76129</v>
      </c>
      <c r="AU218">
        <v>616.156709677419</v>
      </c>
      <c r="AV218">
        <v>638.409096774194</v>
      </c>
      <c r="AW218">
        <v>13.5852677419355</v>
      </c>
      <c r="AX218">
        <v>12.3159161290323</v>
      </c>
      <c r="AY218">
        <v>500.010774193548</v>
      </c>
      <c r="AZ218">
        <v>100.989483870968</v>
      </c>
      <c r="BA218">
        <v>0.200010580645161</v>
      </c>
      <c r="BB218">
        <v>20.0796096774194</v>
      </c>
      <c r="BC218">
        <v>21.0786677419355</v>
      </c>
      <c r="BD218">
        <v>999.9</v>
      </c>
      <c r="BE218">
        <v>0</v>
      </c>
      <c r="BF218">
        <v>0</v>
      </c>
      <c r="BG218">
        <v>10015.094516129</v>
      </c>
      <c r="BH218">
        <v>0</v>
      </c>
      <c r="BI218">
        <v>112.884483870968</v>
      </c>
      <c r="BJ218">
        <v>1499.99451612903</v>
      </c>
      <c r="BK218">
        <v>0.97299535483871</v>
      </c>
      <c r="BL218">
        <v>0.0270045806451613</v>
      </c>
      <c r="BM218">
        <v>0</v>
      </c>
      <c r="BN218">
        <v>2.22998064516129</v>
      </c>
      <c r="BO218">
        <v>0</v>
      </c>
      <c r="BP218">
        <v>7216.27032258065</v>
      </c>
      <c r="BQ218">
        <v>15082.6774193548</v>
      </c>
      <c r="BR218">
        <v>39.4939032258065</v>
      </c>
      <c r="BS218">
        <v>41.375</v>
      </c>
      <c r="BT218">
        <v>40.687</v>
      </c>
      <c r="BU218">
        <v>39.7113870967742</v>
      </c>
      <c r="BV218">
        <v>39</v>
      </c>
      <c r="BW218">
        <v>1459.48903225806</v>
      </c>
      <c r="BX218">
        <v>40.5064516129032</v>
      </c>
      <c r="BY218">
        <v>0</v>
      </c>
      <c r="BZ218">
        <v>1560790240.9</v>
      </c>
      <c r="CA218">
        <v>2.21908461538462</v>
      </c>
      <c r="CB218">
        <v>0.0298598300206334</v>
      </c>
      <c r="CC218">
        <v>152.72649619534</v>
      </c>
      <c r="CD218">
        <v>7262.27961538462</v>
      </c>
      <c r="CE218">
        <v>15</v>
      </c>
      <c r="CF218">
        <v>1560789786.6</v>
      </c>
      <c r="CG218" t="s">
        <v>251</v>
      </c>
      <c r="CH218">
        <v>7</v>
      </c>
      <c r="CI218">
        <v>2.564</v>
      </c>
      <c r="CJ218">
        <v>0.021</v>
      </c>
      <c r="CK218">
        <v>400</v>
      </c>
      <c r="CL218">
        <v>13</v>
      </c>
      <c r="CM218">
        <v>0.19</v>
      </c>
      <c r="CN218">
        <v>0.07</v>
      </c>
      <c r="CO218">
        <v>-22.2572536585366</v>
      </c>
      <c r="CP218">
        <v>-0.155968641114903</v>
      </c>
      <c r="CQ218">
        <v>0.0869069227295642</v>
      </c>
      <c r="CR218">
        <v>1</v>
      </c>
      <c r="CS218">
        <v>2.22021428571429</v>
      </c>
      <c r="CT218">
        <v>0.0424908023482786</v>
      </c>
      <c r="CU218">
        <v>0.172290591970753</v>
      </c>
      <c r="CV218">
        <v>1</v>
      </c>
      <c r="CW218">
        <v>1.27577487804878</v>
      </c>
      <c r="CX218">
        <v>-0.606194425087108</v>
      </c>
      <c r="CY218">
        <v>0.0653493208251027</v>
      </c>
      <c r="CZ218">
        <v>0</v>
      </c>
      <c r="DA218">
        <v>2</v>
      </c>
      <c r="DB218">
        <v>3</v>
      </c>
      <c r="DC218" t="s">
        <v>265</v>
      </c>
      <c r="DD218">
        <v>1.85572</v>
      </c>
      <c r="DE218">
        <v>1.85388</v>
      </c>
      <c r="DF218">
        <v>1.85492</v>
      </c>
      <c r="DG218">
        <v>1.85928</v>
      </c>
      <c r="DH218">
        <v>1.85362</v>
      </c>
      <c r="DI218">
        <v>1.85804</v>
      </c>
      <c r="DJ218">
        <v>1.85518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2.564</v>
      </c>
      <c r="DZ218">
        <v>0.021</v>
      </c>
      <c r="EA218">
        <v>2</v>
      </c>
      <c r="EB218">
        <v>501.864</v>
      </c>
      <c r="EC218">
        <v>980.46</v>
      </c>
      <c r="ED218">
        <v>12.4113</v>
      </c>
      <c r="EE218">
        <v>22.1955</v>
      </c>
      <c r="EF218">
        <v>30.0015</v>
      </c>
      <c r="EG218">
        <v>21.8557</v>
      </c>
      <c r="EH218">
        <v>21.7558</v>
      </c>
      <c r="EI218">
        <v>37.6207</v>
      </c>
      <c r="EJ218">
        <v>36.1128</v>
      </c>
      <c r="EK218">
        <v>0</v>
      </c>
      <c r="EL218">
        <v>12.3496</v>
      </c>
      <c r="EM218">
        <v>666.67</v>
      </c>
      <c r="EN218">
        <v>12.3533</v>
      </c>
      <c r="EO218">
        <v>101.819</v>
      </c>
      <c r="EP218">
        <v>102.254</v>
      </c>
    </row>
    <row r="219" spans="1:146">
      <c r="A219">
        <v>203</v>
      </c>
      <c r="B219">
        <v>1560790210.1</v>
      </c>
      <c r="C219">
        <v>404</v>
      </c>
      <c r="D219" t="s">
        <v>661</v>
      </c>
      <c r="E219" t="s">
        <v>662</v>
      </c>
      <c r="H219">
        <v>1560790199.76129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-0.0419413964938013</v>
      </c>
      <c r="AF219">
        <v>0.0470828918324258</v>
      </c>
      <c r="AG219">
        <v>3.505376742799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1560790199.76129</v>
      </c>
      <c r="AU219">
        <v>619.503580645161</v>
      </c>
      <c r="AV219">
        <v>641.779516129032</v>
      </c>
      <c r="AW219">
        <v>13.5942483870968</v>
      </c>
      <c r="AX219">
        <v>12.3429064516129</v>
      </c>
      <c r="AY219">
        <v>500.012838709677</v>
      </c>
      <c r="AZ219">
        <v>100.989193548387</v>
      </c>
      <c r="BA219">
        <v>0.200000225806452</v>
      </c>
      <c r="BB219">
        <v>20.0797935483871</v>
      </c>
      <c r="BC219">
        <v>21.0827451612903</v>
      </c>
      <c r="BD219">
        <v>999.9</v>
      </c>
      <c r="BE219">
        <v>0</v>
      </c>
      <c r="BF219">
        <v>0</v>
      </c>
      <c r="BG219">
        <v>10015.3009677419</v>
      </c>
      <c r="BH219">
        <v>0</v>
      </c>
      <c r="BI219">
        <v>112.87764516129</v>
      </c>
      <c r="BJ219">
        <v>1499.99967741936</v>
      </c>
      <c r="BK219">
        <v>0.972995451612903</v>
      </c>
      <c r="BL219">
        <v>0.0270044741935484</v>
      </c>
      <c r="BM219">
        <v>0</v>
      </c>
      <c r="BN219">
        <v>2.22096451612903</v>
      </c>
      <c r="BO219">
        <v>0</v>
      </c>
      <c r="BP219">
        <v>7216.92290322581</v>
      </c>
      <c r="BQ219">
        <v>15082.7322580645</v>
      </c>
      <c r="BR219">
        <v>39.4939032258065</v>
      </c>
      <c r="BS219">
        <v>41.375</v>
      </c>
      <c r="BT219">
        <v>40.687</v>
      </c>
      <c r="BU219">
        <v>39.7174838709677</v>
      </c>
      <c r="BV219">
        <v>39</v>
      </c>
      <c r="BW219">
        <v>1459.49451612903</v>
      </c>
      <c r="BX219">
        <v>40.5064516129032</v>
      </c>
      <c r="BY219">
        <v>0</v>
      </c>
      <c r="BZ219">
        <v>1560790243.3</v>
      </c>
      <c r="CA219">
        <v>2.22428846153846</v>
      </c>
      <c r="CB219">
        <v>0.222656413344392</v>
      </c>
      <c r="CC219">
        <v>47.8758979522024</v>
      </c>
      <c r="CD219">
        <v>7266.63346153846</v>
      </c>
      <c r="CE219">
        <v>15</v>
      </c>
      <c r="CF219">
        <v>1560789786.6</v>
      </c>
      <c r="CG219" t="s">
        <v>251</v>
      </c>
      <c r="CH219">
        <v>7</v>
      </c>
      <c r="CI219">
        <v>2.564</v>
      </c>
      <c r="CJ219">
        <v>0.021</v>
      </c>
      <c r="CK219">
        <v>400</v>
      </c>
      <c r="CL219">
        <v>13</v>
      </c>
      <c r="CM219">
        <v>0.19</v>
      </c>
      <c r="CN219">
        <v>0.07</v>
      </c>
      <c r="CO219">
        <v>-22.2639048780488</v>
      </c>
      <c r="CP219">
        <v>-0.322574216027837</v>
      </c>
      <c r="CQ219">
        <v>0.0936491739476794</v>
      </c>
      <c r="CR219">
        <v>1</v>
      </c>
      <c r="CS219">
        <v>2.21587142857143</v>
      </c>
      <c r="CT219">
        <v>-0.129641113091971</v>
      </c>
      <c r="CU219">
        <v>0.174651004776347</v>
      </c>
      <c r="CV219">
        <v>1</v>
      </c>
      <c r="CW219">
        <v>1.25653609756098</v>
      </c>
      <c r="CX219">
        <v>-0.452514146341465</v>
      </c>
      <c r="CY219">
        <v>0.0503973145276634</v>
      </c>
      <c r="CZ219">
        <v>0</v>
      </c>
      <c r="DA219">
        <v>2</v>
      </c>
      <c r="DB219">
        <v>3</v>
      </c>
      <c r="DC219" t="s">
        <v>265</v>
      </c>
      <c r="DD219">
        <v>1.8557</v>
      </c>
      <c r="DE219">
        <v>1.85387</v>
      </c>
      <c r="DF219">
        <v>1.85493</v>
      </c>
      <c r="DG219">
        <v>1.85928</v>
      </c>
      <c r="DH219">
        <v>1.85362</v>
      </c>
      <c r="DI219">
        <v>1.85804</v>
      </c>
      <c r="DJ219">
        <v>1.8552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2.564</v>
      </c>
      <c r="DZ219">
        <v>0.021</v>
      </c>
      <c r="EA219">
        <v>2</v>
      </c>
      <c r="EB219">
        <v>501.621</v>
      </c>
      <c r="EC219">
        <v>980.548</v>
      </c>
      <c r="ED219">
        <v>12.3762</v>
      </c>
      <c r="EE219">
        <v>22.2021</v>
      </c>
      <c r="EF219">
        <v>30.0015</v>
      </c>
      <c r="EG219">
        <v>21.8621</v>
      </c>
      <c r="EH219">
        <v>21.7616</v>
      </c>
      <c r="EI219">
        <v>37.7941</v>
      </c>
      <c r="EJ219">
        <v>36.3946</v>
      </c>
      <c r="EK219">
        <v>0</v>
      </c>
      <c r="EL219">
        <v>12.3496</v>
      </c>
      <c r="EM219">
        <v>671.67</v>
      </c>
      <c r="EN219">
        <v>12.3537</v>
      </c>
      <c r="EO219">
        <v>101.819</v>
      </c>
      <c r="EP219">
        <v>102.253</v>
      </c>
    </row>
    <row r="220" spans="1:146">
      <c r="A220">
        <v>204</v>
      </c>
      <c r="B220">
        <v>1560790212.1</v>
      </c>
      <c r="C220">
        <v>406</v>
      </c>
      <c r="D220" t="s">
        <v>663</v>
      </c>
      <c r="E220" t="s">
        <v>664</v>
      </c>
      <c r="H220">
        <v>1560790201.76129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-0.0419707928997084</v>
      </c>
      <c r="AF220">
        <v>0.0471158918733231</v>
      </c>
      <c r="AG220">
        <v>3.50731635699324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1560790201.76129</v>
      </c>
      <c r="AU220">
        <v>622.850290322581</v>
      </c>
      <c r="AV220">
        <v>645.136580645161</v>
      </c>
      <c r="AW220">
        <v>13.6027096774194</v>
      </c>
      <c r="AX220">
        <v>12.3661161290323</v>
      </c>
      <c r="AY220">
        <v>499.997677419355</v>
      </c>
      <c r="AZ220">
        <v>100.988806451613</v>
      </c>
      <c r="BA220">
        <v>0.199943129032258</v>
      </c>
      <c r="BB220">
        <v>20.0787258064516</v>
      </c>
      <c r="BC220">
        <v>21.0860387096774</v>
      </c>
      <c r="BD220">
        <v>999.9</v>
      </c>
      <c r="BE220">
        <v>0</v>
      </c>
      <c r="BF220">
        <v>0</v>
      </c>
      <c r="BG220">
        <v>10022.3590322581</v>
      </c>
      <c r="BH220">
        <v>0</v>
      </c>
      <c r="BI220">
        <v>112.941612903226</v>
      </c>
      <c r="BJ220">
        <v>1500.00903225806</v>
      </c>
      <c r="BK220">
        <v>0.972996032258064</v>
      </c>
      <c r="BL220">
        <v>0.0270039129032258</v>
      </c>
      <c r="BM220">
        <v>0</v>
      </c>
      <c r="BN220">
        <v>2.23511290322581</v>
      </c>
      <c r="BO220">
        <v>0</v>
      </c>
      <c r="BP220">
        <v>7261.61290322581</v>
      </c>
      <c r="BQ220">
        <v>15082.8290322581</v>
      </c>
      <c r="BR220">
        <v>39.4939032258065</v>
      </c>
      <c r="BS220">
        <v>41.375</v>
      </c>
      <c r="BT220">
        <v>40.685</v>
      </c>
      <c r="BU220">
        <v>39.7235806451613</v>
      </c>
      <c r="BV220">
        <v>39</v>
      </c>
      <c r="BW220">
        <v>1459.50451612903</v>
      </c>
      <c r="BX220">
        <v>40.5061290322581</v>
      </c>
      <c r="BY220">
        <v>0</v>
      </c>
      <c r="BZ220">
        <v>1560790245.1</v>
      </c>
      <c r="CA220">
        <v>2.22202692307692</v>
      </c>
      <c r="CB220">
        <v>0.714916243100362</v>
      </c>
      <c r="CC220">
        <v>-38.4119652439831</v>
      </c>
      <c r="CD220">
        <v>7268.15653846154</v>
      </c>
      <c r="CE220">
        <v>15</v>
      </c>
      <c r="CF220">
        <v>1560789786.6</v>
      </c>
      <c r="CG220" t="s">
        <v>251</v>
      </c>
      <c r="CH220">
        <v>7</v>
      </c>
      <c r="CI220">
        <v>2.564</v>
      </c>
      <c r="CJ220">
        <v>0.021</v>
      </c>
      <c r="CK220">
        <v>400</v>
      </c>
      <c r="CL220">
        <v>13</v>
      </c>
      <c r="CM220">
        <v>0.19</v>
      </c>
      <c r="CN220">
        <v>0.07</v>
      </c>
      <c r="CO220">
        <v>-22.2849512195122</v>
      </c>
      <c r="CP220">
        <v>-0.416188850174177</v>
      </c>
      <c r="CQ220">
        <v>0.0981019308677267</v>
      </c>
      <c r="CR220">
        <v>1</v>
      </c>
      <c r="CS220">
        <v>2.21736857142857</v>
      </c>
      <c r="CT220">
        <v>0.408141846177811</v>
      </c>
      <c r="CU220">
        <v>0.173348284875818</v>
      </c>
      <c r="CV220">
        <v>1</v>
      </c>
      <c r="CW220">
        <v>1.24086170731707</v>
      </c>
      <c r="CX220">
        <v>-0.325837630662013</v>
      </c>
      <c r="CY220">
        <v>0.0371134714153729</v>
      </c>
      <c r="CZ220">
        <v>0</v>
      </c>
      <c r="DA220">
        <v>2</v>
      </c>
      <c r="DB220">
        <v>3</v>
      </c>
      <c r="DC220" t="s">
        <v>265</v>
      </c>
      <c r="DD220">
        <v>1.85567</v>
      </c>
      <c r="DE220">
        <v>1.85386</v>
      </c>
      <c r="DF220">
        <v>1.85493</v>
      </c>
      <c r="DG220">
        <v>1.85928</v>
      </c>
      <c r="DH220">
        <v>1.85361</v>
      </c>
      <c r="DI220">
        <v>1.85803</v>
      </c>
      <c r="DJ220">
        <v>1.8552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2.564</v>
      </c>
      <c r="DZ220">
        <v>0.021</v>
      </c>
      <c r="EA220">
        <v>2</v>
      </c>
      <c r="EB220">
        <v>501.144</v>
      </c>
      <c r="EC220">
        <v>980.726</v>
      </c>
      <c r="ED220">
        <v>12.3414</v>
      </c>
      <c r="EE220">
        <v>22.2086</v>
      </c>
      <c r="EF220">
        <v>30.0015</v>
      </c>
      <c r="EG220">
        <v>21.8681</v>
      </c>
      <c r="EH220">
        <v>21.7675</v>
      </c>
      <c r="EI220">
        <v>37.9666</v>
      </c>
      <c r="EJ220">
        <v>36.6716</v>
      </c>
      <c r="EK220">
        <v>0</v>
      </c>
      <c r="EL220">
        <v>12.2759</v>
      </c>
      <c r="EM220">
        <v>676.67</v>
      </c>
      <c r="EN220">
        <v>12.2892</v>
      </c>
      <c r="EO220">
        <v>101.819</v>
      </c>
      <c r="EP220">
        <v>102.251</v>
      </c>
    </row>
    <row r="221" spans="1:146">
      <c r="A221">
        <v>205</v>
      </c>
      <c r="B221">
        <v>1560790214.1</v>
      </c>
      <c r="C221">
        <v>408</v>
      </c>
      <c r="D221" t="s">
        <v>665</v>
      </c>
      <c r="E221" t="s">
        <v>666</v>
      </c>
      <c r="H221">
        <v>1560790203.76129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-0.0420018463206195</v>
      </c>
      <c r="AF221">
        <v>0.0471507520587249</v>
      </c>
      <c r="AG221">
        <v>3.50936478282906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1560790203.76129</v>
      </c>
      <c r="AU221">
        <v>626.196870967742</v>
      </c>
      <c r="AV221">
        <v>648.469580645161</v>
      </c>
      <c r="AW221">
        <v>13.6104967741936</v>
      </c>
      <c r="AX221">
        <v>12.3846225806452</v>
      </c>
      <c r="AY221">
        <v>499.991870967742</v>
      </c>
      <c r="AZ221">
        <v>100.988516129032</v>
      </c>
      <c r="BA221">
        <v>0.199926032258064</v>
      </c>
      <c r="BB221">
        <v>20.0773225806452</v>
      </c>
      <c r="BC221">
        <v>21.0877677419355</v>
      </c>
      <c r="BD221">
        <v>999.9</v>
      </c>
      <c r="BE221">
        <v>0</v>
      </c>
      <c r="BF221">
        <v>0</v>
      </c>
      <c r="BG221">
        <v>10029.8032258065</v>
      </c>
      <c r="BH221">
        <v>0</v>
      </c>
      <c r="BI221">
        <v>113.422032258065</v>
      </c>
      <c r="BJ221">
        <v>1499.99935483871</v>
      </c>
      <c r="BK221">
        <v>0.972997129032258</v>
      </c>
      <c r="BL221">
        <v>0.0270028032258065</v>
      </c>
      <c r="BM221">
        <v>0</v>
      </c>
      <c r="BN221">
        <v>2.27118064516129</v>
      </c>
      <c r="BO221">
        <v>0</v>
      </c>
      <c r="BP221">
        <v>7261.31516129032</v>
      </c>
      <c r="BQ221">
        <v>15082.735483871</v>
      </c>
      <c r="BR221">
        <v>39.4939032258065</v>
      </c>
      <c r="BS221">
        <v>41.375</v>
      </c>
      <c r="BT221">
        <v>40.685</v>
      </c>
      <c r="BU221">
        <v>39.7296774193548</v>
      </c>
      <c r="BV221">
        <v>39</v>
      </c>
      <c r="BW221">
        <v>1459.4964516129</v>
      </c>
      <c r="BX221">
        <v>40.5045161290323</v>
      </c>
      <c r="BY221">
        <v>0</v>
      </c>
      <c r="BZ221">
        <v>1560790246.9</v>
      </c>
      <c r="CA221">
        <v>2.25126538461538</v>
      </c>
      <c r="CB221">
        <v>1.00525470439258</v>
      </c>
      <c r="CC221">
        <v>-126.1251281607</v>
      </c>
      <c r="CD221">
        <v>7267.14230769231</v>
      </c>
      <c r="CE221">
        <v>15</v>
      </c>
      <c r="CF221">
        <v>1560789786.6</v>
      </c>
      <c r="CG221" t="s">
        <v>251</v>
      </c>
      <c r="CH221">
        <v>7</v>
      </c>
      <c r="CI221">
        <v>2.564</v>
      </c>
      <c r="CJ221">
        <v>0.021</v>
      </c>
      <c r="CK221">
        <v>400</v>
      </c>
      <c r="CL221">
        <v>13</v>
      </c>
      <c r="CM221">
        <v>0.19</v>
      </c>
      <c r="CN221">
        <v>0.07</v>
      </c>
      <c r="CO221">
        <v>-22.2769853658537</v>
      </c>
      <c r="CP221">
        <v>-0.425882926829336</v>
      </c>
      <c r="CQ221">
        <v>0.100410446840069</v>
      </c>
      <c r="CR221">
        <v>1</v>
      </c>
      <c r="CS221">
        <v>2.24088</v>
      </c>
      <c r="CT221">
        <v>0.324446183953059</v>
      </c>
      <c r="CU221">
        <v>0.182748704587943</v>
      </c>
      <c r="CV221">
        <v>1</v>
      </c>
      <c r="CW221">
        <v>1.22867853658537</v>
      </c>
      <c r="CX221">
        <v>-0.215225644599328</v>
      </c>
      <c r="CY221">
        <v>0.0242484949053646</v>
      </c>
      <c r="CZ221">
        <v>0</v>
      </c>
      <c r="DA221">
        <v>2</v>
      </c>
      <c r="DB221">
        <v>3</v>
      </c>
      <c r="DC221" t="s">
        <v>265</v>
      </c>
      <c r="DD221">
        <v>1.85566</v>
      </c>
      <c r="DE221">
        <v>1.85387</v>
      </c>
      <c r="DF221">
        <v>1.85493</v>
      </c>
      <c r="DG221">
        <v>1.85928</v>
      </c>
      <c r="DH221">
        <v>1.85362</v>
      </c>
      <c r="DI221">
        <v>1.85803</v>
      </c>
      <c r="DJ221">
        <v>1.8552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2.564</v>
      </c>
      <c r="DZ221">
        <v>0.021</v>
      </c>
      <c r="EA221">
        <v>2</v>
      </c>
      <c r="EB221">
        <v>501.678</v>
      </c>
      <c r="EC221">
        <v>979.909</v>
      </c>
      <c r="ED221">
        <v>12.3108</v>
      </c>
      <c r="EE221">
        <v>22.2152</v>
      </c>
      <c r="EF221">
        <v>30.0014</v>
      </c>
      <c r="EG221">
        <v>21.8743</v>
      </c>
      <c r="EH221">
        <v>21.7735</v>
      </c>
      <c r="EI221">
        <v>38.0832</v>
      </c>
      <c r="EJ221">
        <v>36.6716</v>
      </c>
      <c r="EK221">
        <v>0</v>
      </c>
      <c r="EL221">
        <v>12.2759</v>
      </c>
      <c r="EM221">
        <v>676.67</v>
      </c>
      <c r="EN221">
        <v>12.2804</v>
      </c>
      <c r="EO221">
        <v>101.817</v>
      </c>
      <c r="EP221">
        <v>102.25</v>
      </c>
    </row>
    <row r="222" spans="1:146">
      <c r="A222">
        <v>206</v>
      </c>
      <c r="B222">
        <v>1560790216.1</v>
      </c>
      <c r="C222">
        <v>410</v>
      </c>
      <c r="D222" t="s">
        <v>667</v>
      </c>
      <c r="E222" t="s">
        <v>668</v>
      </c>
      <c r="H222">
        <v>1560790205.76129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-0.0419993481381643</v>
      </c>
      <c r="AF222">
        <v>0.0471479476300661</v>
      </c>
      <c r="AG222">
        <v>3.50920001105239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1560790205.76129</v>
      </c>
      <c r="AU222">
        <v>629.538290322581</v>
      </c>
      <c r="AV222">
        <v>651.838612903226</v>
      </c>
      <c r="AW222">
        <v>13.617435483871</v>
      </c>
      <c r="AX222">
        <v>12.3969387096774</v>
      </c>
      <c r="AY222">
        <v>500.009322580645</v>
      </c>
      <c r="AZ222">
        <v>100.988193548387</v>
      </c>
      <c r="BA222">
        <v>0.199970290322581</v>
      </c>
      <c r="BB222">
        <v>20.0757290322581</v>
      </c>
      <c r="BC222">
        <v>21.0902387096774</v>
      </c>
      <c r="BD222">
        <v>999.9</v>
      </c>
      <c r="BE222">
        <v>0</v>
      </c>
      <c r="BF222">
        <v>0</v>
      </c>
      <c r="BG222">
        <v>10029.2387096774</v>
      </c>
      <c r="BH222">
        <v>0</v>
      </c>
      <c r="BI222">
        <v>113.913870967742</v>
      </c>
      <c r="BJ222">
        <v>1499.99709677419</v>
      </c>
      <c r="BK222">
        <v>0.972997580645161</v>
      </c>
      <c r="BL222">
        <v>0.0270023612903226</v>
      </c>
      <c r="BM222">
        <v>0</v>
      </c>
      <c r="BN222">
        <v>2.27341612903226</v>
      </c>
      <c r="BO222">
        <v>0</v>
      </c>
      <c r="BP222">
        <v>7262.19322580645</v>
      </c>
      <c r="BQ222">
        <v>15082.7129032258</v>
      </c>
      <c r="BR222">
        <v>39.4939032258065</v>
      </c>
      <c r="BS222">
        <v>41.375</v>
      </c>
      <c r="BT222">
        <v>40.685</v>
      </c>
      <c r="BU222">
        <v>39.7357741935484</v>
      </c>
      <c r="BV222">
        <v>39</v>
      </c>
      <c r="BW222">
        <v>1459.49483870968</v>
      </c>
      <c r="BX222">
        <v>40.5041935483871</v>
      </c>
      <c r="BY222">
        <v>0</v>
      </c>
      <c r="BZ222">
        <v>1560790249.3</v>
      </c>
      <c r="CA222">
        <v>2.28204230769231</v>
      </c>
      <c r="CB222">
        <v>0.0896512811846459</v>
      </c>
      <c r="CC222">
        <v>-155.197948782074</v>
      </c>
      <c r="CD222">
        <v>7261.04384615385</v>
      </c>
      <c r="CE222">
        <v>15</v>
      </c>
      <c r="CF222">
        <v>1560789786.6</v>
      </c>
      <c r="CG222" t="s">
        <v>251</v>
      </c>
      <c r="CH222">
        <v>7</v>
      </c>
      <c r="CI222">
        <v>2.564</v>
      </c>
      <c r="CJ222">
        <v>0.021</v>
      </c>
      <c r="CK222">
        <v>400</v>
      </c>
      <c r="CL222">
        <v>13</v>
      </c>
      <c r="CM222">
        <v>0.19</v>
      </c>
      <c r="CN222">
        <v>0.07</v>
      </c>
      <c r="CO222">
        <v>-22.2876682926829</v>
      </c>
      <c r="CP222">
        <v>-0.39928641114985</v>
      </c>
      <c r="CQ222">
        <v>0.102329538064528</v>
      </c>
      <c r="CR222">
        <v>1</v>
      </c>
      <c r="CS222">
        <v>2.25417142857143</v>
      </c>
      <c r="CT222">
        <v>0.525554608169853</v>
      </c>
      <c r="CU222">
        <v>0.188477141579448</v>
      </c>
      <c r="CV222">
        <v>1</v>
      </c>
      <c r="CW222">
        <v>1.22152609756098</v>
      </c>
      <c r="CX222">
        <v>-0.121876724738678</v>
      </c>
      <c r="CY222">
        <v>0.0139795104206205</v>
      </c>
      <c r="CZ222">
        <v>0</v>
      </c>
      <c r="DA222">
        <v>2</v>
      </c>
      <c r="DB222">
        <v>3</v>
      </c>
      <c r="DC222" t="s">
        <v>265</v>
      </c>
      <c r="DD222">
        <v>1.85568</v>
      </c>
      <c r="DE222">
        <v>1.85387</v>
      </c>
      <c r="DF222">
        <v>1.85494</v>
      </c>
      <c r="DG222">
        <v>1.85928</v>
      </c>
      <c r="DH222">
        <v>1.85362</v>
      </c>
      <c r="DI222">
        <v>1.85804</v>
      </c>
      <c r="DJ222">
        <v>1.8552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2.564</v>
      </c>
      <c r="DZ222">
        <v>0.021</v>
      </c>
      <c r="EA222">
        <v>2</v>
      </c>
      <c r="EB222">
        <v>501.751</v>
      </c>
      <c r="EC222">
        <v>980.076</v>
      </c>
      <c r="ED222">
        <v>12.2766</v>
      </c>
      <c r="EE222">
        <v>22.2217</v>
      </c>
      <c r="EF222">
        <v>30.0014</v>
      </c>
      <c r="EG222">
        <v>21.8803</v>
      </c>
      <c r="EH222">
        <v>21.779</v>
      </c>
      <c r="EI222">
        <v>38.2535</v>
      </c>
      <c r="EJ222">
        <v>36.9735</v>
      </c>
      <c r="EK222">
        <v>0</v>
      </c>
      <c r="EL222">
        <v>12.2105</v>
      </c>
      <c r="EM222">
        <v>681.67</v>
      </c>
      <c r="EN222">
        <v>12.2731</v>
      </c>
      <c r="EO222">
        <v>101.816</v>
      </c>
      <c r="EP222">
        <v>102.25</v>
      </c>
    </row>
    <row r="223" spans="1:146">
      <c r="A223">
        <v>207</v>
      </c>
      <c r="B223">
        <v>1560790218.1</v>
      </c>
      <c r="C223">
        <v>412</v>
      </c>
      <c r="D223" t="s">
        <v>669</v>
      </c>
      <c r="E223" t="s">
        <v>670</v>
      </c>
      <c r="H223">
        <v>1560790207.76129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-0.0419914330077619</v>
      </c>
      <c r="AF223">
        <v>0.047139062202786</v>
      </c>
      <c r="AG223">
        <v>3.50867793261825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1560790207.76129</v>
      </c>
      <c r="AU223">
        <v>632.88264516129</v>
      </c>
      <c r="AV223">
        <v>655.201322580645</v>
      </c>
      <c r="AW223">
        <v>13.6231870967742</v>
      </c>
      <c r="AX223">
        <v>12.4042580645161</v>
      </c>
      <c r="AY223">
        <v>500.009677419355</v>
      </c>
      <c r="AZ223">
        <v>100.987870967742</v>
      </c>
      <c r="BA223">
        <v>0.199989612903226</v>
      </c>
      <c r="BB223">
        <v>20.0737903225806</v>
      </c>
      <c r="BC223">
        <v>21.0930741935484</v>
      </c>
      <c r="BD223">
        <v>999.9</v>
      </c>
      <c r="BE223">
        <v>0</v>
      </c>
      <c r="BF223">
        <v>0</v>
      </c>
      <c r="BG223">
        <v>10027.3806451613</v>
      </c>
      <c r="BH223">
        <v>0</v>
      </c>
      <c r="BI223">
        <v>114.016451612903</v>
      </c>
      <c r="BJ223">
        <v>1499.98806451613</v>
      </c>
      <c r="BK223">
        <v>0.972998129032258</v>
      </c>
      <c r="BL223">
        <v>0.0270018129032258</v>
      </c>
      <c r="BM223">
        <v>0</v>
      </c>
      <c r="BN223">
        <v>2.25361612903226</v>
      </c>
      <c r="BO223">
        <v>0</v>
      </c>
      <c r="BP223">
        <v>7261.48483870968</v>
      </c>
      <c r="BQ223">
        <v>15082.6290322581</v>
      </c>
      <c r="BR223">
        <v>39.4939032258065</v>
      </c>
      <c r="BS223">
        <v>41.375</v>
      </c>
      <c r="BT223">
        <v>40.685</v>
      </c>
      <c r="BU223">
        <v>39.7418709677419</v>
      </c>
      <c r="BV223">
        <v>39</v>
      </c>
      <c r="BW223">
        <v>1459.48709677419</v>
      </c>
      <c r="BX223">
        <v>40.5032258064516</v>
      </c>
      <c r="BY223">
        <v>0</v>
      </c>
      <c r="BZ223">
        <v>1560790251.1</v>
      </c>
      <c r="CA223">
        <v>2.26178461538462</v>
      </c>
      <c r="CB223">
        <v>-0.535029064592818</v>
      </c>
      <c r="CC223">
        <v>-192.645811892293</v>
      </c>
      <c r="CD223">
        <v>7255.96423076923</v>
      </c>
      <c r="CE223">
        <v>15</v>
      </c>
      <c r="CF223">
        <v>1560789786.6</v>
      </c>
      <c r="CG223" t="s">
        <v>251</v>
      </c>
      <c r="CH223">
        <v>7</v>
      </c>
      <c r="CI223">
        <v>2.564</v>
      </c>
      <c r="CJ223">
        <v>0.021</v>
      </c>
      <c r="CK223">
        <v>400</v>
      </c>
      <c r="CL223">
        <v>13</v>
      </c>
      <c r="CM223">
        <v>0.19</v>
      </c>
      <c r="CN223">
        <v>0.07</v>
      </c>
      <c r="CO223">
        <v>-22.3156951219512</v>
      </c>
      <c r="CP223">
        <v>-0.276683623693366</v>
      </c>
      <c r="CQ223">
        <v>0.0898627760131525</v>
      </c>
      <c r="CR223">
        <v>1</v>
      </c>
      <c r="CS223">
        <v>2.23229428571429</v>
      </c>
      <c r="CT223">
        <v>0.339398242476242</v>
      </c>
      <c r="CU223">
        <v>0.19529502508894</v>
      </c>
      <c r="CV223">
        <v>1</v>
      </c>
      <c r="CW223">
        <v>1.21894292682927</v>
      </c>
      <c r="CX223">
        <v>-0.0531094076654948</v>
      </c>
      <c r="CY223">
        <v>0.00938947003463091</v>
      </c>
      <c r="CZ223">
        <v>1</v>
      </c>
      <c r="DA223">
        <v>3</v>
      </c>
      <c r="DB223">
        <v>3</v>
      </c>
      <c r="DC223" t="s">
        <v>268</v>
      </c>
      <c r="DD223">
        <v>1.85568</v>
      </c>
      <c r="DE223">
        <v>1.85387</v>
      </c>
      <c r="DF223">
        <v>1.85494</v>
      </c>
      <c r="DG223">
        <v>1.85928</v>
      </c>
      <c r="DH223">
        <v>1.85362</v>
      </c>
      <c r="DI223">
        <v>1.85805</v>
      </c>
      <c r="DJ223">
        <v>1.85519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2.564</v>
      </c>
      <c r="DZ223">
        <v>0.021</v>
      </c>
      <c r="EA223">
        <v>2</v>
      </c>
      <c r="EB223">
        <v>501.562</v>
      </c>
      <c r="EC223">
        <v>981.094</v>
      </c>
      <c r="ED223">
        <v>12.2504</v>
      </c>
      <c r="EE223">
        <v>22.228</v>
      </c>
      <c r="EF223">
        <v>30.0014</v>
      </c>
      <c r="EG223">
        <v>21.8861</v>
      </c>
      <c r="EH223">
        <v>21.7845</v>
      </c>
      <c r="EI223">
        <v>38.4247</v>
      </c>
      <c r="EJ223">
        <v>36.9735</v>
      </c>
      <c r="EK223">
        <v>0</v>
      </c>
      <c r="EL223">
        <v>12.2105</v>
      </c>
      <c r="EM223">
        <v>686.67</v>
      </c>
      <c r="EN223">
        <v>12.2639</v>
      </c>
      <c r="EO223">
        <v>101.815</v>
      </c>
      <c r="EP223">
        <v>102.249</v>
      </c>
    </row>
    <row r="224" spans="1:146">
      <c r="A224">
        <v>208</v>
      </c>
      <c r="B224">
        <v>1560790220.1</v>
      </c>
      <c r="C224">
        <v>414</v>
      </c>
      <c r="D224" t="s">
        <v>671</v>
      </c>
      <c r="E224" t="s">
        <v>672</v>
      </c>
      <c r="H224">
        <v>1560790209.76129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-0.0419856315353279</v>
      </c>
      <c r="AF224">
        <v>0.0471325495417419</v>
      </c>
      <c r="AG224">
        <v>3.50829524804942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1560790209.76129</v>
      </c>
      <c r="AU224">
        <v>636.229709677419</v>
      </c>
      <c r="AV224">
        <v>658.542032258065</v>
      </c>
      <c r="AW224">
        <v>13.6276419354839</v>
      </c>
      <c r="AX224">
        <v>12.4069322580645</v>
      </c>
      <c r="AY224">
        <v>500.006967741936</v>
      </c>
      <c r="AZ224">
        <v>100.987709677419</v>
      </c>
      <c r="BA224">
        <v>0.199981612903226</v>
      </c>
      <c r="BB224">
        <v>20.0717935483871</v>
      </c>
      <c r="BC224">
        <v>21.095435483871</v>
      </c>
      <c r="BD224">
        <v>999.9</v>
      </c>
      <c r="BE224">
        <v>0</v>
      </c>
      <c r="BF224">
        <v>0</v>
      </c>
      <c r="BG224">
        <v>10026.0112903226</v>
      </c>
      <c r="BH224">
        <v>0</v>
      </c>
      <c r="BI224">
        <v>114.045096774194</v>
      </c>
      <c r="BJ224">
        <v>1499.99451612903</v>
      </c>
      <c r="BK224">
        <v>0.972997129032258</v>
      </c>
      <c r="BL224">
        <v>0.0270028032258065</v>
      </c>
      <c r="BM224">
        <v>0</v>
      </c>
      <c r="BN224">
        <v>2.26377741935484</v>
      </c>
      <c r="BO224">
        <v>0</v>
      </c>
      <c r="BP224">
        <v>7256.80387096774</v>
      </c>
      <c r="BQ224">
        <v>15082.6870967742</v>
      </c>
      <c r="BR224">
        <v>39.4939032258065</v>
      </c>
      <c r="BS224">
        <v>41.375</v>
      </c>
      <c r="BT224">
        <v>40.683</v>
      </c>
      <c r="BU224">
        <v>39.745935483871</v>
      </c>
      <c r="BV224">
        <v>39</v>
      </c>
      <c r="BW224">
        <v>1459.49193548387</v>
      </c>
      <c r="BX224">
        <v>40.5045161290323</v>
      </c>
      <c r="BY224">
        <v>0</v>
      </c>
      <c r="BZ224">
        <v>1560790252.9</v>
      </c>
      <c r="CA224">
        <v>2.23398846153846</v>
      </c>
      <c r="CB224">
        <v>-0.185849576597244</v>
      </c>
      <c r="CC224">
        <v>-213.300512847715</v>
      </c>
      <c r="CD224">
        <v>7250.47692307692</v>
      </c>
      <c r="CE224">
        <v>15</v>
      </c>
      <c r="CF224">
        <v>1560789786.6</v>
      </c>
      <c r="CG224" t="s">
        <v>251</v>
      </c>
      <c r="CH224">
        <v>7</v>
      </c>
      <c r="CI224">
        <v>2.564</v>
      </c>
      <c r="CJ224">
        <v>0.021</v>
      </c>
      <c r="CK224">
        <v>400</v>
      </c>
      <c r="CL224">
        <v>13</v>
      </c>
      <c r="CM224">
        <v>0.19</v>
      </c>
      <c r="CN224">
        <v>0.07</v>
      </c>
      <c r="CO224">
        <v>-22.3164658536585</v>
      </c>
      <c r="CP224">
        <v>-0.200276655052309</v>
      </c>
      <c r="CQ224">
        <v>0.0921145061793283</v>
      </c>
      <c r="CR224">
        <v>1</v>
      </c>
      <c r="CS224">
        <v>2.23264285714286</v>
      </c>
      <c r="CT224">
        <v>0.143187475538213</v>
      </c>
      <c r="CU224">
        <v>0.194581613117132</v>
      </c>
      <c r="CV224">
        <v>1</v>
      </c>
      <c r="CW224">
        <v>1.21971243902439</v>
      </c>
      <c r="CX224">
        <v>0.00907442508711705</v>
      </c>
      <c r="CY224">
        <v>0.0108075368418408</v>
      </c>
      <c r="CZ224">
        <v>1</v>
      </c>
      <c r="DA224">
        <v>3</v>
      </c>
      <c r="DB224">
        <v>3</v>
      </c>
      <c r="DC224" t="s">
        <v>268</v>
      </c>
      <c r="DD224">
        <v>1.85567</v>
      </c>
      <c r="DE224">
        <v>1.85388</v>
      </c>
      <c r="DF224">
        <v>1.85493</v>
      </c>
      <c r="DG224">
        <v>1.85928</v>
      </c>
      <c r="DH224">
        <v>1.85363</v>
      </c>
      <c r="DI224">
        <v>1.85804</v>
      </c>
      <c r="DJ224">
        <v>1.85519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2.564</v>
      </c>
      <c r="DZ224">
        <v>0.021</v>
      </c>
      <c r="EA224">
        <v>2</v>
      </c>
      <c r="EB224">
        <v>501.696</v>
      </c>
      <c r="EC224">
        <v>980.239</v>
      </c>
      <c r="ED224">
        <v>12.2228</v>
      </c>
      <c r="EE224">
        <v>22.2344</v>
      </c>
      <c r="EF224">
        <v>30.0013</v>
      </c>
      <c r="EG224">
        <v>21.8921</v>
      </c>
      <c r="EH224">
        <v>21.79</v>
      </c>
      <c r="EI224">
        <v>38.5415</v>
      </c>
      <c r="EJ224">
        <v>37.4315</v>
      </c>
      <c r="EK224">
        <v>0</v>
      </c>
      <c r="EL224">
        <v>12.2105</v>
      </c>
      <c r="EM224">
        <v>686.67</v>
      </c>
      <c r="EN224">
        <v>12.1718</v>
      </c>
      <c r="EO224">
        <v>101.813</v>
      </c>
      <c r="EP224">
        <v>102.249</v>
      </c>
    </row>
    <row r="225" spans="1:146">
      <c r="A225">
        <v>209</v>
      </c>
      <c r="B225">
        <v>1560790222.1</v>
      </c>
      <c r="C225">
        <v>416</v>
      </c>
      <c r="D225" t="s">
        <v>673</v>
      </c>
      <c r="E225" t="s">
        <v>674</v>
      </c>
      <c r="H225">
        <v>1560790211.76129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-0.0419713155132552</v>
      </c>
      <c r="AF225">
        <v>0.0471164785528129</v>
      </c>
      <c r="AG225">
        <v>3.50735083539939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1560790211.76129</v>
      </c>
      <c r="AU225">
        <v>639.572774193548</v>
      </c>
      <c r="AV225">
        <v>661.909709677419</v>
      </c>
      <c r="AW225">
        <v>13.6306612903226</v>
      </c>
      <c r="AX225">
        <v>12.4060290322581</v>
      </c>
      <c r="AY225">
        <v>499.995870967742</v>
      </c>
      <c r="AZ225">
        <v>100.987580645161</v>
      </c>
      <c r="BA225">
        <v>0.199965129032258</v>
      </c>
      <c r="BB225">
        <v>20.0694451612903</v>
      </c>
      <c r="BC225">
        <v>21.0977870967742</v>
      </c>
      <c r="BD225">
        <v>999.9</v>
      </c>
      <c r="BE225">
        <v>0</v>
      </c>
      <c r="BF225">
        <v>0</v>
      </c>
      <c r="BG225">
        <v>10022.605483871</v>
      </c>
      <c r="BH225">
        <v>0</v>
      </c>
      <c r="BI225">
        <v>114.010032258065</v>
      </c>
      <c r="BJ225">
        <v>1500.00193548387</v>
      </c>
      <c r="BK225">
        <v>0.972996096774194</v>
      </c>
      <c r="BL225">
        <v>0.0270038064516129</v>
      </c>
      <c r="BM225">
        <v>0</v>
      </c>
      <c r="BN225">
        <v>2.25519677419355</v>
      </c>
      <c r="BO225">
        <v>0</v>
      </c>
      <c r="BP225">
        <v>7251.24806451613</v>
      </c>
      <c r="BQ225">
        <v>15082.7612903226</v>
      </c>
      <c r="BR225">
        <v>39.4918709677419</v>
      </c>
      <c r="BS225">
        <v>41.375</v>
      </c>
      <c r="BT225">
        <v>40.677</v>
      </c>
      <c r="BU225">
        <v>39.7479677419355</v>
      </c>
      <c r="BV225">
        <v>39</v>
      </c>
      <c r="BW225">
        <v>1459.49741935484</v>
      </c>
      <c r="BX225">
        <v>40.5058064516129</v>
      </c>
      <c r="BY225">
        <v>0</v>
      </c>
      <c r="BZ225">
        <v>1560790255.3</v>
      </c>
      <c r="CA225">
        <v>2.22545769230769</v>
      </c>
      <c r="CB225">
        <v>-0.346355558237965</v>
      </c>
      <c r="CC225">
        <v>-225.691624095807</v>
      </c>
      <c r="CD225">
        <v>7242.29076923077</v>
      </c>
      <c r="CE225">
        <v>15</v>
      </c>
      <c r="CF225">
        <v>1560789786.6</v>
      </c>
      <c r="CG225" t="s">
        <v>251</v>
      </c>
      <c r="CH225">
        <v>7</v>
      </c>
      <c r="CI225">
        <v>2.564</v>
      </c>
      <c r="CJ225">
        <v>0.021</v>
      </c>
      <c r="CK225">
        <v>400</v>
      </c>
      <c r="CL225">
        <v>13</v>
      </c>
      <c r="CM225">
        <v>0.19</v>
      </c>
      <c r="CN225">
        <v>0.07</v>
      </c>
      <c r="CO225">
        <v>-22.3255682926829</v>
      </c>
      <c r="CP225">
        <v>-0.242822299651664</v>
      </c>
      <c r="CQ225">
        <v>0.0976551359633067</v>
      </c>
      <c r="CR225">
        <v>1</v>
      </c>
      <c r="CS225">
        <v>2.23997714285714</v>
      </c>
      <c r="CT225">
        <v>-0.450098131927804</v>
      </c>
      <c r="CU225">
        <v>0.180871446195854</v>
      </c>
      <c r="CV225">
        <v>1</v>
      </c>
      <c r="CW225">
        <v>1.22307609756098</v>
      </c>
      <c r="CX225">
        <v>0.0855485017421562</v>
      </c>
      <c r="CY225">
        <v>0.016385134976118</v>
      </c>
      <c r="CZ225">
        <v>1</v>
      </c>
      <c r="DA225">
        <v>3</v>
      </c>
      <c r="DB225">
        <v>3</v>
      </c>
      <c r="DC225" t="s">
        <v>268</v>
      </c>
      <c r="DD225">
        <v>1.85566</v>
      </c>
      <c r="DE225">
        <v>1.8539</v>
      </c>
      <c r="DF225">
        <v>1.85496</v>
      </c>
      <c r="DG225">
        <v>1.85928</v>
      </c>
      <c r="DH225">
        <v>1.85364</v>
      </c>
      <c r="DI225">
        <v>1.85804</v>
      </c>
      <c r="DJ225">
        <v>1.85521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2.564</v>
      </c>
      <c r="DZ225">
        <v>0.021</v>
      </c>
      <c r="EA225">
        <v>2</v>
      </c>
      <c r="EB225">
        <v>501.512</v>
      </c>
      <c r="EC225">
        <v>979.7</v>
      </c>
      <c r="ED225">
        <v>12.1966</v>
      </c>
      <c r="EE225">
        <v>22.2409</v>
      </c>
      <c r="EF225">
        <v>30.0012</v>
      </c>
      <c r="EG225">
        <v>21.8983</v>
      </c>
      <c r="EH225">
        <v>21.7957</v>
      </c>
      <c r="EI225">
        <v>38.7071</v>
      </c>
      <c r="EJ225">
        <v>37.7084</v>
      </c>
      <c r="EK225">
        <v>0</v>
      </c>
      <c r="EL225">
        <v>12.1702</v>
      </c>
      <c r="EM225">
        <v>691.67</v>
      </c>
      <c r="EN225">
        <v>12.1494</v>
      </c>
      <c r="EO225">
        <v>101.812</v>
      </c>
      <c r="EP225">
        <v>102.248</v>
      </c>
    </row>
    <row r="226" spans="1:146">
      <c r="A226">
        <v>210</v>
      </c>
      <c r="B226">
        <v>1560790224.1</v>
      </c>
      <c r="C226">
        <v>418</v>
      </c>
      <c r="D226" t="s">
        <v>675</v>
      </c>
      <c r="E226" t="s">
        <v>676</v>
      </c>
      <c r="H226">
        <v>1560790213.76129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-0.0419854056614766</v>
      </c>
      <c r="AF226">
        <v>0.0471322959785562</v>
      </c>
      <c r="AG226">
        <v>3.5082803482756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1560790213.76129</v>
      </c>
      <c r="AU226">
        <v>642.919967741935</v>
      </c>
      <c r="AV226">
        <v>665.267677419355</v>
      </c>
      <c r="AW226">
        <v>13.6322516129032</v>
      </c>
      <c r="AX226">
        <v>12.4026903225806</v>
      </c>
      <c r="AY226">
        <v>499.995322580645</v>
      </c>
      <c r="AZ226">
        <v>100.98735483871</v>
      </c>
      <c r="BA226">
        <v>0.199934580645161</v>
      </c>
      <c r="BB226">
        <v>20.0666612903226</v>
      </c>
      <c r="BC226">
        <v>21.1001322580645</v>
      </c>
      <c r="BD226">
        <v>999.9</v>
      </c>
      <c r="BE226">
        <v>0</v>
      </c>
      <c r="BF226">
        <v>0</v>
      </c>
      <c r="BG226">
        <v>10025.9925806452</v>
      </c>
      <c r="BH226">
        <v>0</v>
      </c>
      <c r="BI226">
        <v>113.929129032258</v>
      </c>
      <c r="BJ226">
        <v>1499.99483870968</v>
      </c>
      <c r="BK226">
        <v>0.972995516129032</v>
      </c>
      <c r="BL226">
        <v>0.0270043741935484</v>
      </c>
      <c r="BM226">
        <v>0</v>
      </c>
      <c r="BN226">
        <v>2.2645935483871</v>
      </c>
      <c r="BO226">
        <v>0</v>
      </c>
      <c r="BP226">
        <v>7245.58516129032</v>
      </c>
      <c r="BQ226">
        <v>15082.6838709677</v>
      </c>
      <c r="BR226">
        <v>39.4878064516129</v>
      </c>
      <c r="BS226">
        <v>41.375</v>
      </c>
      <c r="BT226">
        <v>40.677</v>
      </c>
      <c r="BU226">
        <v>39.75</v>
      </c>
      <c r="BV226">
        <v>39</v>
      </c>
      <c r="BW226">
        <v>1459.48967741935</v>
      </c>
      <c r="BX226">
        <v>40.5064516129032</v>
      </c>
      <c r="BY226">
        <v>0</v>
      </c>
      <c r="BZ226">
        <v>1560790257.1</v>
      </c>
      <c r="CA226">
        <v>2.24577307692308</v>
      </c>
      <c r="CB226">
        <v>-0.625897437745818</v>
      </c>
      <c r="CC226">
        <v>-217.899487229483</v>
      </c>
      <c r="CD226">
        <v>7236.51923076923</v>
      </c>
      <c r="CE226">
        <v>15</v>
      </c>
      <c r="CF226">
        <v>1560789786.6</v>
      </c>
      <c r="CG226" t="s">
        <v>251</v>
      </c>
      <c r="CH226">
        <v>7</v>
      </c>
      <c r="CI226">
        <v>2.564</v>
      </c>
      <c r="CJ226">
        <v>0.021</v>
      </c>
      <c r="CK226">
        <v>400</v>
      </c>
      <c r="CL226">
        <v>13</v>
      </c>
      <c r="CM226">
        <v>0.19</v>
      </c>
      <c r="CN226">
        <v>0.07</v>
      </c>
      <c r="CO226">
        <v>-22.3470804878049</v>
      </c>
      <c r="CP226">
        <v>-0.29251986062717</v>
      </c>
      <c r="CQ226">
        <v>0.098808250419596</v>
      </c>
      <c r="CR226">
        <v>1</v>
      </c>
      <c r="CS226">
        <v>2.24079142857143</v>
      </c>
      <c r="CT226">
        <v>-0.417411307255711</v>
      </c>
      <c r="CU226">
        <v>0.182743844721713</v>
      </c>
      <c r="CV226">
        <v>1</v>
      </c>
      <c r="CW226">
        <v>1.22759902439024</v>
      </c>
      <c r="CX226">
        <v>0.16452857142857</v>
      </c>
      <c r="CY226">
        <v>0.0218313220726192</v>
      </c>
      <c r="CZ226">
        <v>0</v>
      </c>
      <c r="DA226">
        <v>2</v>
      </c>
      <c r="DB226">
        <v>3</v>
      </c>
      <c r="DC226" t="s">
        <v>265</v>
      </c>
      <c r="DD226">
        <v>1.85566</v>
      </c>
      <c r="DE226">
        <v>1.85389</v>
      </c>
      <c r="DF226">
        <v>1.85496</v>
      </c>
      <c r="DG226">
        <v>1.85928</v>
      </c>
      <c r="DH226">
        <v>1.85363</v>
      </c>
      <c r="DI226">
        <v>1.85803</v>
      </c>
      <c r="DJ226">
        <v>1.85521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2.564</v>
      </c>
      <c r="DZ226">
        <v>0.021</v>
      </c>
      <c r="EA226">
        <v>2</v>
      </c>
      <c r="EB226">
        <v>501.435</v>
      </c>
      <c r="EC226">
        <v>980.133</v>
      </c>
      <c r="ED226">
        <v>12.1783</v>
      </c>
      <c r="EE226">
        <v>22.2475</v>
      </c>
      <c r="EF226">
        <v>30.0011</v>
      </c>
      <c r="EG226">
        <v>21.9046</v>
      </c>
      <c r="EH226">
        <v>21.8016</v>
      </c>
      <c r="EI226">
        <v>38.8797</v>
      </c>
      <c r="EJ226">
        <v>37.982</v>
      </c>
      <c r="EK226">
        <v>0</v>
      </c>
      <c r="EL226">
        <v>12.1702</v>
      </c>
      <c r="EM226">
        <v>696.67</v>
      </c>
      <c r="EN226">
        <v>12.127</v>
      </c>
      <c r="EO226">
        <v>101.811</v>
      </c>
      <c r="EP226">
        <v>102.246</v>
      </c>
    </row>
    <row r="227" spans="1:146">
      <c r="A227">
        <v>211</v>
      </c>
      <c r="B227">
        <v>1560790226.1</v>
      </c>
      <c r="C227">
        <v>420</v>
      </c>
      <c r="D227" t="s">
        <v>677</v>
      </c>
      <c r="E227" t="s">
        <v>678</v>
      </c>
      <c r="H227">
        <v>1560790215.76129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-0.0419944031222641</v>
      </c>
      <c r="AF227">
        <v>0.047142396416511</v>
      </c>
      <c r="AG227">
        <v>3.50887384410412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1560790215.76129</v>
      </c>
      <c r="AU227">
        <v>646.267935483871</v>
      </c>
      <c r="AV227">
        <v>668.608322580645</v>
      </c>
      <c r="AW227">
        <v>13.6326193548387</v>
      </c>
      <c r="AX227">
        <v>12.3963935483871</v>
      </c>
      <c r="AY227">
        <v>500.010548387097</v>
      </c>
      <c r="AZ227">
        <v>100.987096774194</v>
      </c>
      <c r="BA227">
        <v>0.199972548387097</v>
      </c>
      <c r="BB227">
        <v>20.0641580645161</v>
      </c>
      <c r="BC227">
        <v>21.1021193548387</v>
      </c>
      <c r="BD227">
        <v>999.9</v>
      </c>
      <c r="BE227">
        <v>0</v>
      </c>
      <c r="BF227">
        <v>0</v>
      </c>
      <c r="BG227">
        <v>10028.1667741935</v>
      </c>
      <c r="BH227">
        <v>0</v>
      </c>
      <c r="BI227">
        <v>113.838483870968</v>
      </c>
      <c r="BJ227">
        <v>1500</v>
      </c>
      <c r="BK227">
        <v>0.972995387096774</v>
      </c>
      <c r="BL227">
        <v>0.0270045</v>
      </c>
      <c r="BM227">
        <v>0</v>
      </c>
      <c r="BN227">
        <v>2.23566451612903</v>
      </c>
      <c r="BO227">
        <v>0</v>
      </c>
      <c r="BP227">
        <v>7239.58225806452</v>
      </c>
      <c r="BQ227">
        <v>15082.735483871</v>
      </c>
      <c r="BR227">
        <v>39.4918709677419</v>
      </c>
      <c r="BS227">
        <v>41.375</v>
      </c>
      <c r="BT227">
        <v>40.675</v>
      </c>
      <c r="BU227">
        <v>39.75</v>
      </c>
      <c r="BV227">
        <v>39</v>
      </c>
      <c r="BW227">
        <v>1459.49419354839</v>
      </c>
      <c r="BX227">
        <v>40.5070967741935</v>
      </c>
      <c r="BY227">
        <v>0</v>
      </c>
      <c r="BZ227">
        <v>1560790258.9</v>
      </c>
      <c r="CA227">
        <v>2.21523461538462</v>
      </c>
      <c r="CB227">
        <v>-0.85784957644071</v>
      </c>
      <c r="CC227">
        <v>-203.105641049683</v>
      </c>
      <c r="CD227">
        <v>7230.43769230769</v>
      </c>
      <c r="CE227">
        <v>15</v>
      </c>
      <c r="CF227">
        <v>1560789786.6</v>
      </c>
      <c r="CG227" t="s">
        <v>251</v>
      </c>
      <c r="CH227">
        <v>7</v>
      </c>
      <c r="CI227">
        <v>2.564</v>
      </c>
      <c r="CJ227">
        <v>0.021</v>
      </c>
      <c r="CK227">
        <v>400</v>
      </c>
      <c r="CL227">
        <v>13</v>
      </c>
      <c r="CM227">
        <v>0.19</v>
      </c>
      <c r="CN227">
        <v>0.07</v>
      </c>
      <c r="CO227">
        <v>-22.3428048780488</v>
      </c>
      <c r="CP227">
        <v>-0.302678048780546</v>
      </c>
      <c r="CQ227">
        <v>0.100111520623605</v>
      </c>
      <c r="CR227">
        <v>1</v>
      </c>
      <c r="CS227">
        <v>2.22049428571429</v>
      </c>
      <c r="CT227">
        <v>-0.251422309197702</v>
      </c>
      <c r="CU227">
        <v>0.178516272076017</v>
      </c>
      <c r="CV227">
        <v>1</v>
      </c>
      <c r="CW227">
        <v>1.23362853658537</v>
      </c>
      <c r="CX227">
        <v>0.243937421602799</v>
      </c>
      <c r="CY227">
        <v>0.0275002853697811</v>
      </c>
      <c r="CZ227">
        <v>0</v>
      </c>
      <c r="DA227">
        <v>2</v>
      </c>
      <c r="DB227">
        <v>3</v>
      </c>
      <c r="DC227" t="s">
        <v>265</v>
      </c>
      <c r="DD227">
        <v>1.85566</v>
      </c>
      <c r="DE227">
        <v>1.85387</v>
      </c>
      <c r="DF227">
        <v>1.85494</v>
      </c>
      <c r="DG227">
        <v>1.85928</v>
      </c>
      <c r="DH227">
        <v>1.85363</v>
      </c>
      <c r="DI227">
        <v>1.85804</v>
      </c>
      <c r="DJ227">
        <v>1.8552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2.564</v>
      </c>
      <c r="DZ227">
        <v>0.021</v>
      </c>
      <c r="EA227">
        <v>2</v>
      </c>
      <c r="EB227">
        <v>501.936</v>
      </c>
      <c r="EC227">
        <v>980.024</v>
      </c>
      <c r="ED227">
        <v>12.16</v>
      </c>
      <c r="EE227">
        <v>22.2536</v>
      </c>
      <c r="EF227">
        <v>30.0011</v>
      </c>
      <c r="EG227">
        <v>21.9106</v>
      </c>
      <c r="EH227">
        <v>21.8074</v>
      </c>
      <c r="EI227">
        <v>38.9939</v>
      </c>
      <c r="EJ227">
        <v>38.3162</v>
      </c>
      <c r="EK227">
        <v>0</v>
      </c>
      <c r="EL227">
        <v>12.1804</v>
      </c>
      <c r="EM227">
        <v>696.67</v>
      </c>
      <c r="EN227">
        <v>12.1072</v>
      </c>
      <c r="EO227">
        <v>101.81</v>
      </c>
      <c r="EP227">
        <v>102.244</v>
      </c>
    </row>
    <row r="228" spans="1:146">
      <c r="A228">
        <v>212</v>
      </c>
      <c r="B228">
        <v>1560790228.1</v>
      </c>
      <c r="C228">
        <v>422</v>
      </c>
      <c r="D228" t="s">
        <v>679</v>
      </c>
      <c r="E228" t="s">
        <v>680</v>
      </c>
      <c r="H228">
        <v>1560790217.76129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-0.0419732625722474</v>
      </c>
      <c r="AF228">
        <v>0.0471186642971034</v>
      </c>
      <c r="AG228">
        <v>3.50747928747344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1560790217.76129</v>
      </c>
      <c r="AU228">
        <v>649.60735483871</v>
      </c>
      <c r="AV228">
        <v>671.977838709677</v>
      </c>
      <c r="AW228">
        <v>13.6319516129032</v>
      </c>
      <c r="AX228">
        <v>12.3876580645161</v>
      </c>
      <c r="AY228">
        <v>500.019870967742</v>
      </c>
      <c r="AZ228">
        <v>100.987</v>
      </c>
      <c r="BA228">
        <v>0.200000387096774</v>
      </c>
      <c r="BB228">
        <v>20.0618322580645</v>
      </c>
      <c r="BC228">
        <v>21.1037064516129</v>
      </c>
      <c r="BD228">
        <v>999.9</v>
      </c>
      <c r="BE228">
        <v>0</v>
      </c>
      <c r="BF228">
        <v>0</v>
      </c>
      <c r="BG228">
        <v>10023.1280645161</v>
      </c>
      <c r="BH228">
        <v>0</v>
      </c>
      <c r="BI228">
        <v>113.735870967742</v>
      </c>
      <c r="BJ228">
        <v>1500.00387096774</v>
      </c>
      <c r="BK228">
        <v>0.972995516129032</v>
      </c>
      <c r="BL228">
        <v>0.0270043741935484</v>
      </c>
      <c r="BM228">
        <v>0</v>
      </c>
      <c r="BN228">
        <v>2.21542580645161</v>
      </c>
      <c r="BO228">
        <v>0</v>
      </c>
      <c r="BP228">
        <v>7233.35516129032</v>
      </c>
      <c r="BQ228">
        <v>15082.7806451613</v>
      </c>
      <c r="BR228">
        <v>39.4939032258064</v>
      </c>
      <c r="BS228">
        <v>41.377</v>
      </c>
      <c r="BT228">
        <v>40.675</v>
      </c>
      <c r="BU228">
        <v>39.756</v>
      </c>
      <c r="BV228">
        <v>39</v>
      </c>
      <c r="BW228">
        <v>1459.49806451613</v>
      </c>
      <c r="BX228">
        <v>40.5070967741935</v>
      </c>
      <c r="BY228">
        <v>0</v>
      </c>
      <c r="BZ228">
        <v>1560790261.3</v>
      </c>
      <c r="CA228">
        <v>2.20318461538462</v>
      </c>
      <c r="CB228">
        <v>-0.810707700345176</v>
      </c>
      <c r="CC228">
        <v>-188.656752283796</v>
      </c>
      <c r="CD228">
        <v>7221.89423076923</v>
      </c>
      <c r="CE228">
        <v>15</v>
      </c>
      <c r="CF228">
        <v>1560789786.6</v>
      </c>
      <c r="CG228" t="s">
        <v>251</v>
      </c>
      <c r="CH228">
        <v>7</v>
      </c>
      <c r="CI228">
        <v>2.564</v>
      </c>
      <c r="CJ228">
        <v>0.021</v>
      </c>
      <c r="CK228">
        <v>400</v>
      </c>
      <c r="CL228">
        <v>13</v>
      </c>
      <c r="CM228">
        <v>0.19</v>
      </c>
      <c r="CN228">
        <v>0.07</v>
      </c>
      <c r="CO228">
        <v>-22.3569170731707</v>
      </c>
      <c r="CP228">
        <v>-0.308504529616731</v>
      </c>
      <c r="CQ228">
        <v>0.103791049246208</v>
      </c>
      <c r="CR228">
        <v>1</v>
      </c>
      <c r="CS228">
        <v>2.21704571428571</v>
      </c>
      <c r="CT228">
        <v>-0.326606309588388</v>
      </c>
      <c r="CU228">
        <v>0.165678749982967</v>
      </c>
      <c r="CV228">
        <v>1</v>
      </c>
      <c r="CW228">
        <v>1.24134512195122</v>
      </c>
      <c r="CX228">
        <v>0.31738578397212</v>
      </c>
      <c r="CY228">
        <v>0.0329519347018485</v>
      </c>
      <c r="CZ228">
        <v>0</v>
      </c>
      <c r="DA228">
        <v>2</v>
      </c>
      <c r="DB228">
        <v>3</v>
      </c>
      <c r="DC228" t="s">
        <v>265</v>
      </c>
      <c r="DD228">
        <v>1.85567</v>
      </c>
      <c r="DE228">
        <v>1.85389</v>
      </c>
      <c r="DF228">
        <v>1.85494</v>
      </c>
      <c r="DG228">
        <v>1.85928</v>
      </c>
      <c r="DH228">
        <v>1.85364</v>
      </c>
      <c r="DI228">
        <v>1.85804</v>
      </c>
      <c r="DJ228">
        <v>1.85521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2.564</v>
      </c>
      <c r="DZ228">
        <v>0.021</v>
      </c>
      <c r="EA228">
        <v>2</v>
      </c>
      <c r="EB228">
        <v>501.977</v>
      </c>
      <c r="EC228">
        <v>980.399</v>
      </c>
      <c r="ED228">
        <v>12.149</v>
      </c>
      <c r="EE228">
        <v>22.2599</v>
      </c>
      <c r="EF228">
        <v>30.0008</v>
      </c>
      <c r="EG228">
        <v>21.9164</v>
      </c>
      <c r="EH228">
        <v>21.8133</v>
      </c>
      <c r="EI228">
        <v>39.1629</v>
      </c>
      <c r="EJ228">
        <v>38.6025</v>
      </c>
      <c r="EK228">
        <v>0</v>
      </c>
      <c r="EL228">
        <v>12.1804</v>
      </c>
      <c r="EM228">
        <v>701.67</v>
      </c>
      <c r="EN228">
        <v>12.085</v>
      </c>
      <c r="EO228">
        <v>101.809</v>
      </c>
      <c r="EP228">
        <v>102.244</v>
      </c>
    </row>
    <row r="229" spans="1:146">
      <c r="A229">
        <v>213</v>
      </c>
      <c r="B229">
        <v>1560790230.1</v>
      </c>
      <c r="C229">
        <v>424</v>
      </c>
      <c r="D229" t="s">
        <v>681</v>
      </c>
      <c r="E229" t="s">
        <v>682</v>
      </c>
      <c r="H229">
        <v>1560790219.76129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-0.0419635639760524</v>
      </c>
      <c r="AF229">
        <v>0.0471077767732307</v>
      </c>
      <c r="AG229">
        <v>3.50683942736479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1560790219.76129</v>
      </c>
      <c r="AU229">
        <v>652.947322580645</v>
      </c>
      <c r="AV229">
        <v>675.331548387097</v>
      </c>
      <c r="AW229">
        <v>13.6306580645161</v>
      </c>
      <c r="AX229">
        <v>12.3758193548387</v>
      </c>
      <c r="AY229">
        <v>500.016258064516</v>
      </c>
      <c r="AZ229">
        <v>100.986838709677</v>
      </c>
      <c r="BA229">
        <v>0.199962967741936</v>
      </c>
      <c r="BB229">
        <v>20.0599193548387</v>
      </c>
      <c r="BC229">
        <v>21.1056225806452</v>
      </c>
      <c r="BD229">
        <v>999.9</v>
      </c>
      <c r="BE229">
        <v>0</v>
      </c>
      <c r="BF229">
        <v>0</v>
      </c>
      <c r="BG229">
        <v>10020.8280645161</v>
      </c>
      <c r="BH229">
        <v>0</v>
      </c>
      <c r="BI229">
        <v>113.612129032258</v>
      </c>
      <c r="BJ229">
        <v>1500.00903225806</v>
      </c>
      <c r="BK229">
        <v>0.97299464516129</v>
      </c>
      <c r="BL229">
        <v>0.0270052322580645</v>
      </c>
      <c r="BM229">
        <v>0</v>
      </c>
      <c r="BN229">
        <v>2.22386451612903</v>
      </c>
      <c r="BO229">
        <v>0</v>
      </c>
      <c r="BP229">
        <v>7171.93870967742</v>
      </c>
      <c r="BQ229">
        <v>15082.8322580645</v>
      </c>
      <c r="BR229">
        <v>39.4939032258064</v>
      </c>
      <c r="BS229">
        <v>41.377</v>
      </c>
      <c r="BT229">
        <v>40.675</v>
      </c>
      <c r="BU229">
        <v>39.76</v>
      </c>
      <c r="BV229">
        <v>38.9979677419355</v>
      </c>
      <c r="BW229">
        <v>1459.50161290323</v>
      </c>
      <c r="BX229">
        <v>40.5083870967742</v>
      </c>
      <c r="BY229">
        <v>0</v>
      </c>
      <c r="BZ229">
        <v>1560790263.1</v>
      </c>
      <c r="CA229">
        <v>2.16659615384615</v>
      </c>
      <c r="CB229">
        <v>0.0245093931064473</v>
      </c>
      <c r="CC229">
        <v>-1511.88410383439</v>
      </c>
      <c r="CD229">
        <v>7150.89653846154</v>
      </c>
      <c r="CE229">
        <v>15</v>
      </c>
      <c r="CF229">
        <v>1560789786.6</v>
      </c>
      <c r="CG229" t="s">
        <v>251</v>
      </c>
      <c r="CH229">
        <v>7</v>
      </c>
      <c r="CI229">
        <v>2.564</v>
      </c>
      <c r="CJ229">
        <v>0.021</v>
      </c>
      <c r="CK229">
        <v>400</v>
      </c>
      <c r="CL229">
        <v>13</v>
      </c>
      <c r="CM229">
        <v>0.19</v>
      </c>
      <c r="CN229">
        <v>0.07</v>
      </c>
      <c r="CO229">
        <v>-22.3829390243902</v>
      </c>
      <c r="CP229">
        <v>-0.391651567944259</v>
      </c>
      <c r="CQ229">
        <v>0.107012752552228</v>
      </c>
      <c r="CR229">
        <v>1</v>
      </c>
      <c r="CS229">
        <v>2.21297142857143</v>
      </c>
      <c r="CT229">
        <v>-0.542941908390951</v>
      </c>
      <c r="CU229">
        <v>0.174373395040526</v>
      </c>
      <c r="CV229">
        <v>1</v>
      </c>
      <c r="CW229">
        <v>1.25088731707317</v>
      </c>
      <c r="CX229">
        <v>0.374798466898962</v>
      </c>
      <c r="CY229">
        <v>0.0374776987361551</v>
      </c>
      <c r="CZ229">
        <v>0</v>
      </c>
      <c r="DA229">
        <v>2</v>
      </c>
      <c r="DB229">
        <v>3</v>
      </c>
      <c r="DC229" t="s">
        <v>265</v>
      </c>
      <c r="DD229">
        <v>1.8557</v>
      </c>
      <c r="DE229">
        <v>1.8539</v>
      </c>
      <c r="DF229">
        <v>1.85496</v>
      </c>
      <c r="DG229">
        <v>1.85928</v>
      </c>
      <c r="DH229">
        <v>1.85364</v>
      </c>
      <c r="DI229">
        <v>1.85805</v>
      </c>
      <c r="DJ229">
        <v>1.85522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2.564</v>
      </c>
      <c r="DZ229">
        <v>0.021</v>
      </c>
      <c r="EA229">
        <v>2</v>
      </c>
      <c r="EB229">
        <v>501.485</v>
      </c>
      <c r="EC229">
        <v>980.52</v>
      </c>
      <c r="ED229">
        <v>12.1491</v>
      </c>
      <c r="EE229">
        <v>22.2662</v>
      </c>
      <c r="EF229">
        <v>30.0005</v>
      </c>
      <c r="EG229">
        <v>21.9224</v>
      </c>
      <c r="EH229">
        <v>21.8193</v>
      </c>
      <c r="EI229">
        <v>39.3317</v>
      </c>
      <c r="EJ229">
        <v>38.9827</v>
      </c>
      <c r="EK229">
        <v>0</v>
      </c>
      <c r="EL229">
        <v>12.1804</v>
      </c>
      <c r="EM229">
        <v>706.67</v>
      </c>
      <c r="EN229">
        <v>12.0069</v>
      </c>
      <c r="EO229">
        <v>101.808</v>
      </c>
      <c r="EP229">
        <v>102.244</v>
      </c>
    </row>
    <row r="230" spans="1:146">
      <c r="A230">
        <v>214</v>
      </c>
      <c r="B230">
        <v>1560790232.1</v>
      </c>
      <c r="C230">
        <v>426</v>
      </c>
      <c r="D230" t="s">
        <v>683</v>
      </c>
      <c r="E230" t="s">
        <v>684</v>
      </c>
      <c r="H230">
        <v>1560790221.76129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-0.0419329474210655</v>
      </c>
      <c r="AF230">
        <v>0.0470734070081004</v>
      </c>
      <c r="AG230">
        <v>3.50481917302534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1560790221.76129</v>
      </c>
      <c r="AU230">
        <v>656.28735483871</v>
      </c>
      <c r="AV230">
        <v>678.668516129032</v>
      </c>
      <c r="AW230">
        <v>13.6290806451613</v>
      </c>
      <c r="AX230">
        <v>12.3594258064516</v>
      </c>
      <c r="AY230">
        <v>500.013774193548</v>
      </c>
      <c r="AZ230">
        <v>100.986709677419</v>
      </c>
      <c r="BA230">
        <v>0.200025580645161</v>
      </c>
      <c r="BB230">
        <v>20.0586096774194</v>
      </c>
      <c r="BC230">
        <v>21.1073774193548</v>
      </c>
      <c r="BD230">
        <v>999.9</v>
      </c>
      <c r="BE230">
        <v>0</v>
      </c>
      <c r="BF230">
        <v>0</v>
      </c>
      <c r="BG230">
        <v>10013.5296774194</v>
      </c>
      <c r="BH230">
        <v>0</v>
      </c>
      <c r="BI230">
        <v>113.452387096774</v>
      </c>
      <c r="BJ230">
        <v>1500.01387096774</v>
      </c>
      <c r="BK230">
        <v>0.972994322580645</v>
      </c>
      <c r="BL230">
        <v>0.0270055483870968</v>
      </c>
      <c r="BM230">
        <v>0</v>
      </c>
      <c r="BN230">
        <v>2.20895161290323</v>
      </c>
      <c r="BO230">
        <v>0</v>
      </c>
      <c r="BP230">
        <v>7165.92677419355</v>
      </c>
      <c r="BQ230">
        <v>15082.8774193548</v>
      </c>
      <c r="BR230">
        <v>39.4939032258064</v>
      </c>
      <c r="BS230">
        <v>41.377</v>
      </c>
      <c r="BT230">
        <v>40.675</v>
      </c>
      <c r="BU230">
        <v>39.766</v>
      </c>
      <c r="BV230">
        <v>38.9979677419355</v>
      </c>
      <c r="BW230">
        <v>1459.50580645161</v>
      </c>
      <c r="BX230">
        <v>40.5087096774194</v>
      </c>
      <c r="BY230">
        <v>0</v>
      </c>
      <c r="BZ230">
        <v>1560790264.9</v>
      </c>
      <c r="CA230">
        <v>2.16972307692308</v>
      </c>
      <c r="CB230">
        <v>0.381757258761229</v>
      </c>
      <c r="CC230">
        <v>-1142.58051262027</v>
      </c>
      <c r="CD230">
        <v>7146.05076923077</v>
      </c>
      <c r="CE230">
        <v>15</v>
      </c>
      <c r="CF230">
        <v>1560789786.6</v>
      </c>
      <c r="CG230" t="s">
        <v>251</v>
      </c>
      <c r="CH230">
        <v>7</v>
      </c>
      <c r="CI230">
        <v>2.564</v>
      </c>
      <c r="CJ230">
        <v>0.021</v>
      </c>
      <c r="CK230">
        <v>400</v>
      </c>
      <c r="CL230">
        <v>13</v>
      </c>
      <c r="CM230">
        <v>0.19</v>
      </c>
      <c r="CN230">
        <v>0.07</v>
      </c>
      <c r="CO230">
        <v>-22.3816341463415</v>
      </c>
      <c r="CP230">
        <v>-0.534878048780516</v>
      </c>
      <c r="CQ230">
        <v>0.106787554335028</v>
      </c>
      <c r="CR230">
        <v>0</v>
      </c>
      <c r="CS230">
        <v>2.20628285714286</v>
      </c>
      <c r="CT230">
        <v>-0.463148336594907</v>
      </c>
      <c r="CU230">
        <v>0.170530105403649</v>
      </c>
      <c r="CV230">
        <v>1</v>
      </c>
      <c r="CW230">
        <v>1.26404731707317</v>
      </c>
      <c r="CX230">
        <v>0.433861463414632</v>
      </c>
      <c r="CY230">
        <v>0.0431281256215845</v>
      </c>
      <c r="CZ230">
        <v>0</v>
      </c>
      <c r="DA230">
        <v>1</v>
      </c>
      <c r="DB230">
        <v>3</v>
      </c>
      <c r="DC230" t="s">
        <v>252</v>
      </c>
      <c r="DD230">
        <v>1.85571</v>
      </c>
      <c r="DE230">
        <v>1.85388</v>
      </c>
      <c r="DF230">
        <v>1.85498</v>
      </c>
      <c r="DG230">
        <v>1.85928</v>
      </c>
      <c r="DH230">
        <v>1.85363</v>
      </c>
      <c r="DI230">
        <v>1.85806</v>
      </c>
      <c r="DJ230">
        <v>1.85524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2.564</v>
      </c>
      <c r="DZ230">
        <v>0.021</v>
      </c>
      <c r="EA230">
        <v>2</v>
      </c>
      <c r="EB230">
        <v>502.004</v>
      </c>
      <c r="EC230">
        <v>979.724</v>
      </c>
      <c r="ED230">
        <v>12.1537</v>
      </c>
      <c r="EE230">
        <v>22.2728</v>
      </c>
      <c r="EF230">
        <v>30.0005</v>
      </c>
      <c r="EG230">
        <v>21.9287</v>
      </c>
      <c r="EH230">
        <v>21.825</v>
      </c>
      <c r="EI230">
        <v>39.4464</v>
      </c>
      <c r="EJ230">
        <v>39.2912</v>
      </c>
      <c r="EK230">
        <v>0</v>
      </c>
      <c r="EL230">
        <v>12.187</v>
      </c>
      <c r="EM230">
        <v>706.67</v>
      </c>
      <c r="EN230">
        <v>11.9715</v>
      </c>
      <c r="EO230">
        <v>101.808</v>
      </c>
      <c r="EP230">
        <v>102.244</v>
      </c>
    </row>
    <row r="231" spans="1:146">
      <c r="A231">
        <v>215</v>
      </c>
      <c r="B231">
        <v>1560790234.1</v>
      </c>
      <c r="C231">
        <v>428</v>
      </c>
      <c r="D231" t="s">
        <v>685</v>
      </c>
      <c r="E231" t="s">
        <v>686</v>
      </c>
      <c r="H231">
        <v>1560790223.76129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-0.0418947377108195</v>
      </c>
      <c r="AF231">
        <v>0.0470305132609948</v>
      </c>
      <c r="AG231">
        <v>3.50229715004677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1560790223.76129</v>
      </c>
      <c r="AU231">
        <v>659.617483870968</v>
      </c>
      <c r="AV231">
        <v>682.041129032258</v>
      </c>
      <c r="AW231">
        <v>13.6274096774194</v>
      </c>
      <c r="AX231">
        <v>12.3383838709677</v>
      </c>
      <c r="AY231">
        <v>500.030709677419</v>
      </c>
      <c r="AZ231">
        <v>100.986612903226</v>
      </c>
      <c r="BA231">
        <v>0.200057709677419</v>
      </c>
      <c r="BB231">
        <v>20.0570935483871</v>
      </c>
      <c r="BC231">
        <v>21.1096677419355</v>
      </c>
      <c r="BD231">
        <v>999.9</v>
      </c>
      <c r="BE231">
        <v>0</v>
      </c>
      <c r="BF231">
        <v>0</v>
      </c>
      <c r="BG231">
        <v>10004.4148387097</v>
      </c>
      <c r="BH231">
        <v>0</v>
      </c>
      <c r="BI231">
        <v>113.31464516129</v>
      </c>
      <c r="BJ231">
        <v>1500.01129032258</v>
      </c>
      <c r="BK231">
        <v>0.97299364516129</v>
      </c>
      <c r="BL231">
        <v>0.0270062290322581</v>
      </c>
      <c r="BM231">
        <v>0</v>
      </c>
      <c r="BN231">
        <v>2.20006774193548</v>
      </c>
      <c r="BO231">
        <v>0</v>
      </c>
      <c r="BP231">
        <v>7159.6564516129</v>
      </c>
      <c r="BQ231">
        <v>15082.8516129032</v>
      </c>
      <c r="BR231">
        <v>39.4939032258064</v>
      </c>
      <c r="BS231">
        <v>41.377</v>
      </c>
      <c r="BT231">
        <v>40.669</v>
      </c>
      <c r="BU231">
        <v>39.772</v>
      </c>
      <c r="BV231">
        <v>38.9979677419355</v>
      </c>
      <c r="BW231">
        <v>1459.50225806452</v>
      </c>
      <c r="BX231">
        <v>40.5096774193548</v>
      </c>
      <c r="BY231">
        <v>0</v>
      </c>
      <c r="BZ231">
        <v>1560790267.3</v>
      </c>
      <c r="CA231">
        <v>2.17896538461538</v>
      </c>
      <c r="CB231">
        <v>0.0194564097788526</v>
      </c>
      <c r="CC231">
        <v>-684.180856358416</v>
      </c>
      <c r="CD231">
        <v>7139.42653846154</v>
      </c>
      <c r="CE231">
        <v>15</v>
      </c>
      <c r="CF231">
        <v>1560789786.6</v>
      </c>
      <c r="CG231" t="s">
        <v>251</v>
      </c>
      <c r="CH231">
        <v>7</v>
      </c>
      <c r="CI231">
        <v>2.564</v>
      </c>
      <c r="CJ231">
        <v>0.021</v>
      </c>
      <c r="CK231">
        <v>400</v>
      </c>
      <c r="CL231">
        <v>13</v>
      </c>
      <c r="CM231">
        <v>0.19</v>
      </c>
      <c r="CN231">
        <v>0.07</v>
      </c>
      <c r="CO231">
        <v>-22.4054097560976</v>
      </c>
      <c r="CP231">
        <v>-0.666188153310151</v>
      </c>
      <c r="CQ231">
        <v>0.11800744458715</v>
      </c>
      <c r="CR231">
        <v>0</v>
      </c>
      <c r="CS231">
        <v>2.20333714285714</v>
      </c>
      <c r="CT231">
        <v>-0.20814153941557</v>
      </c>
      <c r="CU231">
        <v>0.173547329214687</v>
      </c>
      <c r="CV231">
        <v>1</v>
      </c>
      <c r="CW231">
        <v>1.28204243902439</v>
      </c>
      <c r="CX231">
        <v>0.512103554006963</v>
      </c>
      <c r="CY231">
        <v>0.0518244679843029</v>
      </c>
      <c r="CZ231">
        <v>0</v>
      </c>
      <c r="DA231">
        <v>1</v>
      </c>
      <c r="DB231">
        <v>3</v>
      </c>
      <c r="DC231" t="s">
        <v>252</v>
      </c>
      <c r="DD231">
        <v>1.85569</v>
      </c>
      <c r="DE231">
        <v>1.85388</v>
      </c>
      <c r="DF231">
        <v>1.85496</v>
      </c>
      <c r="DG231">
        <v>1.85928</v>
      </c>
      <c r="DH231">
        <v>1.85364</v>
      </c>
      <c r="DI231">
        <v>1.85806</v>
      </c>
      <c r="DJ231">
        <v>1.85525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2.564</v>
      </c>
      <c r="DZ231">
        <v>0.021</v>
      </c>
      <c r="EA231">
        <v>2</v>
      </c>
      <c r="EB231">
        <v>502.001</v>
      </c>
      <c r="EC231">
        <v>980.326</v>
      </c>
      <c r="ED231">
        <v>12.1596</v>
      </c>
      <c r="EE231">
        <v>22.2794</v>
      </c>
      <c r="EF231">
        <v>30.0005</v>
      </c>
      <c r="EG231">
        <v>21.9347</v>
      </c>
      <c r="EH231">
        <v>21.831</v>
      </c>
      <c r="EI231">
        <v>39.6128</v>
      </c>
      <c r="EJ231">
        <v>39.8945</v>
      </c>
      <c r="EK231">
        <v>0</v>
      </c>
      <c r="EL231">
        <v>12.187</v>
      </c>
      <c r="EM231">
        <v>711.67</v>
      </c>
      <c r="EN231">
        <v>11.9354</v>
      </c>
      <c r="EO231">
        <v>101.806</v>
      </c>
      <c r="EP231">
        <v>102.243</v>
      </c>
    </row>
    <row r="232" spans="1:146">
      <c r="A232">
        <v>216</v>
      </c>
      <c r="B232">
        <v>1560790236.1</v>
      </c>
      <c r="C232">
        <v>430</v>
      </c>
      <c r="D232" t="s">
        <v>687</v>
      </c>
      <c r="E232" t="s">
        <v>688</v>
      </c>
      <c r="H232">
        <v>1560790225.76129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-0.0418865086096443</v>
      </c>
      <c r="AF232">
        <v>0.0470212753740168</v>
      </c>
      <c r="AG232">
        <v>3.5017538842037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1560790225.76129</v>
      </c>
      <c r="AU232">
        <v>662.94335483871</v>
      </c>
      <c r="AV232">
        <v>685.395451612903</v>
      </c>
      <c r="AW232">
        <v>13.6259258064516</v>
      </c>
      <c r="AX232">
        <v>12.3139870967742</v>
      </c>
      <c r="AY232">
        <v>500.024516129032</v>
      </c>
      <c r="AZ232">
        <v>100.986548387097</v>
      </c>
      <c r="BA232">
        <v>0.200001967741935</v>
      </c>
      <c r="BB232">
        <v>20.0553741935484</v>
      </c>
      <c r="BC232">
        <v>21.1114677419355</v>
      </c>
      <c r="BD232">
        <v>999.9</v>
      </c>
      <c r="BE232">
        <v>0</v>
      </c>
      <c r="BF232">
        <v>0</v>
      </c>
      <c r="BG232">
        <v>10002.4561290323</v>
      </c>
      <c r="BH232">
        <v>0</v>
      </c>
      <c r="BI232">
        <v>113.21864516129</v>
      </c>
      <c r="BJ232">
        <v>1500.01096774194</v>
      </c>
      <c r="BK232">
        <v>0.972992516129032</v>
      </c>
      <c r="BL232">
        <v>0.0270073451612903</v>
      </c>
      <c r="BM232">
        <v>0</v>
      </c>
      <c r="BN232">
        <v>2.17994516129032</v>
      </c>
      <c r="BO232">
        <v>0</v>
      </c>
      <c r="BP232">
        <v>7153.25612903226</v>
      </c>
      <c r="BQ232">
        <v>15082.8419354839</v>
      </c>
      <c r="BR232">
        <v>39.4939032258064</v>
      </c>
      <c r="BS232">
        <v>41.377</v>
      </c>
      <c r="BT232">
        <v>40.663</v>
      </c>
      <c r="BU232">
        <v>39.778</v>
      </c>
      <c r="BV232">
        <v>38.9979677419355</v>
      </c>
      <c r="BW232">
        <v>1459.50032258064</v>
      </c>
      <c r="BX232">
        <v>40.5109677419355</v>
      </c>
      <c r="BY232">
        <v>0</v>
      </c>
      <c r="BZ232">
        <v>1560790269.1</v>
      </c>
      <c r="CA232">
        <v>2.21270384615385</v>
      </c>
      <c r="CB232">
        <v>0.402806838969347</v>
      </c>
      <c r="CC232">
        <v>-345.138462737633</v>
      </c>
      <c r="CD232">
        <v>7133.91923076923</v>
      </c>
      <c r="CE232">
        <v>15</v>
      </c>
      <c r="CF232">
        <v>1560789786.6</v>
      </c>
      <c r="CG232" t="s">
        <v>251</v>
      </c>
      <c r="CH232">
        <v>7</v>
      </c>
      <c r="CI232">
        <v>2.564</v>
      </c>
      <c r="CJ232">
        <v>0.021</v>
      </c>
      <c r="CK232">
        <v>400</v>
      </c>
      <c r="CL232">
        <v>13</v>
      </c>
      <c r="CM232">
        <v>0.19</v>
      </c>
      <c r="CN232">
        <v>0.07</v>
      </c>
      <c r="CO232">
        <v>-22.4455780487805</v>
      </c>
      <c r="CP232">
        <v>-0.756234146341454</v>
      </c>
      <c r="CQ232">
        <v>0.12381821157707</v>
      </c>
      <c r="CR232">
        <v>0</v>
      </c>
      <c r="CS232">
        <v>2.18606857142857</v>
      </c>
      <c r="CT232">
        <v>0.138960727894952</v>
      </c>
      <c r="CU232">
        <v>0.157746961521887</v>
      </c>
      <c r="CV232">
        <v>1</v>
      </c>
      <c r="CW232">
        <v>1.30376317073171</v>
      </c>
      <c r="CX232">
        <v>0.614799512195108</v>
      </c>
      <c r="CY232">
        <v>0.0631931789866142</v>
      </c>
      <c r="CZ232">
        <v>0</v>
      </c>
      <c r="DA232">
        <v>1</v>
      </c>
      <c r="DB232">
        <v>3</v>
      </c>
      <c r="DC232" t="s">
        <v>252</v>
      </c>
      <c r="DD232">
        <v>1.85569</v>
      </c>
      <c r="DE232">
        <v>1.85388</v>
      </c>
      <c r="DF232">
        <v>1.85494</v>
      </c>
      <c r="DG232">
        <v>1.85928</v>
      </c>
      <c r="DH232">
        <v>1.85364</v>
      </c>
      <c r="DI232">
        <v>1.85806</v>
      </c>
      <c r="DJ232">
        <v>1.85525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2.564</v>
      </c>
      <c r="DZ232">
        <v>0.021</v>
      </c>
      <c r="EA232">
        <v>2</v>
      </c>
      <c r="EB232">
        <v>501.679</v>
      </c>
      <c r="EC232">
        <v>980.453</v>
      </c>
      <c r="ED232">
        <v>12.1666</v>
      </c>
      <c r="EE232">
        <v>22.286</v>
      </c>
      <c r="EF232">
        <v>30.0007</v>
      </c>
      <c r="EG232">
        <v>21.9409</v>
      </c>
      <c r="EH232">
        <v>21.8372</v>
      </c>
      <c r="EI232">
        <v>39.7842</v>
      </c>
      <c r="EJ232">
        <v>39.8945</v>
      </c>
      <c r="EK232">
        <v>0</v>
      </c>
      <c r="EL232">
        <v>12.1619</v>
      </c>
      <c r="EM232">
        <v>716.67</v>
      </c>
      <c r="EN232">
        <v>11.9001</v>
      </c>
      <c r="EO232">
        <v>101.806</v>
      </c>
      <c r="EP232">
        <v>102.242</v>
      </c>
    </row>
    <row r="233" spans="1:146">
      <c r="A233">
        <v>217</v>
      </c>
      <c r="B233">
        <v>1560790238.1</v>
      </c>
      <c r="C233">
        <v>432</v>
      </c>
      <c r="D233" t="s">
        <v>689</v>
      </c>
      <c r="E233" t="s">
        <v>690</v>
      </c>
      <c r="H233">
        <v>1560790227.76129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-0.0418785489005722</v>
      </c>
      <c r="AF233">
        <v>0.0470123399032746</v>
      </c>
      <c r="AG233">
        <v>3.50122836726714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1560790227.76129</v>
      </c>
      <c r="AU233">
        <v>666.263870967742</v>
      </c>
      <c r="AV233">
        <v>688.726645161291</v>
      </c>
      <c r="AW233">
        <v>13.6248096774194</v>
      </c>
      <c r="AX233">
        <v>12.2862258064516</v>
      </c>
      <c r="AY233">
        <v>500.017193548387</v>
      </c>
      <c r="AZ233">
        <v>100.986677419355</v>
      </c>
      <c r="BA233">
        <v>0.200004322580645</v>
      </c>
      <c r="BB233">
        <v>20.0542193548387</v>
      </c>
      <c r="BC233">
        <v>21.1121</v>
      </c>
      <c r="BD233">
        <v>999.9</v>
      </c>
      <c r="BE233">
        <v>0</v>
      </c>
      <c r="BF233">
        <v>0</v>
      </c>
      <c r="BG233">
        <v>10000.5425806452</v>
      </c>
      <c r="BH233">
        <v>0</v>
      </c>
      <c r="BI233">
        <v>113.125064516129</v>
      </c>
      <c r="BJ233">
        <v>1500.01096774194</v>
      </c>
      <c r="BK233">
        <v>0.972991806451613</v>
      </c>
      <c r="BL233">
        <v>0.0270080387096774</v>
      </c>
      <c r="BM233">
        <v>0</v>
      </c>
      <c r="BN233">
        <v>2.1996064516129</v>
      </c>
      <c r="BO233">
        <v>0</v>
      </c>
      <c r="BP233">
        <v>7147.16870967742</v>
      </c>
      <c r="BQ233">
        <v>15082.835483871</v>
      </c>
      <c r="BR233">
        <v>39.4939032258064</v>
      </c>
      <c r="BS233">
        <v>41.383</v>
      </c>
      <c r="BT233">
        <v>40.657</v>
      </c>
      <c r="BU233">
        <v>39.78</v>
      </c>
      <c r="BV233">
        <v>38.9979677419355</v>
      </c>
      <c r="BW233">
        <v>1459.49903225806</v>
      </c>
      <c r="BX233">
        <v>40.511935483871</v>
      </c>
      <c r="BY233">
        <v>0</v>
      </c>
      <c r="BZ233">
        <v>1560790270.9</v>
      </c>
      <c r="CA233">
        <v>2.20953461538462</v>
      </c>
      <c r="CB233">
        <v>0.451866665686687</v>
      </c>
      <c r="CC233">
        <v>-8.4793160479946</v>
      </c>
      <c r="CD233">
        <v>7128.78615384615</v>
      </c>
      <c r="CE233">
        <v>15</v>
      </c>
      <c r="CF233">
        <v>1560789786.6</v>
      </c>
      <c r="CG233" t="s">
        <v>251</v>
      </c>
      <c r="CH233">
        <v>7</v>
      </c>
      <c r="CI233">
        <v>2.564</v>
      </c>
      <c r="CJ233">
        <v>0.021</v>
      </c>
      <c r="CK233">
        <v>400</v>
      </c>
      <c r="CL233">
        <v>13</v>
      </c>
      <c r="CM233">
        <v>0.19</v>
      </c>
      <c r="CN233">
        <v>0.07</v>
      </c>
      <c r="CO233">
        <v>-22.4584609756098</v>
      </c>
      <c r="CP233">
        <v>-0.869318466898913</v>
      </c>
      <c r="CQ233">
        <v>0.127473141844591</v>
      </c>
      <c r="CR233">
        <v>0</v>
      </c>
      <c r="CS233">
        <v>2.19113714285714</v>
      </c>
      <c r="CT233">
        <v>0.443556164383547</v>
      </c>
      <c r="CU233">
        <v>0.166424493536798</v>
      </c>
      <c r="CV233">
        <v>1</v>
      </c>
      <c r="CW233">
        <v>1.32894414634146</v>
      </c>
      <c r="CX233">
        <v>0.744761811846649</v>
      </c>
      <c r="CY233">
        <v>0.0768424931025958</v>
      </c>
      <c r="CZ233">
        <v>0</v>
      </c>
      <c r="DA233">
        <v>1</v>
      </c>
      <c r="DB233">
        <v>3</v>
      </c>
      <c r="DC233" t="s">
        <v>252</v>
      </c>
      <c r="DD233">
        <v>1.85568</v>
      </c>
      <c r="DE233">
        <v>1.85386</v>
      </c>
      <c r="DF233">
        <v>1.85492</v>
      </c>
      <c r="DG233">
        <v>1.85928</v>
      </c>
      <c r="DH233">
        <v>1.85364</v>
      </c>
      <c r="DI233">
        <v>1.85806</v>
      </c>
      <c r="DJ233">
        <v>1.85521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2.564</v>
      </c>
      <c r="DZ233">
        <v>0.021</v>
      </c>
      <c r="EA233">
        <v>2</v>
      </c>
      <c r="EB233">
        <v>502.031</v>
      </c>
      <c r="EC233">
        <v>980.375</v>
      </c>
      <c r="ED233">
        <v>12.1707</v>
      </c>
      <c r="EE233">
        <v>22.2925</v>
      </c>
      <c r="EF233">
        <v>30.0009</v>
      </c>
      <c r="EG233">
        <v>21.9472</v>
      </c>
      <c r="EH233">
        <v>21.8432</v>
      </c>
      <c r="EI233">
        <v>39.9034</v>
      </c>
      <c r="EJ233">
        <v>40.244</v>
      </c>
      <c r="EK233">
        <v>0</v>
      </c>
      <c r="EL233">
        <v>12.1619</v>
      </c>
      <c r="EM233">
        <v>716.67</v>
      </c>
      <c r="EN233">
        <v>11.8651</v>
      </c>
      <c r="EO233">
        <v>101.806</v>
      </c>
      <c r="EP233">
        <v>102.241</v>
      </c>
    </row>
    <row r="234" spans="1:146">
      <c r="A234">
        <v>218</v>
      </c>
      <c r="B234">
        <v>1560790240.1</v>
      </c>
      <c r="C234">
        <v>434</v>
      </c>
      <c r="D234" t="s">
        <v>691</v>
      </c>
      <c r="E234" t="s">
        <v>692</v>
      </c>
      <c r="H234">
        <v>1560790229.76129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-0.0418715942029496</v>
      </c>
      <c r="AF234">
        <v>0.0470045326459282</v>
      </c>
      <c r="AG234">
        <v>3.50076917456917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1560790229.76129</v>
      </c>
      <c r="AU234">
        <v>669.57835483871</v>
      </c>
      <c r="AV234">
        <v>692.07364516129</v>
      </c>
      <c r="AW234">
        <v>13.6239870967742</v>
      </c>
      <c r="AX234">
        <v>12.2554483870968</v>
      </c>
      <c r="AY234">
        <v>500.014677419355</v>
      </c>
      <c r="AZ234">
        <v>100.986806451613</v>
      </c>
      <c r="BA234">
        <v>0.200009516129032</v>
      </c>
      <c r="BB234">
        <v>20.0532516129032</v>
      </c>
      <c r="BC234">
        <v>21.1125806451613</v>
      </c>
      <c r="BD234">
        <v>999.9</v>
      </c>
      <c r="BE234">
        <v>0</v>
      </c>
      <c r="BF234">
        <v>0</v>
      </c>
      <c r="BG234">
        <v>9998.86903225806</v>
      </c>
      <c r="BH234">
        <v>0</v>
      </c>
      <c r="BI234">
        <v>113.031935483871</v>
      </c>
      <c r="BJ234">
        <v>1500.00483870968</v>
      </c>
      <c r="BK234">
        <v>0.972991677419355</v>
      </c>
      <c r="BL234">
        <v>0.027008164516129</v>
      </c>
      <c r="BM234">
        <v>0</v>
      </c>
      <c r="BN234">
        <v>2.20314838709677</v>
      </c>
      <c r="BO234">
        <v>0</v>
      </c>
      <c r="BP234">
        <v>7140.90032258065</v>
      </c>
      <c r="BQ234">
        <v>15082.7774193548</v>
      </c>
      <c r="BR234">
        <v>39.4939032258064</v>
      </c>
      <c r="BS234">
        <v>41.383</v>
      </c>
      <c r="BT234">
        <v>40.657</v>
      </c>
      <c r="BU234">
        <v>39.782</v>
      </c>
      <c r="BV234">
        <v>38.9979677419355</v>
      </c>
      <c r="BW234">
        <v>1459.49290322581</v>
      </c>
      <c r="BX234">
        <v>40.511935483871</v>
      </c>
      <c r="BY234">
        <v>0</v>
      </c>
      <c r="BZ234">
        <v>1560790273.3</v>
      </c>
      <c r="CA234">
        <v>2.20955384615385</v>
      </c>
      <c r="CB234">
        <v>0.740068375121145</v>
      </c>
      <c r="CC234">
        <v>438.281025613828</v>
      </c>
      <c r="CD234">
        <v>7120.42230769231</v>
      </c>
      <c r="CE234">
        <v>15</v>
      </c>
      <c r="CF234">
        <v>1560789786.6</v>
      </c>
      <c r="CG234" t="s">
        <v>251</v>
      </c>
      <c r="CH234">
        <v>7</v>
      </c>
      <c r="CI234">
        <v>2.564</v>
      </c>
      <c r="CJ234">
        <v>0.021</v>
      </c>
      <c r="CK234">
        <v>400</v>
      </c>
      <c r="CL234">
        <v>13</v>
      </c>
      <c r="CM234">
        <v>0.19</v>
      </c>
      <c r="CN234">
        <v>0.07</v>
      </c>
      <c r="CO234">
        <v>-22.4803414634146</v>
      </c>
      <c r="CP234">
        <v>-0.854471080139307</v>
      </c>
      <c r="CQ234">
        <v>0.125345656672415</v>
      </c>
      <c r="CR234">
        <v>0</v>
      </c>
      <c r="CS234">
        <v>2.20609142857143</v>
      </c>
      <c r="CT234">
        <v>0.294190682892754</v>
      </c>
      <c r="CU234">
        <v>0.159276147207885</v>
      </c>
      <c r="CV234">
        <v>1</v>
      </c>
      <c r="CW234">
        <v>1.35804707317073</v>
      </c>
      <c r="CX234">
        <v>0.889933797909269</v>
      </c>
      <c r="CY234">
        <v>0.0914932940163936</v>
      </c>
      <c r="CZ234">
        <v>0</v>
      </c>
      <c r="DA234">
        <v>1</v>
      </c>
      <c r="DB234">
        <v>3</v>
      </c>
      <c r="DC234" t="s">
        <v>252</v>
      </c>
      <c r="DD234">
        <v>1.85567</v>
      </c>
      <c r="DE234">
        <v>1.85387</v>
      </c>
      <c r="DF234">
        <v>1.85492</v>
      </c>
      <c r="DG234">
        <v>1.85928</v>
      </c>
      <c r="DH234">
        <v>1.85364</v>
      </c>
      <c r="DI234">
        <v>1.85806</v>
      </c>
      <c r="DJ234">
        <v>1.8552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2.564</v>
      </c>
      <c r="DZ234">
        <v>0.021</v>
      </c>
      <c r="EA234">
        <v>2</v>
      </c>
      <c r="EB234">
        <v>501.874</v>
      </c>
      <c r="EC234">
        <v>980.716</v>
      </c>
      <c r="ED234">
        <v>12.1671</v>
      </c>
      <c r="EE234">
        <v>22.2986</v>
      </c>
      <c r="EF234">
        <v>30.0011</v>
      </c>
      <c r="EG234">
        <v>21.9532</v>
      </c>
      <c r="EH234">
        <v>21.8489</v>
      </c>
      <c r="EI234">
        <v>40.0667</v>
      </c>
      <c r="EJ234">
        <v>40.5256</v>
      </c>
      <c r="EK234">
        <v>0</v>
      </c>
      <c r="EL234">
        <v>12.1619</v>
      </c>
      <c r="EM234">
        <v>721.67</v>
      </c>
      <c r="EN234">
        <v>11.8357</v>
      </c>
      <c r="EO234">
        <v>101.806</v>
      </c>
      <c r="EP234">
        <v>102.24</v>
      </c>
    </row>
    <row r="235" spans="1:146">
      <c r="A235">
        <v>219</v>
      </c>
      <c r="B235">
        <v>1560790242.1</v>
      </c>
      <c r="C235">
        <v>436</v>
      </c>
      <c r="D235" t="s">
        <v>693</v>
      </c>
      <c r="E235" t="s">
        <v>694</v>
      </c>
      <c r="H235">
        <v>1560790231.76129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-0.0418705374371571</v>
      </c>
      <c r="AF235">
        <v>0.0470033463337483</v>
      </c>
      <c r="AG235">
        <v>3.50069939792529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1560790231.76129</v>
      </c>
      <c r="AU235">
        <v>672.890129032258</v>
      </c>
      <c r="AV235">
        <v>695.412419354839</v>
      </c>
      <c r="AW235">
        <v>13.6230580645161</v>
      </c>
      <c r="AX235">
        <v>12.2229096774194</v>
      </c>
      <c r="AY235">
        <v>500.014741935484</v>
      </c>
      <c r="AZ235">
        <v>100.986903225806</v>
      </c>
      <c r="BA235">
        <v>0.200018677419355</v>
      </c>
      <c r="BB235">
        <v>20.0518741935484</v>
      </c>
      <c r="BC235">
        <v>21.1131580645161</v>
      </c>
      <c r="BD235">
        <v>999.9</v>
      </c>
      <c r="BE235">
        <v>0</v>
      </c>
      <c r="BF235">
        <v>0</v>
      </c>
      <c r="BG235">
        <v>9998.60709677419</v>
      </c>
      <c r="BH235">
        <v>0</v>
      </c>
      <c r="BI235">
        <v>112.930483870968</v>
      </c>
      <c r="BJ235">
        <v>1499.99290322581</v>
      </c>
      <c r="BK235">
        <v>0.972991548387097</v>
      </c>
      <c r="BL235">
        <v>0.0270082903225806</v>
      </c>
      <c r="BM235">
        <v>0</v>
      </c>
      <c r="BN235">
        <v>2.23152580645161</v>
      </c>
      <c r="BO235">
        <v>0</v>
      </c>
      <c r="BP235">
        <v>7134.20193548387</v>
      </c>
      <c r="BQ235">
        <v>15082.6548387097</v>
      </c>
      <c r="BR235">
        <v>39.495935483871</v>
      </c>
      <c r="BS235">
        <v>41.383</v>
      </c>
      <c r="BT235">
        <v>40.655</v>
      </c>
      <c r="BU235">
        <v>39.788</v>
      </c>
      <c r="BV235">
        <v>38.9979677419355</v>
      </c>
      <c r="BW235">
        <v>1459.48129032258</v>
      </c>
      <c r="BX235">
        <v>40.5116129032258</v>
      </c>
      <c r="BY235">
        <v>0</v>
      </c>
      <c r="BZ235">
        <v>1560790275.1</v>
      </c>
      <c r="CA235">
        <v>2.23437307692308</v>
      </c>
      <c r="CB235">
        <v>0.731682056176727</v>
      </c>
      <c r="CC235">
        <v>769.629742551026</v>
      </c>
      <c r="CD235">
        <v>7113.82192307692</v>
      </c>
      <c r="CE235">
        <v>15</v>
      </c>
      <c r="CF235">
        <v>1560789786.6</v>
      </c>
      <c r="CG235" t="s">
        <v>251</v>
      </c>
      <c r="CH235">
        <v>7</v>
      </c>
      <c r="CI235">
        <v>2.564</v>
      </c>
      <c r="CJ235">
        <v>0.021</v>
      </c>
      <c r="CK235">
        <v>400</v>
      </c>
      <c r="CL235">
        <v>13</v>
      </c>
      <c r="CM235">
        <v>0.19</v>
      </c>
      <c r="CN235">
        <v>0.07</v>
      </c>
      <c r="CO235">
        <v>-22.516387804878</v>
      </c>
      <c r="CP235">
        <v>-0.815749128919911</v>
      </c>
      <c r="CQ235">
        <v>0.118984717598567</v>
      </c>
      <c r="CR235">
        <v>0</v>
      </c>
      <c r="CS235">
        <v>2.22538857142857</v>
      </c>
      <c r="CT235">
        <v>0.596950307177829</v>
      </c>
      <c r="CU235">
        <v>0.183700896290571</v>
      </c>
      <c r="CV235">
        <v>1</v>
      </c>
      <c r="CW235">
        <v>1.38915097560976</v>
      </c>
      <c r="CX235">
        <v>1.0337366550523</v>
      </c>
      <c r="CY235">
        <v>0.104783175241459</v>
      </c>
      <c r="CZ235">
        <v>0</v>
      </c>
      <c r="DA235">
        <v>1</v>
      </c>
      <c r="DB235">
        <v>3</v>
      </c>
      <c r="DC235" t="s">
        <v>252</v>
      </c>
      <c r="DD235">
        <v>1.85568</v>
      </c>
      <c r="DE235">
        <v>1.85388</v>
      </c>
      <c r="DF235">
        <v>1.85496</v>
      </c>
      <c r="DG235">
        <v>1.85928</v>
      </c>
      <c r="DH235">
        <v>1.85363</v>
      </c>
      <c r="DI235">
        <v>1.85805</v>
      </c>
      <c r="DJ235">
        <v>1.85521</v>
      </c>
      <c r="DK235">
        <v>1.8538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2.564</v>
      </c>
      <c r="DZ235">
        <v>0.021</v>
      </c>
      <c r="EA235">
        <v>2</v>
      </c>
      <c r="EB235">
        <v>501.841</v>
      </c>
      <c r="EC235">
        <v>979.899</v>
      </c>
      <c r="ED235">
        <v>12.1608</v>
      </c>
      <c r="EE235">
        <v>22.3049</v>
      </c>
      <c r="EF235">
        <v>30.0011</v>
      </c>
      <c r="EG235">
        <v>21.9594</v>
      </c>
      <c r="EH235">
        <v>21.8549</v>
      </c>
      <c r="EI235">
        <v>40.2334</v>
      </c>
      <c r="EJ235">
        <v>40.8397</v>
      </c>
      <c r="EK235">
        <v>0</v>
      </c>
      <c r="EL235">
        <v>12.1584</v>
      </c>
      <c r="EM235">
        <v>726.67</v>
      </c>
      <c r="EN235">
        <v>11.807</v>
      </c>
      <c r="EO235">
        <v>101.805</v>
      </c>
      <c r="EP235">
        <v>102.239</v>
      </c>
    </row>
    <row r="236" spans="1:146">
      <c r="A236">
        <v>220</v>
      </c>
      <c r="B236">
        <v>1560790244.1</v>
      </c>
      <c r="C236">
        <v>438</v>
      </c>
      <c r="D236" t="s">
        <v>695</v>
      </c>
      <c r="E236" t="s">
        <v>696</v>
      </c>
      <c r="H236">
        <v>1560790233.76129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-0.0418589532047716</v>
      </c>
      <c r="AF236">
        <v>0.0469903420180611</v>
      </c>
      <c r="AG236">
        <v>3.49993446801764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1560790233.76129</v>
      </c>
      <c r="AU236">
        <v>676.196</v>
      </c>
      <c r="AV236">
        <v>698.753935483871</v>
      </c>
      <c r="AW236">
        <v>13.6219903225806</v>
      </c>
      <c r="AX236">
        <v>12.1879580645161</v>
      </c>
      <c r="AY236">
        <v>500.017548387097</v>
      </c>
      <c r="AZ236">
        <v>100.987064516129</v>
      </c>
      <c r="BA236">
        <v>0.200047548387097</v>
      </c>
      <c r="BB236">
        <v>20.0502064516129</v>
      </c>
      <c r="BC236">
        <v>21.1140806451613</v>
      </c>
      <c r="BD236">
        <v>999.9</v>
      </c>
      <c r="BE236">
        <v>0</v>
      </c>
      <c r="BF236">
        <v>0</v>
      </c>
      <c r="BG236">
        <v>9995.82483870968</v>
      </c>
      <c r="BH236">
        <v>0</v>
      </c>
      <c r="BI236">
        <v>112.820225806452</v>
      </c>
      <c r="BJ236">
        <v>1499.99387096774</v>
      </c>
      <c r="BK236">
        <v>0.972991548387097</v>
      </c>
      <c r="BL236">
        <v>0.0270082903225806</v>
      </c>
      <c r="BM236">
        <v>0</v>
      </c>
      <c r="BN236">
        <v>2.23983225806452</v>
      </c>
      <c r="BO236">
        <v>0</v>
      </c>
      <c r="BP236">
        <v>7127.22193548387</v>
      </c>
      <c r="BQ236">
        <v>15082.6677419355</v>
      </c>
      <c r="BR236">
        <v>39.4979677419355</v>
      </c>
      <c r="BS236">
        <v>41.383</v>
      </c>
      <c r="BT236">
        <v>40.651</v>
      </c>
      <c r="BU236">
        <v>39.792</v>
      </c>
      <c r="BV236">
        <v>38.9979677419355</v>
      </c>
      <c r="BW236">
        <v>1459.48225806452</v>
      </c>
      <c r="BX236">
        <v>40.5116129032258</v>
      </c>
      <c r="BY236">
        <v>0</v>
      </c>
      <c r="BZ236">
        <v>1560790276.9</v>
      </c>
      <c r="CA236">
        <v>2.24995769230769</v>
      </c>
      <c r="CB236">
        <v>0.338635899714872</v>
      </c>
      <c r="CC236">
        <v>1088.43350448063</v>
      </c>
      <c r="CD236">
        <v>7107.20846153846</v>
      </c>
      <c r="CE236">
        <v>15</v>
      </c>
      <c r="CF236">
        <v>1560789786.6</v>
      </c>
      <c r="CG236" t="s">
        <v>251</v>
      </c>
      <c r="CH236">
        <v>7</v>
      </c>
      <c r="CI236">
        <v>2.564</v>
      </c>
      <c r="CJ236">
        <v>0.021</v>
      </c>
      <c r="CK236">
        <v>400</v>
      </c>
      <c r="CL236">
        <v>13</v>
      </c>
      <c r="CM236">
        <v>0.19</v>
      </c>
      <c r="CN236">
        <v>0.07</v>
      </c>
      <c r="CO236">
        <v>-22.5441365853659</v>
      </c>
      <c r="CP236">
        <v>-1.13814564459935</v>
      </c>
      <c r="CQ236">
        <v>0.139686743188059</v>
      </c>
      <c r="CR236">
        <v>0</v>
      </c>
      <c r="CS236">
        <v>2.22791428571429</v>
      </c>
      <c r="CT236">
        <v>0.438425048923727</v>
      </c>
      <c r="CU236">
        <v>0.188028028522888</v>
      </c>
      <c r="CV236">
        <v>1</v>
      </c>
      <c r="CW236">
        <v>1.42220951219512</v>
      </c>
      <c r="CX236">
        <v>1.14849972125441</v>
      </c>
      <c r="CY236">
        <v>0.114835653105437</v>
      </c>
      <c r="CZ236">
        <v>0</v>
      </c>
      <c r="DA236">
        <v>1</v>
      </c>
      <c r="DB236">
        <v>3</v>
      </c>
      <c r="DC236" t="s">
        <v>252</v>
      </c>
      <c r="DD236">
        <v>1.8557</v>
      </c>
      <c r="DE236">
        <v>1.85388</v>
      </c>
      <c r="DF236">
        <v>1.85496</v>
      </c>
      <c r="DG236">
        <v>1.85928</v>
      </c>
      <c r="DH236">
        <v>1.85363</v>
      </c>
      <c r="DI236">
        <v>1.85804</v>
      </c>
      <c r="DJ236">
        <v>1.85519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2.564</v>
      </c>
      <c r="DZ236">
        <v>0.021</v>
      </c>
      <c r="EA236">
        <v>2</v>
      </c>
      <c r="EB236">
        <v>502.116</v>
      </c>
      <c r="EC236">
        <v>979.173</v>
      </c>
      <c r="ED236">
        <v>12.158</v>
      </c>
      <c r="EE236">
        <v>22.3113</v>
      </c>
      <c r="EF236">
        <v>30.0011</v>
      </c>
      <c r="EG236">
        <v>21.9657</v>
      </c>
      <c r="EH236">
        <v>21.8611</v>
      </c>
      <c r="EI236">
        <v>40.3442</v>
      </c>
      <c r="EJ236">
        <v>41.1211</v>
      </c>
      <c r="EK236">
        <v>0</v>
      </c>
      <c r="EL236">
        <v>12.1584</v>
      </c>
      <c r="EM236">
        <v>726.67</v>
      </c>
      <c r="EN236">
        <v>11.7803</v>
      </c>
      <c r="EO236">
        <v>101.804</v>
      </c>
      <c r="EP236">
        <v>102.239</v>
      </c>
    </row>
    <row r="237" spans="1:146">
      <c r="A237">
        <v>221</v>
      </c>
      <c r="B237">
        <v>1560790246.1</v>
      </c>
      <c r="C237">
        <v>440</v>
      </c>
      <c r="D237" t="s">
        <v>697</v>
      </c>
      <c r="E237" t="s">
        <v>698</v>
      </c>
      <c r="H237">
        <v>1560790235.76129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-0.0418450517925426</v>
      </c>
      <c r="AF237">
        <v>0.0469747364650035</v>
      </c>
      <c r="AG237">
        <v>3.49901643189366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1560790235.76129</v>
      </c>
      <c r="AU237">
        <v>679.497967741936</v>
      </c>
      <c r="AV237">
        <v>702.128903225807</v>
      </c>
      <c r="AW237">
        <v>13.6207838709677</v>
      </c>
      <c r="AX237">
        <v>12.1501677419355</v>
      </c>
      <c r="AY237">
        <v>500.013322580645</v>
      </c>
      <c r="AZ237">
        <v>100.987322580645</v>
      </c>
      <c r="BA237">
        <v>0.200038806451613</v>
      </c>
      <c r="BB237">
        <v>20.0487516129032</v>
      </c>
      <c r="BC237">
        <v>21.114535483871</v>
      </c>
      <c r="BD237">
        <v>999.9</v>
      </c>
      <c r="BE237">
        <v>0</v>
      </c>
      <c r="BF237">
        <v>0</v>
      </c>
      <c r="BG237">
        <v>9992.47967741935</v>
      </c>
      <c r="BH237">
        <v>0</v>
      </c>
      <c r="BI237">
        <v>112.708709677419</v>
      </c>
      <c r="BJ237">
        <v>1499.99516129032</v>
      </c>
      <c r="BK237">
        <v>0.972991677419355</v>
      </c>
      <c r="BL237">
        <v>0.027008164516129</v>
      </c>
      <c r="BM237">
        <v>0</v>
      </c>
      <c r="BN237">
        <v>2.26672258064516</v>
      </c>
      <c r="BO237">
        <v>0</v>
      </c>
      <c r="BP237">
        <v>7118.8735483871</v>
      </c>
      <c r="BQ237">
        <v>15082.6838709677</v>
      </c>
      <c r="BR237">
        <v>39.4979677419355</v>
      </c>
      <c r="BS237">
        <v>41.383</v>
      </c>
      <c r="BT237">
        <v>40.647</v>
      </c>
      <c r="BU237">
        <v>39.798</v>
      </c>
      <c r="BV237">
        <v>38.9979677419355</v>
      </c>
      <c r="BW237">
        <v>1459.48387096774</v>
      </c>
      <c r="BX237">
        <v>40.5112903225806</v>
      </c>
      <c r="BY237">
        <v>0</v>
      </c>
      <c r="BZ237">
        <v>1560790279.3</v>
      </c>
      <c r="CA237">
        <v>2.29168461538462</v>
      </c>
      <c r="CB237">
        <v>0.413675220653313</v>
      </c>
      <c r="CC237">
        <v>-282.880000049836</v>
      </c>
      <c r="CD237">
        <v>7161.48615384615</v>
      </c>
      <c r="CE237">
        <v>15</v>
      </c>
      <c r="CF237">
        <v>1560789786.6</v>
      </c>
      <c r="CG237" t="s">
        <v>251</v>
      </c>
      <c r="CH237">
        <v>7</v>
      </c>
      <c r="CI237">
        <v>2.564</v>
      </c>
      <c r="CJ237">
        <v>0.021</v>
      </c>
      <c r="CK237">
        <v>400</v>
      </c>
      <c r="CL237">
        <v>13</v>
      </c>
      <c r="CM237">
        <v>0.19</v>
      </c>
      <c r="CN237">
        <v>0.07</v>
      </c>
      <c r="CO237">
        <v>-22.602643902439</v>
      </c>
      <c r="CP237">
        <v>-1.47768292682903</v>
      </c>
      <c r="CQ237">
        <v>0.176043890105018</v>
      </c>
      <c r="CR237">
        <v>0</v>
      </c>
      <c r="CS237">
        <v>2.23120571428571</v>
      </c>
      <c r="CT237">
        <v>0.611210293775638</v>
      </c>
      <c r="CU237">
        <v>0.188449887151324</v>
      </c>
      <c r="CV237">
        <v>1</v>
      </c>
      <c r="CW237">
        <v>1.45815658536585</v>
      </c>
      <c r="CX237">
        <v>1.23347121951209</v>
      </c>
      <c r="CY237">
        <v>0.122334643690481</v>
      </c>
      <c r="CZ237">
        <v>0</v>
      </c>
      <c r="DA237">
        <v>1</v>
      </c>
      <c r="DB237">
        <v>3</v>
      </c>
      <c r="DC237" t="s">
        <v>252</v>
      </c>
      <c r="DD237">
        <v>1.8557</v>
      </c>
      <c r="DE237">
        <v>1.85387</v>
      </c>
      <c r="DF237">
        <v>1.85496</v>
      </c>
      <c r="DG237">
        <v>1.85928</v>
      </c>
      <c r="DH237">
        <v>1.85364</v>
      </c>
      <c r="DI237">
        <v>1.85805</v>
      </c>
      <c r="DJ237">
        <v>1.85518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2.564</v>
      </c>
      <c r="DZ237">
        <v>0.021</v>
      </c>
      <c r="EA237">
        <v>2</v>
      </c>
      <c r="EB237">
        <v>501.961</v>
      </c>
      <c r="EC237">
        <v>979.038</v>
      </c>
      <c r="ED237">
        <v>12.1563</v>
      </c>
      <c r="EE237">
        <v>22.3179</v>
      </c>
      <c r="EF237">
        <v>30.0012</v>
      </c>
      <c r="EG237">
        <v>21.9717</v>
      </c>
      <c r="EH237">
        <v>21.8671</v>
      </c>
      <c r="EI237">
        <v>40.5103</v>
      </c>
      <c r="EJ237">
        <v>41.1211</v>
      </c>
      <c r="EK237">
        <v>0</v>
      </c>
      <c r="EL237">
        <v>12.1604</v>
      </c>
      <c r="EM237">
        <v>731.67</v>
      </c>
      <c r="EN237">
        <v>11.7512</v>
      </c>
      <c r="EO237">
        <v>101.802</v>
      </c>
      <c r="EP237">
        <v>102.237</v>
      </c>
    </row>
    <row r="238" spans="1:146">
      <c r="A238">
        <v>222</v>
      </c>
      <c r="B238">
        <v>1560790248.1</v>
      </c>
      <c r="C238">
        <v>442</v>
      </c>
      <c r="D238" t="s">
        <v>699</v>
      </c>
      <c r="E238" t="s">
        <v>700</v>
      </c>
      <c r="H238">
        <v>1560790237.76129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-0.0418537504706535</v>
      </c>
      <c r="AF238">
        <v>0.046984501493229</v>
      </c>
      <c r="AG238">
        <v>3.49959089692108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1560790237.76129</v>
      </c>
      <c r="AU238">
        <v>682.805258064516</v>
      </c>
      <c r="AV238">
        <v>705.485</v>
      </c>
      <c r="AW238">
        <v>13.6192580645161</v>
      </c>
      <c r="AX238">
        <v>12.1100129032258</v>
      </c>
      <c r="AY238">
        <v>500.003161290323</v>
      </c>
      <c r="AZ238">
        <v>100.987516129032</v>
      </c>
      <c r="BA238">
        <v>0.200004935483871</v>
      </c>
      <c r="BB238">
        <v>20.0475258064516</v>
      </c>
      <c r="BC238">
        <v>21.1147387096774</v>
      </c>
      <c r="BD238">
        <v>999.9</v>
      </c>
      <c r="BE238">
        <v>0</v>
      </c>
      <c r="BF238">
        <v>0</v>
      </c>
      <c r="BG238">
        <v>9994.53774193548</v>
      </c>
      <c r="BH238">
        <v>0</v>
      </c>
      <c r="BI238">
        <v>112.59764516129</v>
      </c>
      <c r="BJ238">
        <v>1499.98935483871</v>
      </c>
      <c r="BK238">
        <v>0.972991677419355</v>
      </c>
      <c r="BL238">
        <v>0.027008164516129</v>
      </c>
      <c r="BM238">
        <v>0</v>
      </c>
      <c r="BN238">
        <v>2.27505483870968</v>
      </c>
      <c r="BO238">
        <v>0</v>
      </c>
      <c r="BP238">
        <v>7056.05193548387</v>
      </c>
      <c r="BQ238">
        <v>15082.6225806452</v>
      </c>
      <c r="BR238">
        <v>39.4939032258065</v>
      </c>
      <c r="BS238">
        <v>41.381</v>
      </c>
      <c r="BT238">
        <v>40.641</v>
      </c>
      <c r="BU238">
        <v>39.8</v>
      </c>
      <c r="BV238">
        <v>38.9979677419355</v>
      </c>
      <c r="BW238">
        <v>1459.47806451613</v>
      </c>
      <c r="BX238">
        <v>40.5112903225806</v>
      </c>
      <c r="BY238">
        <v>0</v>
      </c>
      <c r="BZ238">
        <v>1560790281.1</v>
      </c>
      <c r="CA238">
        <v>2.27112692307692</v>
      </c>
      <c r="CB238">
        <v>0.456037611570692</v>
      </c>
      <c r="CC238">
        <v>-1654.94017212888</v>
      </c>
      <c r="CD238">
        <v>7086.21230769231</v>
      </c>
      <c r="CE238">
        <v>15</v>
      </c>
      <c r="CF238">
        <v>1560789786.6</v>
      </c>
      <c r="CG238" t="s">
        <v>251</v>
      </c>
      <c r="CH238">
        <v>7</v>
      </c>
      <c r="CI238">
        <v>2.564</v>
      </c>
      <c r="CJ238">
        <v>0.021</v>
      </c>
      <c r="CK238">
        <v>400</v>
      </c>
      <c r="CL238">
        <v>13</v>
      </c>
      <c r="CM238">
        <v>0.19</v>
      </c>
      <c r="CN238">
        <v>0.07</v>
      </c>
      <c r="CO238">
        <v>-22.6673024390244</v>
      </c>
      <c r="CP238">
        <v>-1.61599024390264</v>
      </c>
      <c r="CQ238">
        <v>0.190619880323483</v>
      </c>
      <c r="CR238">
        <v>0</v>
      </c>
      <c r="CS238">
        <v>2.25498</v>
      </c>
      <c r="CT238">
        <v>0.455588459444789</v>
      </c>
      <c r="CU238">
        <v>0.194234361826855</v>
      </c>
      <c r="CV238">
        <v>1</v>
      </c>
      <c r="CW238">
        <v>1.49627268292683</v>
      </c>
      <c r="CX238">
        <v>1.28224264808376</v>
      </c>
      <c r="CY238">
        <v>0.126666773937095</v>
      </c>
      <c r="CZ238">
        <v>0</v>
      </c>
      <c r="DA238">
        <v>1</v>
      </c>
      <c r="DB238">
        <v>3</v>
      </c>
      <c r="DC238" t="s">
        <v>252</v>
      </c>
      <c r="DD238">
        <v>1.85569</v>
      </c>
      <c r="DE238">
        <v>1.85387</v>
      </c>
      <c r="DF238">
        <v>1.85494</v>
      </c>
      <c r="DG238">
        <v>1.85928</v>
      </c>
      <c r="DH238">
        <v>1.85363</v>
      </c>
      <c r="DI238">
        <v>1.85805</v>
      </c>
      <c r="DJ238">
        <v>1.85519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2.564</v>
      </c>
      <c r="DZ238">
        <v>0.021</v>
      </c>
      <c r="EA238">
        <v>2</v>
      </c>
      <c r="EB238">
        <v>501.807</v>
      </c>
      <c r="EC238">
        <v>978.869</v>
      </c>
      <c r="ED238">
        <v>12.1556</v>
      </c>
      <c r="EE238">
        <v>22.3242</v>
      </c>
      <c r="EF238">
        <v>30.0011</v>
      </c>
      <c r="EG238">
        <v>21.9779</v>
      </c>
      <c r="EH238">
        <v>21.8728</v>
      </c>
      <c r="EI238">
        <v>40.6785</v>
      </c>
      <c r="EJ238">
        <v>41.4172</v>
      </c>
      <c r="EK238">
        <v>0</v>
      </c>
      <c r="EL238">
        <v>12.1604</v>
      </c>
      <c r="EM238">
        <v>736.67</v>
      </c>
      <c r="EN238">
        <v>11.727</v>
      </c>
      <c r="EO238">
        <v>101.801</v>
      </c>
      <c r="EP238">
        <v>102.237</v>
      </c>
    </row>
    <row r="239" spans="1:146">
      <c r="A239">
        <v>223</v>
      </c>
      <c r="B239">
        <v>1560790250.1</v>
      </c>
      <c r="C239">
        <v>444</v>
      </c>
      <c r="D239" t="s">
        <v>701</v>
      </c>
      <c r="E239" t="s">
        <v>702</v>
      </c>
      <c r="H239">
        <v>1560790239.76129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-0.041876606341901</v>
      </c>
      <c r="AF239">
        <v>0.0470101592109887</v>
      </c>
      <c r="AG239">
        <v>3.5011001100757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1560790239.76129</v>
      </c>
      <c r="AU239">
        <v>686.116677419355</v>
      </c>
      <c r="AV239">
        <v>708.817225806452</v>
      </c>
      <c r="AW239">
        <v>13.6172677419355</v>
      </c>
      <c r="AX239">
        <v>12.0687516129032</v>
      </c>
      <c r="AY239">
        <v>499.990483870968</v>
      </c>
      <c r="AZ239">
        <v>100.987677419355</v>
      </c>
      <c r="BA239">
        <v>0.200000580645161</v>
      </c>
      <c r="BB239">
        <v>20.0463806451613</v>
      </c>
      <c r="BC239">
        <v>21.1135483870968</v>
      </c>
      <c r="BD239">
        <v>999.9</v>
      </c>
      <c r="BE239">
        <v>0</v>
      </c>
      <c r="BF239">
        <v>0</v>
      </c>
      <c r="BG239">
        <v>9999.97967741935</v>
      </c>
      <c r="BH239">
        <v>0</v>
      </c>
      <c r="BI239">
        <v>112.372322580645</v>
      </c>
      <c r="BJ239">
        <v>1499.98322580645</v>
      </c>
      <c r="BK239">
        <v>0.972991548387097</v>
      </c>
      <c r="BL239">
        <v>0.0270082903225806</v>
      </c>
      <c r="BM239">
        <v>0</v>
      </c>
      <c r="BN239">
        <v>2.30001935483871</v>
      </c>
      <c r="BO239">
        <v>0</v>
      </c>
      <c r="BP239">
        <v>7050.28677419355</v>
      </c>
      <c r="BQ239">
        <v>15082.5612903226</v>
      </c>
      <c r="BR239">
        <v>39.4918709677419</v>
      </c>
      <c r="BS239">
        <v>41.385</v>
      </c>
      <c r="BT239">
        <v>40.635</v>
      </c>
      <c r="BU239">
        <v>39.802</v>
      </c>
      <c r="BV239">
        <v>39</v>
      </c>
      <c r="BW239">
        <v>1459.47193548387</v>
      </c>
      <c r="BX239">
        <v>40.5112903225806</v>
      </c>
      <c r="BY239">
        <v>0</v>
      </c>
      <c r="BZ239">
        <v>1560790282.9</v>
      </c>
      <c r="CA239">
        <v>2.29443076923077</v>
      </c>
      <c r="CB239">
        <v>-0.155063250253306</v>
      </c>
      <c r="CC239">
        <v>-1291.81504245756</v>
      </c>
      <c r="CD239">
        <v>7078.43730769231</v>
      </c>
      <c r="CE239">
        <v>15</v>
      </c>
      <c r="CF239">
        <v>1560789786.6</v>
      </c>
      <c r="CG239" t="s">
        <v>251</v>
      </c>
      <c r="CH239">
        <v>7</v>
      </c>
      <c r="CI239">
        <v>2.564</v>
      </c>
      <c r="CJ239">
        <v>0.021</v>
      </c>
      <c r="CK239">
        <v>400</v>
      </c>
      <c r="CL239">
        <v>13</v>
      </c>
      <c r="CM239">
        <v>0.19</v>
      </c>
      <c r="CN239">
        <v>0.07</v>
      </c>
      <c r="CO239">
        <v>-22.6933731707317</v>
      </c>
      <c r="CP239">
        <v>-1.61400836236928</v>
      </c>
      <c r="CQ239">
        <v>0.191865063132719</v>
      </c>
      <c r="CR239">
        <v>0</v>
      </c>
      <c r="CS239">
        <v>2.26959142857143</v>
      </c>
      <c r="CT239">
        <v>0.364090802348267</v>
      </c>
      <c r="CU239">
        <v>0.182700417344787</v>
      </c>
      <c r="CV239">
        <v>1</v>
      </c>
      <c r="CW239">
        <v>1.53548341463415</v>
      </c>
      <c r="CX239">
        <v>1.25393937282229</v>
      </c>
      <c r="CY239">
        <v>0.124080293370762</v>
      </c>
      <c r="CZ239">
        <v>0</v>
      </c>
      <c r="DA239">
        <v>1</v>
      </c>
      <c r="DB239">
        <v>3</v>
      </c>
      <c r="DC239" t="s">
        <v>252</v>
      </c>
      <c r="DD239">
        <v>1.85567</v>
      </c>
      <c r="DE239">
        <v>1.85385</v>
      </c>
      <c r="DF239">
        <v>1.85494</v>
      </c>
      <c r="DG239">
        <v>1.85928</v>
      </c>
      <c r="DH239">
        <v>1.85363</v>
      </c>
      <c r="DI239">
        <v>1.85805</v>
      </c>
      <c r="DJ239">
        <v>1.85522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2.564</v>
      </c>
      <c r="DZ239">
        <v>0.021</v>
      </c>
      <c r="EA239">
        <v>2</v>
      </c>
      <c r="EB239">
        <v>502.201</v>
      </c>
      <c r="EC239">
        <v>977.769</v>
      </c>
      <c r="ED239">
        <v>12.1565</v>
      </c>
      <c r="EE239">
        <v>22.3301</v>
      </c>
      <c r="EF239">
        <v>30.001</v>
      </c>
      <c r="EG239">
        <v>21.9839</v>
      </c>
      <c r="EH239">
        <v>21.8788</v>
      </c>
      <c r="EI239">
        <v>40.7885</v>
      </c>
      <c r="EJ239">
        <v>41.4172</v>
      </c>
      <c r="EK239">
        <v>0</v>
      </c>
      <c r="EL239">
        <v>12.1604</v>
      </c>
      <c r="EM239">
        <v>736.67</v>
      </c>
      <c r="EN239">
        <v>11.7066</v>
      </c>
      <c r="EO239">
        <v>101.8</v>
      </c>
      <c r="EP239">
        <v>102.236</v>
      </c>
    </row>
    <row r="240" spans="1:146">
      <c r="A240">
        <v>224</v>
      </c>
      <c r="B240">
        <v>1560790252.1</v>
      </c>
      <c r="C240">
        <v>446</v>
      </c>
      <c r="D240" t="s">
        <v>703</v>
      </c>
      <c r="E240" t="s">
        <v>704</v>
      </c>
      <c r="H240">
        <v>1560790241.76129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-0.0418797126663695</v>
      </c>
      <c r="AF240">
        <v>0.0470136463323336</v>
      </c>
      <c r="AG240">
        <v>3.50130520375501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1560790241.76129</v>
      </c>
      <c r="AU240">
        <v>689.422903225807</v>
      </c>
      <c r="AV240">
        <v>712.180387096774</v>
      </c>
      <c r="AW240">
        <v>13.6145516129032</v>
      </c>
      <c r="AX240">
        <v>12.0263193548387</v>
      </c>
      <c r="AY240">
        <v>500.006516129032</v>
      </c>
      <c r="AZ240">
        <v>100.987838709677</v>
      </c>
      <c r="BA240">
        <v>0.200029161290323</v>
      </c>
      <c r="BB240">
        <v>20.0448322580645</v>
      </c>
      <c r="BC240">
        <v>21.1111903225806</v>
      </c>
      <c r="BD240">
        <v>999.9</v>
      </c>
      <c r="BE240">
        <v>0</v>
      </c>
      <c r="BF240">
        <v>0</v>
      </c>
      <c r="BG240">
        <v>10000.705483871</v>
      </c>
      <c r="BH240">
        <v>0</v>
      </c>
      <c r="BI240">
        <v>112.187709677419</v>
      </c>
      <c r="BJ240">
        <v>1499.98193548387</v>
      </c>
      <c r="BK240">
        <v>0.972991419354839</v>
      </c>
      <c r="BL240">
        <v>0.0270084161290323</v>
      </c>
      <c r="BM240">
        <v>0</v>
      </c>
      <c r="BN240">
        <v>2.3117935483871</v>
      </c>
      <c r="BO240">
        <v>0</v>
      </c>
      <c r="BP240">
        <v>7093.79129032258</v>
      </c>
      <c r="BQ240">
        <v>15082.5483870968</v>
      </c>
      <c r="BR240">
        <v>39.4918709677419</v>
      </c>
      <c r="BS240">
        <v>41.385</v>
      </c>
      <c r="BT240">
        <v>40.631</v>
      </c>
      <c r="BU240">
        <v>39.802</v>
      </c>
      <c r="BV240">
        <v>39</v>
      </c>
      <c r="BW240">
        <v>1459.47064516129</v>
      </c>
      <c r="BX240">
        <v>40.5112903225806</v>
      </c>
      <c r="BY240">
        <v>0</v>
      </c>
      <c r="BZ240">
        <v>1560790285.3</v>
      </c>
      <c r="CA240">
        <v>2.2912</v>
      </c>
      <c r="CB240">
        <v>-0.111753853357129</v>
      </c>
      <c r="CC240">
        <v>-822.042394873777</v>
      </c>
      <c r="CD240">
        <v>7067.26</v>
      </c>
      <c r="CE240">
        <v>15</v>
      </c>
      <c r="CF240">
        <v>1560789786.6</v>
      </c>
      <c r="CG240" t="s">
        <v>251</v>
      </c>
      <c r="CH240">
        <v>7</v>
      </c>
      <c r="CI240">
        <v>2.564</v>
      </c>
      <c r="CJ240">
        <v>0.021</v>
      </c>
      <c r="CK240">
        <v>400</v>
      </c>
      <c r="CL240">
        <v>13</v>
      </c>
      <c r="CM240">
        <v>0.19</v>
      </c>
      <c r="CN240">
        <v>0.07</v>
      </c>
      <c r="CO240">
        <v>-22.7362707317073</v>
      </c>
      <c r="CP240">
        <v>-1.46984320557488</v>
      </c>
      <c r="CQ240">
        <v>0.184046602322058</v>
      </c>
      <c r="CR240">
        <v>0</v>
      </c>
      <c r="CS240">
        <v>2.2824</v>
      </c>
      <c r="CT240">
        <v>0.305043795054766</v>
      </c>
      <c r="CU240">
        <v>0.203929273453883</v>
      </c>
      <c r="CV240">
        <v>1</v>
      </c>
      <c r="CW240">
        <v>1.57536463414634</v>
      </c>
      <c r="CX240">
        <v>1.19055282229961</v>
      </c>
      <c r="CY240">
        <v>0.117987854978498</v>
      </c>
      <c r="CZ240">
        <v>0</v>
      </c>
      <c r="DA240">
        <v>1</v>
      </c>
      <c r="DB240">
        <v>3</v>
      </c>
      <c r="DC240" t="s">
        <v>252</v>
      </c>
      <c r="DD240">
        <v>1.85566</v>
      </c>
      <c r="DE240">
        <v>1.85384</v>
      </c>
      <c r="DF240">
        <v>1.85495</v>
      </c>
      <c r="DG240">
        <v>1.85928</v>
      </c>
      <c r="DH240">
        <v>1.85363</v>
      </c>
      <c r="DI240">
        <v>1.85806</v>
      </c>
      <c r="DJ240">
        <v>1.8552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2.564</v>
      </c>
      <c r="DZ240">
        <v>0.021</v>
      </c>
      <c r="EA240">
        <v>2</v>
      </c>
      <c r="EB240">
        <v>502.166</v>
      </c>
      <c r="EC240">
        <v>978.113</v>
      </c>
      <c r="ED240">
        <v>12.158</v>
      </c>
      <c r="EE240">
        <v>22.3367</v>
      </c>
      <c r="EF240">
        <v>30.0011</v>
      </c>
      <c r="EG240">
        <v>21.9898</v>
      </c>
      <c r="EH240">
        <v>21.8845</v>
      </c>
      <c r="EI240">
        <v>40.9545</v>
      </c>
      <c r="EJ240">
        <v>41.7071</v>
      </c>
      <c r="EK240">
        <v>0</v>
      </c>
      <c r="EL240">
        <v>12.1597</v>
      </c>
      <c r="EM240">
        <v>741.67</v>
      </c>
      <c r="EN240">
        <v>11.6882</v>
      </c>
      <c r="EO240">
        <v>101.799</v>
      </c>
      <c r="EP240">
        <v>102.235</v>
      </c>
    </row>
    <row r="241" spans="1:146">
      <c r="A241">
        <v>225</v>
      </c>
      <c r="B241">
        <v>1560790254.1</v>
      </c>
      <c r="C241">
        <v>448</v>
      </c>
      <c r="D241" t="s">
        <v>705</v>
      </c>
      <c r="E241" t="s">
        <v>706</v>
      </c>
      <c r="H241">
        <v>1560790243.76129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-0.0418778249832602</v>
      </c>
      <c r="AF241">
        <v>0.0470115272426732</v>
      </c>
      <c r="AG241">
        <v>3.50118057096243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1560790243.76129</v>
      </c>
      <c r="AU241">
        <v>692.729677419355</v>
      </c>
      <c r="AV241">
        <v>715.522161290323</v>
      </c>
      <c r="AW241">
        <v>13.6107677419355</v>
      </c>
      <c r="AX241">
        <v>11.9850419354839</v>
      </c>
      <c r="AY241">
        <v>500.011677419355</v>
      </c>
      <c r="AZ241">
        <v>100.987967741935</v>
      </c>
      <c r="BA241">
        <v>0.200030967741935</v>
      </c>
      <c r="BB241">
        <v>20.043335483871</v>
      </c>
      <c r="BC241">
        <v>21.1088580645161</v>
      </c>
      <c r="BD241">
        <v>999.9</v>
      </c>
      <c r="BE241">
        <v>0</v>
      </c>
      <c r="BF241">
        <v>0</v>
      </c>
      <c r="BG241">
        <v>10000.2419354839</v>
      </c>
      <c r="BH241">
        <v>0</v>
      </c>
      <c r="BI241">
        <v>112.11864516129</v>
      </c>
      <c r="BJ241">
        <v>1499.97322580645</v>
      </c>
      <c r="BK241">
        <v>0.972991419354839</v>
      </c>
      <c r="BL241">
        <v>0.0270084161290323</v>
      </c>
      <c r="BM241">
        <v>0</v>
      </c>
      <c r="BN241">
        <v>2.30065806451613</v>
      </c>
      <c r="BO241">
        <v>0</v>
      </c>
      <c r="BP241">
        <v>7084.53</v>
      </c>
      <c r="BQ241">
        <v>15082.4612903226</v>
      </c>
      <c r="BR241">
        <v>39.4918709677419</v>
      </c>
      <c r="BS241">
        <v>41.385</v>
      </c>
      <c r="BT241">
        <v>40.631</v>
      </c>
      <c r="BU241">
        <v>39.802</v>
      </c>
      <c r="BV241">
        <v>39</v>
      </c>
      <c r="BW241">
        <v>1459.46225806452</v>
      </c>
      <c r="BX241">
        <v>40.5109677419355</v>
      </c>
      <c r="BY241">
        <v>0</v>
      </c>
      <c r="BZ241">
        <v>1560790287.1</v>
      </c>
      <c r="CA241">
        <v>2.29330384615385</v>
      </c>
      <c r="CB241">
        <v>-0.126116248422731</v>
      </c>
      <c r="CC241">
        <v>-455.419830259815</v>
      </c>
      <c r="CD241">
        <v>7058.30653846154</v>
      </c>
      <c r="CE241">
        <v>15</v>
      </c>
      <c r="CF241">
        <v>1560789786.6</v>
      </c>
      <c r="CG241" t="s">
        <v>251</v>
      </c>
      <c r="CH241">
        <v>7</v>
      </c>
      <c r="CI241">
        <v>2.564</v>
      </c>
      <c r="CJ241">
        <v>0.021</v>
      </c>
      <c r="CK241">
        <v>400</v>
      </c>
      <c r="CL241">
        <v>13</v>
      </c>
      <c r="CM241">
        <v>0.19</v>
      </c>
      <c r="CN241">
        <v>0.07</v>
      </c>
      <c r="CO241">
        <v>-22.7864243902439</v>
      </c>
      <c r="CP241">
        <v>-1.32480418118469</v>
      </c>
      <c r="CQ241">
        <v>0.170397758173287</v>
      </c>
      <c r="CR241">
        <v>0</v>
      </c>
      <c r="CS241">
        <v>2.27685428571429</v>
      </c>
      <c r="CT241">
        <v>0.09608725406335</v>
      </c>
      <c r="CU241">
        <v>0.202460680264246</v>
      </c>
      <c r="CV241">
        <v>1</v>
      </c>
      <c r="CW241">
        <v>1.6139743902439</v>
      </c>
      <c r="CX241">
        <v>1.11868222996514</v>
      </c>
      <c r="CY241">
        <v>0.110925440769889</v>
      </c>
      <c r="CZ241">
        <v>0</v>
      </c>
      <c r="DA241">
        <v>1</v>
      </c>
      <c r="DB241">
        <v>3</v>
      </c>
      <c r="DC241" t="s">
        <v>252</v>
      </c>
      <c r="DD241">
        <v>1.85568</v>
      </c>
      <c r="DE241">
        <v>1.85385</v>
      </c>
      <c r="DF241">
        <v>1.85493</v>
      </c>
      <c r="DG241">
        <v>1.85928</v>
      </c>
      <c r="DH241">
        <v>1.85363</v>
      </c>
      <c r="DI241">
        <v>1.85806</v>
      </c>
      <c r="DJ241">
        <v>1.85519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2.564</v>
      </c>
      <c r="DZ241">
        <v>0.021</v>
      </c>
      <c r="EA241">
        <v>2</v>
      </c>
      <c r="EB241">
        <v>502.025</v>
      </c>
      <c r="EC241">
        <v>978.856</v>
      </c>
      <c r="ED241">
        <v>12.1592</v>
      </c>
      <c r="EE241">
        <v>22.343</v>
      </c>
      <c r="EF241">
        <v>30.0011</v>
      </c>
      <c r="EG241">
        <v>21.9958</v>
      </c>
      <c r="EH241">
        <v>21.8905</v>
      </c>
      <c r="EI241">
        <v>41.1256</v>
      </c>
      <c r="EJ241">
        <v>41.7071</v>
      </c>
      <c r="EK241">
        <v>0</v>
      </c>
      <c r="EL241">
        <v>12.1597</v>
      </c>
      <c r="EM241">
        <v>746.67</v>
      </c>
      <c r="EN241">
        <v>11.6685</v>
      </c>
      <c r="EO241">
        <v>101.797</v>
      </c>
      <c r="EP241">
        <v>102.233</v>
      </c>
    </row>
    <row r="242" spans="1:146">
      <c r="A242">
        <v>226</v>
      </c>
      <c r="B242">
        <v>1560790256.1</v>
      </c>
      <c r="C242">
        <v>450</v>
      </c>
      <c r="D242" t="s">
        <v>707</v>
      </c>
      <c r="E242" t="s">
        <v>708</v>
      </c>
      <c r="H242">
        <v>1560790245.76129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-0.0418887390730066</v>
      </c>
      <c r="AF242">
        <v>0.0470237792645403</v>
      </c>
      <c r="AG242">
        <v>3.5019011378415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1560790245.76129</v>
      </c>
      <c r="AU242">
        <v>696.040225806452</v>
      </c>
      <c r="AV242">
        <v>718.840709677419</v>
      </c>
      <c r="AW242">
        <v>13.6055870967742</v>
      </c>
      <c r="AX242">
        <v>11.9465612903226</v>
      </c>
      <c r="AY242">
        <v>500.006903225806</v>
      </c>
      <c r="AZ242">
        <v>100.988193548387</v>
      </c>
      <c r="BA242">
        <v>0.200021483870968</v>
      </c>
      <c r="BB242">
        <v>20.0431387096774</v>
      </c>
      <c r="BC242">
        <v>21.1062483870968</v>
      </c>
      <c r="BD242">
        <v>999.9</v>
      </c>
      <c r="BE242">
        <v>0</v>
      </c>
      <c r="BF242">
        <v>0</v>
      </c>
      <c r="BG242">
        <v>10002.8258064516</v>
      </c>
      <c r="BH242">
        <v>0</v>
      </c>
      <c r="BI242">
        <v>111.992935483871</v>
      </c>
      <c r="BJ242">
        <v>1499.97612903226</v>
      </c>
      <c r="BK242">
        <v>0.972991548387097</v>
      </c>
      <c r="BL242">
        <v>0.0270082903225806</v>
      </c>
      <c r="BM242">
        <v>0</v>
      </c>
      <c r="BN242">
        <v>2.28810322580645</v>
      </c>
      <c r="BO242">
        <v>0</v>
      </c>
      <c r="BP242">
        <v>7074.93161290323</v>
      </c>
      <c r="BQ242">
        <v>15082.4967741935</v>
      </c>
      <c r="BR242">
        <v>39.4918709677419</v>
      </c>
      <c r="BS242">
        <v>41.385</v>
      </c>
      <c r="BT242">
        <v>40.631</v>
      </c>
      <c r="BU242">
        <v>39.802</v>
      </c>
      <c r="BV242">
        <v>39</v>
      </c>
      <c r="BW242">
        <v>1459.46516129032</v>
      </c>
      <c r="BX242">
        <v>40.5109677419355</v>
      </c>
      <c r="BY242">
        <v>0</v>
      </c>
      <c r="BZ242">
        <v>1560790288.9</v>
      </c>
      <c r="CA242">
        <v>2.26537307692308</v>
      </c>
      <c r="CB242">
        <v>-0.830758986575175</v>
      </c>
      <c r="CC242">
        <v>-104.000341668646</v>
      </c>
      <c r="CD242">
        <v>7049.40576923077</v>
      </c>
      <c r="CE242">
        <v>15</v>
      </c>
      <c r="CF242">
        <v>1560789786.6</v>
      </c>
      <c r="CG242" t="s">
        <v>251</v>
      </c>
      <c r="CH242">
        <v>7</v>
      </c>
      <c r="CI242">
        <v>2.564</v>
      </c>
      <c r="CJ242">
        <v>0.021</v>
      </c>
      <c r="CK242">
        <v>400</v>
      </c>
      <c r="CL242">
        <v>13</v>
      </c>
      <c r="CM242">
        <v>0.19</v>
      </c>
      <c r="CN242">
        <v>0.07</v>
      </c>
      <c r="CO242">
        <v>-22.7988634146341</v>
      </c>
      <c r="CP242">
        <v>-1.13095191637631</v>
      </c>
      <c r="CQ242">
        <v>0.167805739539763</v>
      </c>
      <c r="CR242">
        <v>0</v>
      </c>
      <c r="CS242">
        <v>2.28019714285714</v>
      </c>
      <c r="CT242">
        <v>-0.282516634050826</v>
      </c>
      <c r="CU242">
        <v>0.200511505171455</v>
      </c>
      <c r="CV242">
        <v>1</v>
      </c>
      <c r="CW242">
        <v>1.64878853658537</v>
      </c>
      <c r="CX242">
        <v>1.01040104529619</v>
      </c>
      <c r="CY242">
        <v>0.100553942823594</v>
      </c>
      <c r="CZ242">
        <v>0</v>
      </c>
      <c r="DA242">
        <v>1</v>
      </c>
      <c r="DB242">
        <v>3</v>
      </c>
      <c r="DC242" t="s">
        <v>252</v>
      </c>
      <c r="DD242">
        <v>1.85571</v>
      </c>
      <c r="DE242">
        <v>1.85388</v>
      </c>
      <c r="DF242">
        <v>1.85494</v>
      </c>
      <c r="DG242">
        <v>1.85928</v>
      </c>
      <c r="DH242">
        <v>1.85364</v>
      </c>
      <c r="DI242">
        <v>1.85805</v>
      </c>
      <c r="DJ242">
        <v>1.8552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2.564</v>
      </c>
      <c r="DZ242">
        <v>0.021</v>
      </c>
      <c r="EA242">
        <v>2</v>
      </c>
      <c r="EB242">
        <v>502.361</v>
      </c>
      <c r="EC242">
        <v>978.837</v>
      </c>
      <c r="ED242">
        <v>12.1604</v>
      </c>
      <c r="EE242">
        <v>22.3489</v>
      </c>
      <c r="EF242">
        <v>30.0012</v>
      </c>
      <c r="EG242">
        <v>22.002</v>
      </c>
      <c r="EH242">
        <v>21.8967</v>
      </c>
      <c r="EI242">
        <v>41.2393</v>
      </c>
      <c r="EJ242">
        <v>41.7071</v>
      </c>
      <c r="EK242">
        <v>0</v>
      </c>
      <c r="EL242">
        <v>12.1521</v>
      </c>
      <c r="EM242">
        <v>746.67</v>
      </c>
      <c r="EN242">
        <v>11.6528</v>
      </c>
      <c r="EO242">
        <v>101.796</v>
      </c>
      <c r="EP242">
        <v>102.232</v>
      </c>
    </row>
    <row r="243" spans="1:146">
      <c r="A243">
        <v>227</v>
      </c>
      <c r="B243">
        <v>1560790258.1</v>
      </c>
      <c r="C243">
        <v>452</v>
      </c>
      <c r="D243" t="s">
        <v>709</v>
      </c>
      <c r="E243" t="s">
        <v>710</v>
      </c>
      <c r="H243">
        <v>1560790247.76129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-0.0418906291375284</v>
      </c>
      <c r="AF243">
        <v>0.0470259010275448</v>
      </c>
      <c r="AG243">
        <v>3.50202591642576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1560790247.76129</v>
      </c>
      <c r="AU243">
        <v>699.347580645161</v>
      </c>
      <c r="AV243">
        <v>722.192935483871</v>
      </c>
      <c r="AW243">
        <v>13.5989709677419</v>
      </c>
      <c r="AX243">
        <v>11.9108</v>
      </c>
      <c r="AY243">
        <v>500.00864516129</v>
      </c>
      <c r="AZ243">
        <v>100.988483870968</v>
      </c>
      <c r="BA243">
        <v>0.200026612903226</v>
      </c>
      <c r="BB243">
        <v>20.0432580645161</v>
      </c>
      <c r="BC243">
        <v>21.1038483870968</v>
      </c>
      <c r="BD243">
        <v>999.9</v>
      </c>
      <c r="BE243">
        <v>0</v>
      </c>
      <c r="BF243">
        <v>0</v>
      </c>
      <c r="BG243">
        <v>10003.2483870968</v>
      </c>
      <c r="BH243">
        <v>0</v>
      </c>
      <c r="BI243">
        <v>111.857387096774</v>
      </c>
      <c r="BJ243">
        <v>1499.97129032258</v>
      </c>
      <c r="BK243">
        <v>0.972991677419355</v>
      </c>
      <c r="BL243">
        <v>0.027008164516129</v>
      </c>
      <c r="BM243">
        <v>0</v>
      </c>
      <c r="BN243">
        <v>2.28717096774194</v>
      </c>
      <c r="BO243">
        <v>0</v>
      </c>
      <c r="BP243">
        <v>7064.99129032258</v>
      </c>
      <c r="BQ243">
        <v>15082.4483870968</v>
      </c>
      <c r="BR243">
        <v>39.4918709677419</v>
      </c>
      <c r="BS243">
        <v>41.383</v>
      </c>
      <c r="BT243">
        <v>40.631</v>
      </c>
      <c r="BU243">
        <v>39.804</v>
      </c>
      <c r="BV243">
        <v>39</v>
      </c>
      <c r="BW243">
        <v>1459.46064516129</v>
      </c>
      <c r="BX243">
        <v>40.5106451612903</v>
      </c>
      <c r="BY243">
        <v>0</v>
      </c>
      <c r="BZ243">
        <v>1560790291.3</v>
      </c>
      <c r="CA243">
        <v>2.25867692307692</v>
      </c>
      <c r="CB243">
        <v>-0.995186344264555</v>
      </c>
      <c r="CC243">
        <v>362.083418612375</v>
      </c>
      <c r="CD243">
        <v>7036.90538461538</v>
      </c>
      <c r="CE243">
        <v>15</v>
      </c>
      <c r="CF243">
        <v>1560789786.6</v>
      </c>
      <c r="CG243" t="s">
        <v>251</v>
      </c>
      <c r="CH243">
        <v>7</v>
      </c>
      <c r="CI243">
        <v>2.564</v>
      </c>
      <c r="CJ243">
        <v>0.021</v>
      </c>
      <c r="CK243">
        <v>400</v>
      </c>
      <c r="CL243">
        <v>13</v>
      </c>
      <c r="CM243">
        <v>0.19</v>
      </c>
      <c r="CN243">
        <v>0.07</v>
      </c>
      <c r="CO243">
        <v>-22.8280658536585</v>
      </c>
      <c r="CP243">
        <v>-0.874183275261381</v>
      </c>
      <c r="CQ243">
        <v>0.1560902640825</v>
      </c>
      <c r="CR243">
        <v>0</v>
      </c>
      <c r="CS243">
        <v>2.26234</v>
      </c>
      <c r="CT243">
        <v>-0.164611425470879</v>
      </c>
      <c r="CU243">
        <v>0.20421377342663</v>
      </c>
      <c r="CV243">
        <v>1</v>
      </c>
      <c r="CW243">
        <v>1.67936512195122</v>
      </c>
      <c r="CX243">
        <v>0.883551846689921</v>
      </c>
      <c r="CY243">
        <v>0.0886044651498858</v>
      </c>
      <c r="CZ243">
        <v>0</v>
      </c>
      <c r="DA243">
        <v>1</v>
      </c>
      <c r="DB243">
        <v>3</v>
      </c>
      <c r="DC243" t="s">
        <v>252</v>
      </c>
      <c r="DD243">
        <v>1.85569</v>
      </c>
      <c r="DE243">
        <v>1.85388</v>
      </c>
      <c r="DF243">
        <v>1.85494</v>
      </c>
      <c r="DG243">
        <v>1.85928</v>
      </c>
      <c r="DH243">
        <v>1.85362</v>
      </c>
      <c r="DI243">
        <v>1.85805</v>
      </c>
      <c r="DJ243">
        <v>1.85519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2.564</v>
      </c>
      <c r="DZ243">
        <v>0.021</v>
      </c>
      <c r="EA243">
        <v>2</v>
      </c>
      <c r="EB243">
        <v>502.084</v>
      </c>
      <c r="EC243">
        <v>978.873</v>
      </c>
      <c r="ED243">
        <v>12.1607</v>
      </c>
      <c r="EE243">
        <v>22.3555</v>
      </c>
      <c r="EF243">
        <v>30.0012</v>
      </c>
      <c r="EG243">
        <v>22.0083</v>
      </c>
      <c r="EH243">
        <v>21.9027</v>
      </c>
      <c r="EI243">
        <v>41.4047</v>
      </c>
      <c r="EJ243">
        <v>42.0011</v>
      </c>
      <c r="EK243">
        <v>0</v>
      </c>
      <c r="EL243">
        <v>12.1521</v>
      </c>
      <c r="EM243">
        <v>751.67</v>
      </c>
      <c r="EN243">
        <v>11.6385</v>
      </c>
      <c r="EO243">
        <v>101.796</v>
      </c>
      <c r="EP243">
        <v>102.232</v>
      </c>
    </row>
    <row r="244" spans="1:146">
      <c r="A244">
        <v>228</v>
      </c>
      <c r="B244">
        <v>1560790260.1</v>
      </c>
      <c r="C244">
        <v>454</v>
      </c>
      <c r="D244" t="s">
        <v>711</v>
      </c>
      <c r="E244" t="s">
        <v>712</v>
      </c>
      <c r="H244">
        <v>1560790249.76129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-0.0419065152671094</v>
      </c>
      <c r="AF244">
        <v>0.0470437345997008</v>
      </c>
      <c r="AG244">
        <v>3.50307461119831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1560790249.76129</v>
      </c>
      <c r="AU244">
        <v>702.653935483871</v>
      </c>
      <c r="AV244">
        <v>725.544483870968</v>
      </c>
      <c r="AW244">
        <v>13.5910903225806</v>
      </c>
      <c r="AX244">
        <v>11.8778709677419</v>
      </c>
      <c r="AY244">
        <v>500.004483870968</v>
      </c>
      <c r="AZ244">
        <v>100.988516129032</v>
      </c>
      <c r="BA244">
        <v>0.200001322580645</v>
      </c>
      <c r="BB244">
        <v>20.0428774193548</v>
      </c>
      <c r="BC244">
        <v>21.1014838709677</v>
      </c>
      <c r="BD244">
        <v>999.9</v>
      </c>
      <c r="BE244">
        <v>0</v>
      </c>
      <c r="BF244">
        <v>0</v>
      </c>
      <c r="BG244">
        <v>10007.0387096774</v>
      </c>
      <c r="BH244">
        <v>0</v>
      </c>
      <c r="BI244">
        <v>111.710451612903</v>
      </c>
      <c r="BJ244">
        <v>1499.97290322581</v>
      </c>
      <c r="BK244">
        <v>0.972991935483871</v>
      </c>
      <c r="BL244">
        <v>0.0270079129032258</v>
      </c>
      <c r="BM244">
        <v>0</v>
      </c>
      <c r="BN244">
        <v>2.27924838709677</v>
      </c>
      <c r="BO244">
        <v>0</v>
      </c>
      <c r="BP244">
        <v>7054.18967741935</v>
      </c>
      <c r="BQ244">
        <v>15082.464516129</v>
      </c>
      <c r="BR244">
        <v>39.4918709677419</v>
      </c>
      <c r="BS244">
        <v>41.383</v>
      </c>
      <c r="BT244">
        <v>40.629</v>
      </c>
      <c r="BU244">
        <v>39.808</v>
      </c>
      <c r="BV244">
        <v>39</v>
      </c>
      <c r="BW244">
        <v>1459.46258064516</v>
      </c>
      <c r="BX244">
        <v>40.5103225806452</v>
      </c>
      <c r="BY244">
        <v>0</v>
      </c>
      <c r="BZ244">
        <v>1560790293.1</v>
      </c>
      <c r="CA244">
        <v>2.23620384615385</v>
      </c>
      <c r="CB244">
        <v>-0.752851296892825</v>
      </c>
      <c r="CC244">
        <v>684.902221066063</v>
      </c>
      <c r="CD244">
        <v>7027.035</v>
      </c>
      <c r="CE244">
        <v>15</v>
      </c>
      <c r="CF244">
        <v>1560789786.6</v>
      </c>
      <c r="CG244" t="s">
        <v>251</v>
      </c>
      <c r="CH244">
        <v>7</v>
      </c>
      <c r="CI244">
        <v>2.564</v>
      </c>
      <c r="CJ244">
        <v>0.021</v>
      </c>
      <c r="CK244">
        <v>400</v>
      </c>
      <c r="CL244">
        <v>13</v>
      </c>
      <c r="CM244">
        <v>0.19</v>
      </c>
      <c r="CN244">
        <v>0.07</v>
      </c>
      <c r="CO244">
        <v>-22.8769707317073</v>
      </c>
      <c r="CP244">
        <v>-0.681863414634197</v>
      </c>
      <c r="CQ244">
        <v>0.137446729803262</v>
      </c>
      <c r="CR244">
        <v>0</v>
      </c>
      <c r="CS244">
        <v>2.2557</v>
      </c>
      <c r="CT244">
        <v>-0.431986935220409</v>
      </c>
      <c r="CU244">
        <v>0.201784404041258</v>
      </c>
      <c r="CV244">
        <v>1</v>
      </c>
      <c r="CW244">
        <v>1.70543195121951</v>
      </c>
      <c r="CX244">
        <v>0.757790592334356</v>
      </c>
      <c r="CY244">
        <v>0.0770413324992884</v>
      </c>
      <c r="CZ244">
        <v>0</v>
      </c>
      <c r="DA244">
        <v>1</v>
      </c>
      <c r="DB244">
        <v>3</v>
      </c>
      <c r="DC244" t="s">
        <v>252</v>
      </c>
      <c r="DD244">
        <v>1.85566</v>
      </c>
      <c r="DE244">
        <v>1.85388</v>
      </c>
      <c r="DF244">
        <v>1.85492</v>
      </c>
      <c r="DG244">
        <v>1.85928</v>
      </c>
      <c r="DH244">
        <v>1.85361</v>
      </c>
      <c r="DI244">
        <v>1.85805</v>
      </c>
      <c r="DJ244">
        <v>1.85519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2.564</v>
      </c>
      <c r="DZ244">
        <v>0.021</v>
      </c>
      <c r="EA244">
        <v>2</v>
      </c>
      <c r="EB244">
        <v>502.005</v>
      </c>
      <c r="EC244">
        <v>978.577</v>
      </c>
      <c r="ED244">
        <v>12.1585</v>
      </c>
      <c r="EE244">
        <v>22.3621</v>
      </c>
      <c r="EF244">
        <v>30.0012</v>
      </c>
      <c r="EG244">
        <v>22.0144</v>
      </c>
      <c r="EH244">
        <v>21.9091</v>
      </c>
      <c r="EI244">
        <v>41.5742</v>
      </c>
      <c r="EJ244">
        <v>42.0011</v>
      </c>
      <c r="EK244">
        <v>0</v>
      </c>
      <c r="EL244">
        <v>12.1521</v>
      </c>
      <c r="EM244">
        <v>756.67</v>
      </c>
      <c r="EN244">
        <v>11.6274</v>
      </c>
      <c r="EO244">
        <v>101.795</v>
      </c>
      <c r="EP244">
        <v>102.23</v>
      </c>
    </row>
    <row r="245" spans="1:146">
      <c r="A245">
        <v>229</v>
      </c>
      <c r="B245">
        <v>1560790262.1</v>
      </c>
      <c r="C245">
        <v>456</v>
      </c>
      <c r="D245" t="s">
        <v>713</v>
      </c>
      <c r="E245" t="s">
        <v>714</v>
      </c>
      <c r="H245">
        <v>1560790251.76129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-0.0419165818473903</v>
      </c>
      <c r="AF245">
        <v>0.0470550352179471</v>
      </c>
      <c r="AG245">
        <v>3.50373906627727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1560790251.76129</v>
      </c>
      <c r="AU245">
        <v>705.960193548387</v>
      </c>
      <c r="AV245">
        <v>728.877870967742</v>
      </c>
      <c r="AW245">
        <v>13.5822258064516</v>
      </c>
      <c r="AX245">
        <v>11.8452741935484</v>
      </c>
      <c r="AY245">
        <v>500.011903225807</v>
      </c>
      <c r="AZ245">
        <v>100.988548387097</v>
      </c>
      <c r="BA245">
        <v>0.200011709677419</v>
      </c>
      <c r="BB245">
        <v>20.0426838709677</v>
      </c>
      <c r="BC245">
        <v>21.0993161290323</v>
      </c>
      <c r="BD245">
        <v>999.9</v>
      </c>
      <c r="BE245">
        <v>0</v>
      </c>
      <c r="BF245">
        <v>0</v>
      </c>
      <c r="BG245">
        <v>10009.4393548387</v>
      </c>
      <c r="BH245">
        <v>0</v>
      </c>
      <c r="BI245">
        <v>111.556677419355</v>
      </c>
      <c r="BJ245">
        <v>1499.98032258065</v>
      </c>
      <c r="BK245">
        <v>0.972992193548387</v>
      </c>
      <c r="BL245">
        <v>0.0270076612903226</v>
      </c>
      <c r="BM245">
        <v>0</v>
      </c>
      <c r="BN245">
        <v>2.25469677419355</v>
      </c>
      <c r="BO245">
        <v>0</v>
      </c>
      <c r="BP245">
        <v>7042.46129032258</v>
      </c>
      <c r="BQ245">
        <v>15082.5451612903</v>
      </c>
      <c r="BR245">
        <v>39.4918709677419</v>
      </c>
      <c r="BS245">
        <v>41.385</v>
      </c>
      <c r="BT245">
        <v>40.627</v>
      </c>
      <c r="BU245">
        <v>39.81</v>
      </c>
      <c r="BV245">
        <v>39</v>
      </c>
      <c r="BW245">
        <v>1459.47</v>
      </c>
      <c r="BX245">
        <v>40.5103225806452</v>
      </c>
      <c r="BY245">
        <v>0</v>
      </c>
      <c r="BZ245">
        <v>1560790294.9</v>
      </c>
      <c r="CA245">
        <v>2.21180384615385</v>
      </c>
      <c r="CB245">
        <v>-0.331128222168608</v>
      </c>
      <c r="CC245">
        <v>994.855042742457</v>
      </c>
      <c r="CD245">
        <v>7016.27807692308</v>
      </c>
      <c r="CE245">
        <v>15</v>
      </c>
      <c r="CF245">
        <v>1560789786.6</v>
      </c>
      <c r="CG245" t="s">
        <v>251</v>
      </c>
      <c r="CH245">
        <v>7</v>
      </c>
      <c r="CI245">
        <v>2.564</v>
      </c>
      <c r="CJ245">
        <v>0.021</v>
      </c>
      <c r="CK245">
        <v>400</v>
      </c>
      <c r="CL245">
        <v>13</v>
      </c>
      <c r="CM245">
        <v>0.19</v>
      </c>
      <c r="CN245">
        <v>0.07</v>
      </c>
      <c r="CO245">
        <v>-22.9095097560976</v>
      </c>
      <c r="CP245">
        <v>-0.441068989547121</v>
      </c>
      <c r="CQ245">
        <v>0.120648776296702</v>
      </c>
      <c r="CR245">
        <v>1</v>
      </c>
      <c r="CS245">
        <v>2.24400857142857</v>
      </c>
      <c r="CT245">
        <v>-0.650475146771013</v>
      </c>
      <c r="CU245">
        <v>0.210935765945707</v>
      </c>
      <c r="CV245">
        <v>1</v>
      </c>
      <c r="CW245">
        <v>1.72940512195122</v>
      </c>
      <c r="CX245">
        <v>0.658411777003602</v>
      </c>
      <c r="CY245">
        <v>0.06741242127426</v>
      </c>
      <c r="CZ245">
        <v>0</v>
      </c>
      <c r="DA245">
        <v>2</v>
      </c>
      <c r="DB245">
        <v>3</v>
      </c>
      <c r="DC245" t="s">
        <v>265</v>
      </c>
      <c r="DD245">
        <v>1.85565</v>
      </c>
      <c r="DE245">
        <v>1.85387</v>
      </c>
      <c r="DF245">
        <v>1.85491</v>
      </c>
      <c r="DG245">
        <v>1.85928</v>
      </c>
      <c r="DH245">
        <v>1.85362</v>
      </c>
      <c r="DI245">
        <v>1.85805</v>
      </c>
      <c r="DJ245">
        <v>1.8552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2.564</v>
      </c>
      <c r="DZ245">
        <v>0.021</v>
      </c>
      <c r="EA245">
        <v>2</v>
      </c>
      <c r="EB245">
        <v>502.479</v>
      </c>
      <c r="EC245">
        <v>978.507</v>
      </c>
      <c r="ED245">
        <v>12.1554</v>
      </c>
      <c r="EE245">
        <v>22.3682</v>
      </c>
      <c r="EF245">
        <v>30.0012</v>
      </c>
      <c r="EG245">
        <v>22.0206</v>
      </c>
      <c r="EH245">
        <v>21.9156</v>
      </c>
      <c r="EI245">
        <v>41.6852</v>
      </c>
      <c r="EJ245">
        <v>42.0011</v>
      </c>
      <c r="EK245">
        <v>0</v>
      </c>
      <c r="EL245">
        <v>12.1367</v>
      </c>
      <c r="EM245">
        <v>756.67</v>
      </c>
      <c r="EN245">
        <v>11.6187</v>
      </c>
      <c r="EO245">
        <v>101.794</v>
      </c>
      <c r="EP245">
        <v>102.229</v>
      </c>
    </row>
    <row r="246" spans="1:146">
      <c r="A246">
        <v>230</v>
      </c>
      <c r="B246">
        <v>1560790264.1</v>
      </c>
      <c r="C246">
        <v>458</v>
      </c>
      <c r="D246" t="s">
        <v>715</v>
      </c>
      <c r="E246" t="s">
        <v>716</v>
      </c>
      <c r="H246">
        <v>1560790253.76129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-0.0419053352163533</v>
      </c>
      <c r="AF246">
        <v>0.047042409889349</v>
      </c>
      <c r="AG246">
        <v>3.50299671704405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1560790253.76129</v>
      </c>
      <c r="AU246">
        <v>709.262741935484</v>
      </c>
      <c r="AV246">
        <v>732.225612903226</v>
      </c>
      <c r="AW246">
        <v>13.5724483870968</v>
      </c>
      <c r="AX246">
        <v>11.814</v>
      </c>
      <c r="AY246">
        <v>500.019741935484</v>
      </c>
      <c r="AZ246">
        <v>100.988709677419</v>
      </c>
      <c r="BA246">
        <v>0.200028967741935</v>
      </c>
      <c r="BB246">
        <v>20.0428387096774</v>
      </c>
      <c r="BC246">
        <v>21.0981967741935</v>
      </c>
      <c r="BD246">
        <v>999.9</v>
      </c>
      <c r="BE246">
        <v>0</v>
      </c>
      <c r="BF246">
        <v>0</v>
      </c>
      <c r="BG246">
        <v>10006.7377419355</v>
      </c>
      <c r="BH246">
        <v>0</v>
      </c>
      <c r="BI246">
        <v>111.392064516129</v>
      </c>
      <c r="BJ246">
        <v>1499.98096774194</v>
      </c>
      <c r="BK246">
        <v>0.972992193548387</v>
      </c>
      <c r="BL246">
        <v>0.0270076612903226</v>
      </c>
      <c r="BM246">
        <v>0</v>
      </c>
      <c r="BN246">
        <v>2.2542</v>
      </c>
      <c r="BO246">
        <v>0</v>
      </c>
      <c r="BP246">
        <v>7029.54290322581</v>
      </c>
      <c r="BQ246">
        <v>15082.5483870968</v>
      </c>
      <c r="BR246">
        <v>39.4918709677419</v>
      </c>
      <c r="BS246">
        <v>41.389</v>
      </c>
      <c r="BT246">
        <v>40.627</v>
      </c>
      <c r="BU246">
        <v>39.812</v>
      </c>
      <c r="BV246">
        <v>39</v>
      </c>
      <c r="BW246">
        <v>1459.47032258065</v>
      </c>
      <c r="BX246">
        <v>40.5106451612903</v>
      </c>
      <c r="BY246">
        <v>0</v>
      </c>
      <c r="BZ246">
        <v>1560790297.3</v>
      </c>
      <c r="CA246">
        <v>2.21163461538462</v>
      </c>
      <c r="CB246">
        <v>-0.39122394569732</v>
      </c>
      <c r="CC246">
        <v>-448.851624164593</v>
      </c>
      <c r="CD246">
        <v>7066.26115384615</v>
      </c>
      <c r="CE246">
        <v>15</v>
      </c>
      <c r="CF246">
        <v>1560789786.6</v>
      </c>
      <c r="CG246" t="s">
        <v>251</v>
      </c>
      <c r="CH246">
        <v>7</v>
      </c>
      <c r="CI246">
        <v>2.564</v>
      </c>
      <c r="CJ246">
        <v>0.021</v>
      </c>
      <c r="CK246">
        <v>400</v>
      </c>
      <c r="CL246">
        <v>13</v>
      </c>
      <c r="CM246">
        <v>0.19</v>
      </c>
      <c r="CN246">
        <v>0.07</v>
      </c>
      <c r="CO246">
        <v>-22.9479414634146</v>
      </c>
      <c r="CP246">
        <v>-0.438583275261334</v>
      </c>
      <c r="CQ246">
        <v>0.124064218177542</v>
      </c>
      <c r="CR246">
        <v>1</v>
      </c>
      <c r="CS246">
        <v>2.23519714285714</v>
      </c>
      <c r="CT246">
        <v>-0.493209208588528</v>
      </c>
      <c r="CU246">
        <v>0.195429289347052</v>
      </c>
      <c r="CV246">
        <v>1</v>
      </c>
      <c r="CW246">
        <v>1.75206585365854</v>
      </c>
      <c r="CX246">
        <v>0.573982996515708</v>
      </c>
      <c r="CY246">
        <v>0.0585720361137904</v>
      </c>
      <c r="CZ246">
        <v>0</v>
      </c>
      <c r="DA246">
        <v>2</v>
      </c>
      <c r="DB246">
        <v>3</v>
      </c>
      <c r="DC246" t="s">
        <v>265</v>
      </c>
      <c r="DD246">
        <v>1.85566</v>
      </c>
      <c r="DE246">
        <v>1.85383</v>
      </c>
      <c r="DF246">
        <v>1.85491</v>
      </c>
      <c r="DG246">
        <v>1.85927</v>
      </c>
      <c r="DH246">
        <v>1.85363</v>
      </c>
      <c r="DI246">
        <v>1.85805</v>
      </c>
      <c r="DJ246">
        <v>1.8552</v>
      </c>
      <c r="DK246">
        <v>1.8538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2.564</v>
      </c>
      <c r="DZ246">
        <v>0.021</v>
      </c>
      <c r="EA246">
        <v>2</v>
      </c>
      <c r="EB246">
        <v>502.065</v>
      </c>
      <c r="EC246">
        <v>978.293</v>
      </c>
      <c r="ED246">
        <v>12.1509</v>
      </c>
      <c r="EE246">
        <v>22.3745</v>
      </c>
      <c r="EF246">
        <v>30.0013</v>
      </c>
      <c r="EG246">
        <v>22.0269</v>
      </c>
      <c r="EH246">
        <v>21.9218</v>
      </c>
      <c r="EI246">
        <v>41.8527</v>
      </c>
      <c r="EJ246">
        <v>42.0011</v>
      </c>
      <c r="EK246">
        <v>0</v>
      </c>
      <c r="EL246">
        <v>12.1367</v>
      </c>
      <c r="EM246">
        <v>761.67</v>
      </c>
      <c r="EN246">
        <v>11.6116</v>
      </c>
      <c r="EO246">
        <v>101.793</v>
      </c>
      <c r="EP246">
        <v>102.228</v>
      </c>
    </row>
    <row r="247" spans="1:146">
      <c r="A247">
        <v>231</v>
      </c>
      <c r="B247">
        <v>1560790266.1</v>
      </c>
      <c r="C247">
        <v>460</v>
      </c>
      <c r="D247" t="s">
        <v>717</v>
      </c>
      <c r="E247" t="s">
        <v>718</v>
      </c>
      <c r="H247">
        <v>1560790255.76129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-0.0419035445641762</v>
      </c>
      <c r="AF247">
        <v>0.0470403997254104</v>
      </c>
      <c r="AG247">
        <v>3.50287851613065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1560790255.76129</v>
      </c>
      <c r="AU247">
        <v>712.565516129032</v>
      </c>
      <c r="AV247">
        <v>735.549096774193</v>
      </c>
      <c r="AW247">
        <v>13.5617129032258</v>
      </c>
      <c r="AX247">
        <v>11.7873483870968</v>
      </c>
      <c r="AY247">
        <v>500.014838709678</v>
      </c>
      <c r="AZ247">
        <v>100.988903225806</v>
      </c>
      <c r="BA247">
        <v>0.200003838709677</v>
      </c>
      <c r="BB247">
        <v>20.0430903225806</v>
      </c>
      <c r="BC247">
        <v>21.0976709677419</v>
      </c>
      <c r="BD247">
        <v>999.9</v>
      </c>
      <c r="BE247">
        <v>0</v>
      </c>
      <c r="BF247">
        <v>0</v>
      </c>
      <c r="BG247">
        <v>10006.2909677419</v>
      </c>
      <c r="BH247">
        <v>0</v>
      </c>
      <c r="BI247">
        <v>111.212290322581</v>
      </c>
      <c r="BJ247">
        <v>1499.9964516129</v>
      </c>
      <c r="BK247">
        <v>0.972992580645161</v>
      </c>
      <c r="BL247">
        <v>0.0270072838709677</v>
      </c>
      <c r="BM247">
        <v>0</v>
      </c>
      <c r="BN247">
        <v>2.2169064516129</v>
      </c>
      <c r="BO247">
        <v>0</v>
      </c>
      <c r="BP247">
        <v>7016.37903225806</v>
      </c>
      <c r="BQ247">
        <v>15082.7064516129</v>
      </c>
      <c r="BR247">
        <v>39.4939032258065</v>
      </c>
      <c r="BS247">
        <v>41.395</v>
      </c>
      <c r="BT247">
        <v>40.627</v>
      </c>
      <c r="BU247">
        <v>39.812</v>
      </c>
      <c r="BV247">
        <v>39</v>
      </c>
      <c r="BW247">
        <v>1459.48580645161</v>
      </c>
      <c r="BX247">
        <v>40.5106451612903</v>
      </c>
      <c r="BY247">
        <v>0</v>
      </c>
      <c r="BZ247">
        <v>1560790299.1</v>
      </c>
      <c r="CA247">
        <v>2.16880769230769</v>
      </c>
      <c r="CB247">
        <v>-1.24902564881458</v>
      </c>
      <c r="CC247">
        <v>-497.258803264896</v>
      </c>
      <c r="CD247">
        <v>7051.66384615385</v>
      </c>
      <c r="CE247">
        <v>15</v>
      </c>
      <c r="CF247">
        <v>1560789786.6</v>
      </c>
      <c r="CG247" t="s">
        <v>251</v>
      </c>
      <c r="CH247">
        <v>7</v>
      </c>
      <c r="CI247">
        <v>2.564</v>
      </c>
      <c r="CJ247">
        <v>0.021</v>
      </c>
      <c r="CK247">
        <v>400</v>
      </c>
      <c r="CL247">
        <v>13</v>
      </c>
      <c r="CM247">
        <v>0.19</v>
      </c>
      <c r="CN247">
        <v>0.07</v>
      </c>
      <c r="CO247">
        <v>-22.9795</v>
      </c>
      <c r="CP247">
        <v>-0.78776655052283</v>
      </c>
      <c r="CQ247">
        <v>0.146328059426788</v>
      </c>
      <c r="CR247">
        <v>0</v>
      </c>
      <c r="CS247">
        <v>2.22924571428571</v>
      </c>
      <c r="CT247">
        <v>-0.595465121704725</v>
      </c>
      <c r="CU247">
        <v>0.188044768746863</v>
      </c>
      <c r="CV247">
        <v>1</v>
      </c>
      <c r="CW247">
        <v>1.76995219512195</v>
      </c>
      <c r="CX247">
        <v>0.466798118466943</v>
      </c>
      <c r="CY247">
        <v>0.0481365317137135</v>
      </c>
      <c r="CZ247">
        <v>0</v>
      </c>
      <c r="DA247">
        <v>1</v>
      </c>
      <c r="DB247">
        <v>3</v>
      </c>
      <c r="DC247" t="s">
        <v>252</v>
      </c>
      <c r="DD247">
        <v>1.85566</v>
      </c>
      <c r="DE247">
        <v>1.85386</v>
      </c>
      <c r="DF247">
        <v>1.85493</v>
      </c>
      <c r="DG247">
        <v>1.85928</v>
      </c>
      <c r="DH247">
        <v>1.85361</v>
      </c>
      <c r="DI247">
        <v>1.85805</v>
      </c>
      <c r="DJ247">
        <v>1.85519</v>
      </c>
      <c r="DK247">
        <v>1.8538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2.564</v>
      </c>
      <c r="DZ247">
        <v>0.021</v>
      </c>
      <c r="EA247">
        <v>2</v>
      </c>
      <c r="EB247">
        <v>501.786</v>
      </c>
      <c r="EC247">
        <v>978.813</v>
      </c>
      <c r="ED247">
        <v>12.1441</v>
      </c>
      <c r="EE247">
        <v>22.3809</v>
      </c>
      <c r="EF247">
        <v>30.0013</v>
      </c>
      <c r="EG247">
        <v>22.0329</v>
      </c>
      <c r="EH247">
        <v>21.928</v>
      </c>
      <c r="EI247">
        <v>42.0238</v>
      </c>
      <c r="EJ247">
        <v>42.0011</v>
      </c>
      <c r="EK247">
        <v>0</v>
      </c>
      <c r="EL247">
        <v>12.1141</v>
      </c>
      <c r="EM247">
        <v>766.67</v>
      </c>
      <c r="EN247">
        <v>11.6042</v>
      </c>
      <c r="EO247">
        <v>101.792</v>
      </c>
      <c r="EP247">
        <v>102.227</v>
      </c>
    </row>
    <row r="248" spans="1:146">
      <c r="A248">
        <v>232</v>
      </c>
      <c r="B248">
        <v>1560790268.1</v>
      </c>
      <c r="C248">
        <v>462</v>
      </c>
      <c r="D248" t="s">
        <v>719</v>
      </c>
      <c r="E248" t="s">
        <v>720</v>
      </c>
      <c r="H248">
        <v>1560790257.76129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-0.041903341560735</v>
      </c>
      <c r="AF248">
        <v>0.0470401718362637</v>
      </c>
      <c r="AG248">
        <v>3.50286511576548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1560790257.76129</v>
      </c>
      <c r="AU248">
        <v>715.866935483871</v>
      </c>
      <c r="AV248">
        <v>738.849838709677</v>
      </c>
      <c r="AW248">
        <v>13.5501870967742</v>
      </c>
      <c r="AX248">
        <v>11.7654483870968</v>
      </c>
      <c r="AY248">
        <v>500.01764516129</v>
      </c>
      <c r="AZ248">
        <v>100.989</v>
      </c>
      <c r="BA248">
        <v>0.199997903225806</v>
      </c>
      <c r="BB248">
        <v>20.0432290322581</v>
      </c>
      <c r="BC248">
        <v>21.0971483870968</v>
      </c>
      <c r="BD248">
        <v>999.9</v>
      </c>
      <c r="BE248">
        <v>0</v>
      </c>
      <c r="BF248">
        <v>0</v>
      </c>
      <c r="BG248">
        <v>10006.2329032258</v>
      </c>
      <c r="BH248">
        <v>0</v>
      </c>
      <c r="BI248">
        <v>111.017419354839</v>
      </c>
      <c r="BJ248">
        <v>1499.99129032258</v>
      </c>
      <c r="BK248">
        <v>0.972992709677419</v>
      </c>
      <c r="BL248">
        <v>0.0270071580645161</v>
      </c>
      <c r="BM248">
        <v>0</v>
      </c>
      <c r="BN248">
        <v>2.20313548387097</v>
      </c>
      <c r="BO248">
        <v>0</v>
      </c>
      <c r="BP248">
        <v>7004.71483870968</v>
      </c>
      <c r="BQ248">
        <v>15082.6516129032</v>
      </c>
      <c r="BR248">
        <v>39.495935483871</v>
      </c>
      <c r="BS248">
        <v>41.397</v>
      </c>
      <c r="BT248">
        <v>40.627</v>
      </c>
      <c r="BU248">
        <v>39.812</v>
      </c>
      <c r="BV248">
        <v>39</v>
      </c>
      <c r="BW248">
        <v>1459.48096774194</v>
      </c>
      <c r="BX248">
        <v>40.5103225806452</v>
      </c>
      <c r="BY248">
        <v>0</v>
      </c>
      <c r="BZ248">
        <v>1560790300.9</v>
      </c>
      <c r="CA248">
        <v>2.15570769230769</v>
      </c>
      <c r="CB248">
        <v>-0.4640478619826</v>
      </c>
      <c r="CC248">
        <v>-545.058119676225</v>
      </c>
      <c r="CD248">
        <v>7036.73346153846</v>
      </c>
      <c r="CE248">
        <v>15</v>
      </c>
      <c r="CF248">
        <v>1560789786.6</v>
      </c>
      <c r="CG248" t="s">
        <v>251</v>
      </c>
      <c r="CH248">
        <v>7</v>
      </c>
      <c r="CI248">
        <v>2.564</v>
      </c>
      <c r="CJ248">
        <v>0.021</v>
      </c>
      <c r="CK248">
        <v>400</v>
      </c>
      <c r="CL248">
        <v>13</v>
      </c>
      <c r="CM248">
        <v>0.19</v>
      </c>
      <c r="CN248">
        <v>0.07</v>
      </c>
      <c r="CO248">
        <v>-22.981787804878</v>
      </c>
      <c r="CP248">
        <v>-1.02589128919843</v>
      </c>
      <c r="CQ248">
        <v>0.148477269665685</v>
      </c>
      <c r="CR248">
        <v>0</v>
      </c>
      <c r="CS248">
        <v>2.1789</v>
      </c>
      <c r="CT248">
        <v>-0.604675538160563</v>
      </c>
      <c r="CU248">
        <v>0.19893776485553</v>
      </c>
      <c r="CV248">
        <v>1</v>
      </c>
      <c r="CW248">
        <v>1.78214</v>
      </c>
      <c r="CX248">
        <v>0.342156794425083</v>
      </c>
      <c r="CY248">
        <v>0.0378579177529003</v>
      </c>
      <c r="CZ248">
        <v>0</v>
      </c>
      <c r="DA248">
        <v>1</v>
      </c>
      <c r="DB248">
        <v>3</v>
      </c>
      <c r="DC248" t="s">
        <v>252</v>
      </c>
      <c r="DD248">
        <v>1.85568</v>
      </c>
      <c r="DE248">
        <v>1.85389</v>
      </c>
      <c r="DF248">
        <v>1.85493</v>
      </c>
      <c r="DG248">
        <v>1.85928</v>
      </c>
      <c r="DH248">
        <v>1.85361</v>
      </c>
      <c r="DI248">
        <v>1.85804</v>
      </c>
      <c r="DJ248">
        <v>1.8552</v>
      </c>
      <c r="DK248">
        <v>1.8538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2.564</v>
      </c>
      <c r="DZ248">
        <v>0.021</v>
      </c>
      <c r="EA248">
        <v>2</v>
      </c>
      <c r="EB248">
        <v>502.321</v>
      </c>
      <c r="EC248">
        <v>978.48</v>
      </c>
      <c r="ED248">
        <v>12.1379</v>
      </c>
      <c r="EE248">
        <v>22.3871</v>
      </c>
      <c r="EF248">
        <v>30.0013</v>
      </c>
      <c r="EG248">
        <v>22.0392</v>
      </c>
      <c r="EH248">
        <v>21.934</v>
      </c>
      <c r="EI248">
        <v>42.1348</v>
      </c>
      <c r="EJ248">
        <v>42.2964</v>
      </c>
      <c r="EK248">
        <v>0</v>
      </c>
      <c r="EL248">
        <v>12.1141</v>
      </c>
      <c r="EM248">
        <v>766.67</v>
      </c>
      <c r="EN248">
        <v>11.604</v>
      </c>
      <c r="EO248">
        <v>101.793</v>
      </c>
      <c r="EP248">
        <v>102.226</v>
      </c>
    </row>
    <row r="249" spans="1:146">
      <c r="A249">
        <v>233</v>
      </c>
      <c r="B249">
        <v>1560790270.1</v>
      </c>
      <c r="C249">
        <v>464</v>
      </c>
      <c r="D249" t="s">
        <v>721</v>
      </c>
      <c r="E249" t="s">
        <v>722</v>
      </c>
      <c r="H249">
        <v>1560790259.76129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-0.041888450309841</v>
      </c>
      <c r="AF249">
        <v>0.0470234551025899</v>
      </c>
      <c r="AG249">
        <v>3.50188207405386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1560790259.76129</v>
      </c>
      <c r="AU249">
        <v>719.162322580645</v>
      </c>
      <c r="AV249">
        <v>742.190870967742</v>
      </c>
      <c r="AW249">
        <v>13.5379935483871</v>
      </c>
      <c r="AX249">
        <v>11.7461096774194</v>
      </c>
      <c r="AY249">
        <v>500.024387096774</v>
      </c>
      <c r="AZ249">
        <v>100.989129032258</v>
      </c>
      <c r="BA249">
        <v>0.200015</v>
      </c>
      <c r="BB249">
        <v>20.0431903225806</v>
      </c>
      <c r="BC249">
        <v>21.0968903225806</v>
      </c>
      <c r="BD249">
        <v>999.9</v>
      </c>
      <c r="BE249">
        <v>0</v>
      </c>
      <c r="BF249">
        <v>0</v>
      </c>
      <c r="BG249">
        <v>10002.6641935484</v>
      </c>
      <c r="BH249">
        <v>0</v>
      </c>
      <c r="BI249">
        <v>110.886709677419</v>
      </c>
      <c r="BJ249">
        <v>1499.99935483871</v>
      </c>
      <c r="BK249">
        <v>0.972992838709678</v>
      </c>
      <c r="BL249">
        <v>0.0270070322580645</v>
      </c>
      <c r="BM249">
        <v>0</v>
      </c>
      <c r="BN249">
        <v>2.20445483870968</v>
      </c>
      <c r="BO249">
        <v>0</v>
      </c>
      <c r="BP249">
        <v>7040.04967741936</v>
      </c>
      <c r="BQ249">
        <v>15082.7258064516</v>
      </c>
      <c r="BR249">
        <v>39.5</v>
      </c>
      <c r="BS249">
        <v>41.399</v>
      </c>
      <c r="BT249">
        <v>40.627</v>
      </c>
      <c r="BU249">
        <v>39.812</v>
      </c>
      <c r="BV249">
        <v>39</v>
      </c>
      <c r="BW249">
        <v>1459.48903225806</v>
      </c>
      <c r="BX249">
        <v>40.5103225806452</v>
      </c>
      <c r="BY249">
        <v>0</v>
      </c>
      <c r="BZ249">
        <v>1560790303.3</v>
      </c>
      <c r="CA249">
        <v>2.16662307692308</v>
      </c>
      <c r="CB249">
        <v>0.239494017885166</v>
      </c>
      <c r="CC249">
        <v>-582.237949001955</v>
      </c>
      <c r="CD249">
        <v>7015.38076923077</v>
      </c>
      <c r="CE249">
        <v>15</v>
      </c>
      <c r="CF249">
        <v>1560789786.6</v>
      </c>
      <c r="CG249" t="s">
        <v>251</v>
      </c>
      <c r="CH249">
        <v>7</v>
      </c>
      <c r="CI249">
        <v>2.564</v>
      </c>
      <c r="CJ249">
        <v>0.021</v>
      </c>
      <c r="CK249">
        <v>400</v>
      </c>
      <c r="CL249">
        <v>13</v>
      </c>
      <c r="CM249">
        <v>0.19</v>
      </c>
      <c r="CN249">
        <v>0.07</v>
      </c>
      <c r="CO249">
        <v>-23.0093219512195</v>
      </c>
      <c r="CP249">
        <v>-1.09965783972125</v>
      </c>
      <c r="CQ249">
        <v>0.153615655185739</v>
      </c>
      <c r="CR249">
        <v>0</v>
      </c>
      <c r="CS249">
        <v>2.19785142857143</v>
      </c>
      <c r="CT249">
        <v>-0.23539291527825</v>
      </c>
      <c r="CU249">
        <v>0.209973939024317</v>
      </c>
      <c r="CV249">
        <v>1</v>
      </c>
      <c r="CW249">
        <v>1.79013487804878</v>
      </c>
      <c r="CX249">
        <v>0.199487038327534</v>
      </c>
      <c r="CY249">
        <v>0.027744359666026</v>
      </c>
      <c r="CZ249">
        <v>0</v>
      </c>
      <c r="DA249">
        <v>1</v>
      </c>
      <c r="DB249">
        <v>3</v>
      </c>
      <c r="DC249" t="s">
        <v>252</v>
      </c>
      <c r="DD249">
        <v>1.85568</v>
      </c>
      <c r="DE249">
        <v>1.85386</v>
      </c>
      <c r="DF249">
        <v>1.85491</v>
      </c>
      <c r="DG249">
        <v>1.85928</v>
      </c>
      <c r="DH249">
        <v>1.85362</v>
      </c>
      <c r="DI249">
        <v>1.85804</v>
      </c>
      <c r="DJ249">
        <v>1.85519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2.564</v>
      </c>
      <c r="DZ249">
        <v>0.021</v>
      </c>
      <c r="EA249">
        <v>2</v>
      </c>
      <c r="EB249">
        <v>502.183</v>
      </c>
      <c r="EC249">
        <v>977.728</v>
      </c>
      <c r="ED249">
        <v>12.1294</v>
      </c>
      <c r="EE249">
        <v>22.3934</v>
      </c>
      <c r="EF249">
        <v>30.0013</v>
      </c>
      <c r="EG249">
        <v>22.0455</v>
      </c>
      <c r="EH249">
        <v>21.9403</v>
      </c>
      <c r="EI249">
        <v>42.2999</v>
      </c>
      <c r="EJ249">
        <v>42.2964</v>
      </c>
      <c r="EK249">
        <v>0</v>
      </c>
      <c r="EL249">
        <v>12.1141</v>
      </c>
      <c r="EM249">
        <v>771.67</v>
      </c>
      <c r="EN249">
        <v>11.6039</v>
      </c>
      <c r="EO249">
        <v>101.793</v>
      </c>
      <c r="EP249">
        <v>102.225</v>
      </c>
    </row>
    <row r="250" spans="1:146">
      <c r="A250">
        <v>234</v>
      </c>
      <c r="B250">
        <v>1560790272.1</v>
      </c>
      <c r="C250">
        <v>466</v>
      </c>
      <c r="D250" t="s">
        <v>723</v>
      </c>
      <c r="E250" t="s">
        <v>724</v>
      </c>
      <c r="H250">
        <v>1560790261.76129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-0.0418787184671618</v>
      </c>
      <c r="AF250">
        <v>0.0470125302566262</v>
      </c>
      <c r="AG250">
        <v>3.50123956278055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1560790261.76129</v>
      </c>
      <c r="AU250">
        <v>722.459483870968</v>
      </c>
      <c r="AV250">
        <v>745.524967741935</v>
      </c>
      <c r="AW250">
        <v>13.525164516129</v>
      </c>
      <c r="AX250">
        <v>11.7291838709677</v>
      </c>
      <c r="AY250">
        <v>500.014838709678</v>
      </c>
      <c r="AZ250">
        <v>100.989483870968</v>
      </c>
      <c r="BA250">
        <v>0.200012225806452</v>
      </c>
      <c r="BB250">
        <v>20.0434806451613</v>
      </c>
      <c r="BC250">
        <v>21.0970161290323</v>
      </c>
      <c r="BD250">
        <v>999.9</v>
      </c>
      <c r="BE250">
        <v>0</v>
      </c>
      <c r="BF250">
        <v>0</v>
      </c>
      <c r="BG250">
        <v>10000.3051612903</v>
      </c>
      <c r="BH250">
        <v>0</v>
      </c>
      <c r="BI250">
        <v>110.786290322581</v>
      </c>
      <c r="BJ250">
        <v>1499.98741935484</v>
      </c>
      <c r="BK250">
        <v>0.972992709677419</v>
      </c>
      <c r="BL250">
        <v>0.0270071580645161</v>
      </c>
      <c r="BM250">
        <v>0</v>
      </c>
      <c r="BN250">
        <v>2.19426129032258</v>
      </c>
      <c r="BO250">
        <v>0</v>
      </c>
      <c r="BP250">
        <v>7024.05677419355</v>
      </c>
      <c r="BQ250">
        <v>15082.5967741935</v>
      </c>
      <c r="BR250">
        <v>39.5</v>
      </c>
      <c r="BS250">
        <v>41.399</v>
      </c>
      <c r="BT250">
        <v>40.627</v>
      </c>
      <c r="BU250">
        <v>39.812</v>
      </c>
      <c r="BV250">
        <v>39</v>
      </c>
      <c r="BW250">
        <v>1459.47709677419</v>
      </c>
      <c r="BX250">
        <v>40.5103225806452</v>
      </c>
      <c r="BY250">
        <v>0</v>
      </c>
      <c r="BZ250">
        <v>1560790305.1</v>
      </c>
      <c r="CA250">
        <v>2.18350769230769</v>
      </c>
      <c r="CB250">
        <v>0.344287185561075</v>
      </c>
      <c r="CC250">
        <v>-564.009914484347</v>
      </c>
      <c r="CD250">
        <v>6999.82807692308</v>
      </c>
      <c r="CE250">
        <v>15</v>
      </c>
      <c r="CF250">
        <v>1560789786.6</v>
      </c>
      <c r="CG250" t="s">
        <v>251</v>
      </c>
      <c r="CH250">
        <v>7</v>
      </c>
      <c r="CI250">
        <v>2.564</v>
      </c>
      <c r="CJ250">
        <v>0.021</v>
      </c>
      <c r="CK250">
        <v>400</v>
      </c>
      <c r="CL250">
        <v>13</v>
      </c>
      <c r="CM250">
        <v>0.19</v>
      </c>
      <c r="CN250">
        <v>0.07</v>
      </c>
      <c r="CO250">
        <v>-23.0565585365854</v>
      </c>
      <c r="CP250">
        <v>-1.18385853658544</v>
      </c>
      <c r="CQ250">
        <v>0.159275337572501</v>
      </c>
      <c r="CR250">
        <v>0</v>
      </c>
      <c r="CS250">
        <v>2.1913</v>
      </c>
      <c r="CT250">
        <v>-0.116878450890518</v>
      </c>
      <c r="CU250">
        <v>0.206958757796261</v>
      </c>
      <c r="CV250">
        <v>1</v>
      </c>
      <c r="CW250">
        <v>1.79518048780488</v>
      </c>
      <c r="CX250">
        <v>0.0802894076654935</v>
      </c>
      <c r="CY250">
        <v>0.0202769604869989</v>
      </c>
      <c r="CZ250">
        <v>1</v>
      </c>
      <c r="DA250">
        <v>2</v>
      </c>
      <c r="DB250">
        <v>3</v>
      </c>
      <c r="DC250" t="s">
        <v>265</v>
      </c>
      <c r="DD250">
        <v>1.85569</v>
      </c>
      <c r="DE250">
        <v>1.85384</v>
      </c>
      <c r="DF250">
        <v>1.85493</v>
      </c>
      <c r="DG250">
        <v>1.85928</v>
      </c>
      <c r="DH250">
        <v>1.85362</v>
      </c>
      <c r="DI250">
        <v>1.85804</v>
      </c>
      <c r="DJ250">
        <v>1.85519</v>
      </c>
      <c r="DK250">
        <v>1.8538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2.564</v>
      </c>
      <c r="DZ250">
        <v>0.021</v>
      </c>
      <c r="EA250">
        <v>2</v>
      </c>
      <c r="EB250">
        <v>501.965</v>
      </c>
      <c r="EC250">
        <v>977.624</v>
      </c>
      <c r="ED250">
        <v>12.1202</v>
      </c>
      <c r="EE250">
        <v>22.3998</v>
      </c>
      <c r="EF250">
        <v>30.0013</v>
      </c>
      <c r="EG250">
        <v>22.0515</v>
      </c>
      <c r="EH250">
        <v>21.9464</v>
      </c>
      <c r="EI250">
        <v>42.467</v>
      </c>
      <c r="EJ250">
        <v>42.2964</v>
      </c>
      <c r="EK250">
        <v>0</v>
      </c>
      <c r="EL250">
        <v>12.0825</v>
      </c>
      <c r="EM250">
        <v>776.67</v>
      </c>
      <c r="EN250">
        <v>11.6012</v>
      </c>
      <c r="EO250">
        <v>101.791</v>
      </c>
      <c r="EP250">
        <v>102.224</v>
      </c>
    </row>
    <row r="251" spans="1:146">
      <c r="A251">
        <v>235</v>
      </c>
      <c r="B251">
        <v>1560790274.1</v>
      </c>
      <c r="C251">
        <v>468</v>
      </c>
      <c r="D251" t="s">
        <v>725</v>
      </c>
      <c r="E251" t="s">
        <v>726</v>
      </c>
      <c r="H251">
        <v>1560790263.76129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-0.0418862687491177</v>
      </c>
      <c r="AF251">
        <v>0.0470210061095628</v>
      </c>
      <c r="AG251">
        <v>3.50173804861451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1560790263.76129</v>
      </c>
      <c r="AU251">
        <v>725.762032258065</v>
      </c>
      <c r="AV251">
        <v>748.845838709677</v>
      </c>
      <c r="AW251">
        <v>13.5118838709677</v>
      </c>
      <c r="AX251">
        <v>11.7151774193548</v>
      </c>
      <c r="AY251">
        <v>500.014677419355</v>
      </c>
      <c r="AZ251">
        <v>100.989774193548</v>
      </c>
      <c r="BA251">
        <v>0.199998483870968</v>
      </c>
      <c r="BB251">
        <v>20.0439387096774</v>
      </c>
      <c r="BC251">
        <v>21.0972774193548</v>
      </c>
      <c r="BD251">
        <v>999.9</v>
      </c>
      <c r="BE251">
        <v>0</v>
      </c>
      <c r="BF251">
        <v>0</v>
      </c>
      <c r="BG251">
        <v>10002.0793548387</v>
      </c>
      <c r="BH251">
        <v>0</v>
      </c>
      <c r="BI251">
        <v>110.600322580645</v>
      </c>
      <c r="BJ251">
        <v>1499.99838709677</v>
      </c>
      <c r="BK251">
        <v>0.972992967741935</v>
      </c>
      <c r="BL251">
        <v>0.0270069064516129</v>
      </c>
      <c r="BM251">
        <v>0</v>
      </c>
      <c r="BN251">
        <v>2.18723870967742</v>
      </c>
      <c r="BO251">
        <v>0</v>
      </c>
      <c r="BP251">
        <v>7009.29838709677</v>
      </c>
      <c r="BQ251">
        <v>15082.7064516129</v>
      </c>
      <c r="BR251">
        <v>39.5</v>
      </c>
      <c r="BS251">
        <v>41.399</v>
      </c>
      <c r="BT251">
        <v>40.625</v>
      </c>
      <c r="BU251">
        <v>39.8140322580645</v>
      </c>
      <c r="BV251">
        <v>39</v>
      </c>
      <c r="BW251">
        <v>1459.48806451613</v>
      </c>
      <c r="BX251">
        <v>40.5103225806452</v>
      </c>
      <c r="BY251">
        <v>0</v>
      </c>
      <c r="BZ251">
        <v>1560790306.9</v>
      </c>
      <c r="CA251">
        <v>2.17798846153846</v>
      </c>
      <c r="CB251">
        <v>0.152735050712849</v>
      </c>
      <c r="CC251">
        <v>-500.780512551497</v>
      </c>
      <c r="CD251">
        <v>6985.63961538462</v>
      </c>
      <c r="CE251">
        <v>15</v>
      </c>
      <c r="CF251">
        <v>1560789786.6</v>
      </c>
      <c r="CG251" t="s">
        <v>251</v>
      </c>
      <c r="CH251">
        <v>7</v>
      </c>
      <c r="CI251">
        <v>2.564</v>
      </c>
      <c r="CJ251">
        <v>0.021</v>
      </c>
      <c r="CK251">
        <v>400</v>
      </c>
      <c r="CL251">
        <v>13</v>
      </c>
      <c r="CM251">
        <v>0.19</v>
      </c>
      <c r="CN251">
        <v>0.07</v>
      </c>
      <c r="CO251">
        <v>-23.0773195121951</v>
      </c>
      <c r="CP251">
        <v>-1.31515400696871</v>
      </c>
      <c r="CQ251">
        <v>0.164891178038378</v>
      </c>
      <c r="CR251">
        <v>0</v>
      </c>
      <c r="CS251">
        <v>2.18092571428571</v>
      </c>
      <c r="CT251">
        <v>0.0774152641881139</v>
      </c>
      <c r="CU251">
        <v>0.190725553524815</v>
      </c>
      <c r="CV251">
        <v>1</v>
      </c>
      <c r="CW251">
        <v>1.79694926829268</v>
      </c>
      <c r="CX251">
        <v>0.00690522648081567</v>
      </c>
      <c r="CY251">
        <v>0.0181716193071804</v>
      </c>
      <c r="CZ251">
        <v>1</v>
      </c>
      <c r="DA251">
        <v>2</v>
      </c>
      <c r="DB251">
        <v>3</v>
      </c>
      <c r="DC251" t="s">
        <v>265</v>
      </c>
      <c r="DD251">
        <v>1.8557</v>
      </c>
      <c r="DE251">
        <v>1.85386</v>
      </c>
      <c r="DF251">
        <v>1.85495</v>
      </c>
      <c r="DG251">
        <v>1.85928</v>
      </c>
      <c r="DH251">
        <v>1.85363</v>
      </c>
      <c r="DI251">
        <v>1.85804</v>
      </c>
      <c r="DJ251">
        <v>1.8552</v>
      </c>
      <c r="DK251">
        <v>1.85381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2.564</v>
      </c>
      <c r="DZ251">
        <v>0.021</v>
      </c>
      <c r="EA251">
        <v>2</v>
      </c>
      <c r="EB251">
        <v>502.251</v>
      </c>
      <c r="EC251">
        <v>977.289</v>
      </c>
      <c r="ED251">
        <v>12.109</v>
      </c>
      <c r="EE251">
        <v>22.4059</v>
      </c>
      <c r="EF251">
        <v>30.0014</v>
      </c>
      <c r="EG251">
        <v>22.0573</v>
      </c>
      <c r="EH251">
        <v>21.9524</v>
      </c>
      <c r="EI251">
        <v>42.5778</v>
      </c>
      <c r="EJ251">
        <v>42.2964</v>
      </c>
      <c r="EK251">
        <v>0</v>
      </c>
      <c r="EL251">
        <v>12.0825</v>
      </c>
      <c r="EM251">
        <v>776.67</v>
      </c>
      <c r="EN251">
        <v>11.6064</v>
      </c>
      <c r="EO251">
        <v>101.789</v>
      </c>
      <c r="EP251">
        <v>102.223</v>
      </c>
    </row>
    <row r="252" spans="1:146">
      <c r="A252">
        <v>236</v>
      </c>
      <c r="B252">
        <v>1560790276.1</v>
      </c>
      <c r="C252">
        <v>470</v>
      </c>
      <c r="D252" t="s">
        <v>727</v>
      </c>
      <c r="E252" t="s">
        <v>728</v>
      </c>
      <c r="H252">
        <v>1560790265.76129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-0.041898979987306</v>
      </c>
      <c r="AF252">
        <v>0.0470352755879948</v>
      </c>
      <c r="AG252">
        <v>3.50257720046291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1560790265.76129</v>
      </c>
      <c r="AU252">
        <v>729.061483870968</v>
      </c>
      <c r="AV252">
        <v>752.204516129032</v>
      </c>
      <c r="AW252">
        <v>13.4982419354839</v>
      </c>
      <c r="AX252">
        <v>11.7033806451613</v>
      </c>
      <c r="AY252">
        <v>500.012451612903</v>
      </c>
      <c r="AZ252">
        <v>100.989935483871</v>
      </c>
      <c r="BA252">
        <v>0.199977516129032</v>
      </c>
      <c r="BB252">
        <v>20.0435838709677</v>
      </c>
      <c r="BC252">
        <v>21.0978741935484</v>
      </c>
      <c r="BD252">
        <v>999.9</v>
      </c>
      <c r="BE252">
        <v>0</v>
      </c>
      <c r="BF252">
        <v>0</v>
      </c>
      <c r="BG252">
        <v>10005.0987096774</v>
      </c>
      <c r="BH252">
        <v>0</v>
      </c>
      <c r="BI252">
        <v>110.379387096774</v>
      </c>
      <c r="BJ252">
        <v>1499.9964516129</v>
      </c>
      <c r="BK252">
        <v>0.972992967741935</v>
      </c>
      <c r="BL252">
        <v>0.0270069064516129</v>
      </c>
      <c r="BM252">
        <v>0</v>
      </c>
      <c r="BN252">
        <v>2.20036774193548</v>
      </c>
      <c r="BO252">
        <v>0</v>
      </c>
      <c r="BP252">
        <v>6995.45290322581</v>
      </c>
      <c r="BQ252">
        <v>15082.6903225806</v>
      </c>
      <c r="BR252">
        <v>39.5</v>
      </c>
      <c r="BS252">
        <v>41.405</v>
      </c>
      <c r="BT252">
        <v>40.625</v>
      </c>
      <c r="BU252">
        <v>39.816064516129</v>
      </c>
      <c r="BV252">
        <v>39</v>
      </c>
      <c r="BW252">
        <v>1459.48612903226</v>
      </c>
      <c r="BX252">
        <v>40.5103225806452</v>
      </c>
      <c r="BY252">
        <v>0</v>
      </c>
      <c r="BZ252">
        <v>1560790309.3</v>
      </c>
      <c r="CA252">
        <v>2.19725384615385</v>
      </c>
      <c r="CB252">
        <v>0.22368547811353</v>
      </c>
      <c r="CC252">
        <v>-374.44376096052</v>
      </c>
      <c r="CD252">
        <v>6969.62846153846</v>
      </c>
      <c r="CE252">
        <v>15</v>
      </c>
      <c r="CF252">
        <v>1560789786.6</v>
      </c>
      <c r="CG252" t="s">
        <v>251</v>
      </c>
      <c r="CH252">
        <v>7</v>
      </c>
      <c r="CI252">
        <v>2.564</v>
      </c>
      <c r="CJ252">
        <v>0.021</v>
      </c>
      <c r="CK252">
        <v>400</v>
      </c>
      <c r="CL252">
        <v>13</v>
      </c>
      <c r="CM252">
        <v>0.19</v>
      </c>
      <c r="CN252">
        <v>0.07</v>
      </c>
      <c r="CO252">
        <v>-23.1199853658537</v>
      </c>
      <c r="CP252">
        <v>-1.2621491289198</v>
      </c>
      <c r="CQ252">
        <v>0.161698635016903</v>
      </c>
      <c r="CR252">
        <v>0</v>
      </c>
      <c r="CS252">
        <v>2.16574857142857</v>
      </c>
      <c r="CT252">
        <v>0.159147662972068</v>
      </c>
      <c r="CU252">
        <v>0.182862101629192</v>
      </c>
      <c r="CV252">
        <v>1</v>
      </c>
      <c r="CW252">
        <v>1.79595268292683</v>
      </c>
      <c r="CX252">
        <v>-0.0748296167247304</v>
      </c>
      <c r="CY252">
        <v>0.0195070171269763</v>
      </c>
      <c r="CZ252">
        <v>1</v>
      </c>
      <c r="DA252">
        <v>2</v>
      </c>
      <c r="DB252">
        <v>3</v>
      </c>
      <c r="DC252" t="s">
        <v>265</v>
      </c>
      <c r="DD252">
        <v>1.85569</v>
      </c>
      <c r="DE252">
        <v>1.85386</v>
      </c>
      <c r="DF252">
        <v>1.85495</v>
      </c>
      <c r="DG252">
        <v>1.85928</v>
      </c>
      <c r="DH252">
        <v>1.85363</v>
      </c>
      <c r="DI252">
        <v>1.85804</v>
      </c>
      <c r="DJ252">
        <v>1.85518</v>
      </c>
      <c r="DK252">
        <v>1.85381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2.564</v>
      </c>
      <c r="DZ252">
        <v>0.021</v>
      </c>
      <c r="EA252">
        <v>2</v>
      </c>
      <c r="EB252">
        <v>501.988</v>
      </c>
      <c r="EC252">
        <v>978.145</v>
      </c>
      <c r="ED252">
        <v>12.0942</v>
      </c>
      <c r="EE252">
        <v>22.4123</v>
      </c>
      <c r="EF252">
        <v>30.0014</v>
      </c>
      <c r="EG252">
        <v>22.0633</v>
      </c>
      <c r="EH252">
        <v>21.9583</v>
      </c>
      <c r="EI252">
        <v>42.747</v>
      </c>
      <c r="EJ252">
        <v>42.2964</v>
      </c>
      <c r="EK252">
        <v>0</v>
      </c>
      <c r="EL252">
        <v>12.0496</v>
      </c>
      <c r="EM252">
        <v>781.67</v>
      </c>
      <c r="EN252">
        <v>11.6102</v>
      </c>
      <c r="EO252">
        <v>101.787</v>
      </c>
      <c r="EP252">
        <v>102.223</v>
      </c>
    </row>
    <row r="253" spans="1:146">
      <c r="A253">
        <v>237</v>
      </c>
      <c r="B253">
        <v>1560790278.1</v>
      </c>
      <c r="C253">
        <v>472</v>
      </c>
      <c r="D253" t="s">
        <v>729</v>
      </c>
      <c r="E253" t="s">
        <v>730</v>
      </c>
      <c r="H253">
        <v>1560790267.76129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-0.0419000466902704</v>
      </c>
      <c r="AF253">
        <v>0.0470364730555206</v>
      </c>
      <c r="AG253">
        <v>3.50264761641752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1560790267.76129</v>
      </c>
      <c r="AU253">
        <v>732.365290322581</v>
      </c>
      <c r="AV253">
        <v>755.544516129032</v>
      </c>
      <c r="AW253">
        <v>13.4842516129032</v>
      </c>
      <c r="AX253">
        <v>11.6938935483871</v>
      </c>
      <c r="AY253">
        <v>500.007</v>
      </c>
      <c r="AZ253">
        <v>100.990064516129</v>
      </c>
      <c r="BA253">
        <v>0.199983290322581</v>
      </c>
      <c r="BB253">
        <v>20.0425419354839</v>
      </c>
      <c r="BC253">
        <v>21.0978774193548</v>
      </c>
      <c r="BD253">
        <v>999.9</v>
      </c>
      <c r="BE253">
        <v>0</v>
      </c>
      <c r="BF253">
        <v>0</v>
      </c>
      <c r="BG253">
        <v>10005.3406451613</v>
      </c>
      <c r="BH253">
        <v>0</v>
      </c>
      <c r="BI253">
        <v>110.179032258065</v>
      </c>
      <c r="BJ253">
        <v>1500.00161290323</v>
      </c>
      <c r="BK253">
        <v>0.972993096774193</v>
      </c>
      <c r="BL253">
        <v>0.0270067806451613</v>
      </c>
      <c r="BM253">
        <v>0</v>
      </c>
      <c r="BN253">
        <v>2.20511612903226</v>
      </c>
      <c r="BO253">
        <v>0</v>
      </c>
      <c r="BP253">
        <v>6983.2935483871</v>
      </c>
      <c r="BQ253">
        <v>15082.7419354839</v>
      </c>
      <c r="BR253">
        <v>39.5</v>
      </c>
      <c r="BS253">
        <v>41.409</v>
      </c>
      <c r="BT253">
        <v>40.625</v>
      </c>
      <c r="BU253">
        <v>39.816064516129</v>
      </c>
      <c r="BV253">
        <v>39</v>
      </c>
      <c r="BW253">
        <v>1459.49129032258</v>
      </c>
      <c r="BX253">
        <v>40.5103225806452</v>
      </c>
      <c r="BY253">
        <v>0</v>
      </c>
      <c r="BZ253">
        <v>1560790311.1</v>
      </c>
      <c r="CA253">
        <v>2.19133846153846</v>
      </c>
      <c r="CB253">
        <v>0.791938467852829</v>
      </c>
      <c r="CC253">
        <v>-238.285128404972</v>
      </c>
      <c r="CD253">
        <v>6961.18538461538</v>
      </c>
      <c r="CE253">
        <v>15</v>
      </c>
      <c r="CF253">
        <v>1560789786.6</v>
      </c>
      <c r="CG253" t="s">
        <v>251</v>
      </c>
      <c r="CH253">
        <v>7</v>
      </c>
      <c r="CI253">
        <v>2.564</v>
      </c>
      <c r="CJ253">
        <v>0.021</v>
      </c>
      <c r="CK253">
        <v>400</v>
      </c>
      <c r="CL253">
        <v>13</v>
      </c>
      <c r="CM253">
        <v>0.19</v>
      </c>
      <c r="CN253">
        <v>0.07</v>
      </c>
      <c r="CO253">
        <v>-23.1711487804878</v>
      </c>
      <c r="CP253">
        <v>-0.986021602787403</v>
      </c>
      <c r="CQ253">
        <v>0.133296767973464</v>
      </c>
      <c r="CR253">
        <v>0</v>
      </c>
      <c r="CS253">
        <v>2.19190857142857</v>
      </c>
      <c r="CT253">
        <v>0.162256162998759</v>
      </c>
      <c r="CU253">
        <v>0.183023497900334</v>
      </c>
      <c r="CV253">
        <v>1</v>
      </c>
      <c r="CW253">
        <v>1.79237268292683</v>
      </c>
      <c r="CX253">
        <v>-0.178332961672478</v>
      </c>
      <c r="CY253">
        <v>0.0244642202673559</v>
      </c>
      <c r="CZ253">
        <v>0</v>
      </c>
      <c r="DA253">
        <v>1</v>
      </c>
      <c r="DB253">
        <v>3</v>
      </c>
      <c r="DC253" t="s">
        <v>252</v>
      </c>
      <c r="DD253">
        <v>1.85568</v>
      </c>
      <c r="DE253">
        <v>1.85385</v>
      </c>
      <c r="DF253">
        <v>1.85494</v>
      </c>
      <c r="DG253">
        <v>1.85928</v>
      </c>
      <c r="DH253">
        <v>1.85362</v>
      </c>
      <c r="DI253">
        <v>1.85805</v>
      </c>
      <c r="DJ253">
        <v>1.85518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2.564</v>
      </c>
      <c r="DZ253">
        <v>0.021</v>
      </c>
      <c r="EA253">
        <v>2</v>
      </c>
      <c r="EB253">
        <v>501.985</v>
      </c>
      <c r="EC253">
        <v>977.727</v>
      </c>
      <c r="ED253">
        <v>12.082</v>
      </c>
      <c r="EE253">
        <v>22.4187</v>
      </c>
      <c r="EF253">
        <v>30.0014</v>
      </c>
      <c r="EG253">
        <v>22.0694</v>
      </c>
      <c r="EH253">
        <v>21.9643</v>
      </c>
      <c r="EI253">
        <v>42.9173</v>
      </c>
      <c r="EJ253">
        <v>42.2964</v>
      </c>
      <c r="EK253">
        <v>0</v>
      </c>
      <c r="EL253">
        <v>12.0496</v>
      </c>
      <c r="EM253">
        <v>786.67</v>
      </c>
      <c r="EN253">
        <v>11.6168</v>
      </c>
      <c r="EO253">
        <v>101.787</v>
      </c>
      <c r="EP253">
        <v>102.221</v>
      </c>
    </row>
    <row r="254" spans="1:146">
      <c r="A254">
        <v>238</v>
      </c>
      <c r="B254">
        <v>1560790280.1</v>
      </c>
      <c r="C254">
        <v>474</v>
      </c>
      <c r="D254" t="s">
        <v>731</v>
      </c>
      <c r="E254" t="s">
        <v>732</v>
      </c>
      <c r="H254">
        <v>1560790269.76129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-0.0418896300190413</v>
      </c>
      <c r="AF254">
        <v>0.0470247794295155</v>
      </c>
      <c r="AG254">
        <v>3.50195995670722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1560790269.76129</v>
      </c>
      <c r="AU254">
        <v>735.675290322581</v>
      </c>
      <c r="AV254">
        <v>758.861096774194</v>
      </c>
      <c r="AW254">
        <v>13.4699612903226</v>
      </c>
      <c r="AX254">
        <v>11.6867161290323</v>
      </c>
      <c r="AY254">
        <v>500.008741935484</v>
      </c>
      <c r="AZ254">
        <v>100.990387096774</v>
      </c>
      <c r="BA254">
        <v>0.20000535483871</v>
      </c>
      <c r="BB254">
        <v>20.0418580645161</v>
      </c>
      <c r="BC254">
        <v>21.0981064516129</v>
      </c>
      <c r="BD254">
        <v>999.9</v>
      </c>
      <c r="BE254">
        <v>0</v>
      </c>
      <c r="BF254">
        <v>0</v>
      </c>
      <c r="BG254">
        <v>10002.8212903226</v>
      </c>
      <c r="BH254">
        <v>0</v>
      </c>
      <c r="BI254">
        <v>110.015709677419</v>
      </c>
      <c r="BJ254">
        <v>1499.99967741936</v>
      </c>
      <c r="BK254">
        <v>0.972993096774193</v>
      </c>
      <c r="BL254">
        <v>0.0270067806451613</v>
      </c>
      <c r="BM254">
        <v>0</v>
      </c>
      <c r="BN254">
        <v>2.22221612903226</v>
      </c>
      <c r="BO254">
        <v>0</v>
      </c>
      <c r="BP254">
        <v>6973.91483870968</v>
      </c>
      <c r="BQ254">
        <v>15082.7225806452</v>
      </c>
      <c r="BR254">
        <v>39.5</v>
      </c>
      <c r="BS254">
        <v>41.413</v>
      </c>
      <c r="BT254">
        <v>40.625</v>
      </c>
      <c r="BU254">
        <v>39.8201290322581</v>
      </c>
      <c r="BV254">
        <v>39</v>
      </c>
      <c r="BW254">
        <v>1459.48935483871</v>
      </c>
      <c r="BX254">
        <v>40.5103225806452</v>
      </c>
      <c r="BY254">
        <v>0</v>
      </c>
      <c r="BZ254">
        <v>1560790312.9</v>
      </c>
      <c r="CA254">
        <v>2.20964230769231</v>
      </c>
      <c r="CB254">
        <v>1.06890598828138</v>
      </c>
      <c r="CC254">
        <v>-91.2738456895505</v>
      </c>
      <c r="CD254">
        <v>6956.56769230769</v>
      </c>
      <c r="CE254">
        <v>15</v>
      </c>
      <c r="CF254">
        <v>1560789786.6</v>
      </c>
      <c r="CG254" t="s">
        <v>251</v>
      </c>
      <c r="CH254">
        <v>7</v>
      </c>
      <c r="CI254">
        <v>2.564</v>
      </c>
      <c r="CJ254">
        <v>0.021</v>
      </c>
      <c r="CK254">
        <v>400</v>
      </c>
      <c r="CL254">
        <v>13</v>
      </c>
      <c r="CM254">
        <v>0.19</v>
      </c>
      <c r="CN254">
        <v>0.07</v>
      </c>
      <c r="CO254">
        <v>-23.1838414634146</v>
      </c>
      <c r="CP254">
        <v>-0.719213937282219</v>
      </c>
      <c r="CQ254">
        <v>0.127296624934873</v>
      </c>
      <c r="CR254">
        <v>0</v>
      </c>
      <c r="CS254">
        <v>2.19768285714286</v>
      </c>
      <c r="CT254">
        <v>0.339576516634151</v>
      </c>
      <c r="CU254">
        <v>0.186944548670324</v>
      </c>
      <c r="CV254">
        <v>1</v>
      </c>
      <c r="CW254">
        <v>1.78626731707317</v>
      </c>
      <c r="CX254">
        <v>-0.292450452961693</v>
      </c>
      <c r="CY254">
        <v>0.031715789944857</v>
      </c>
      <c r="CZ254">
        <v>0</v>
      </c>
      <c r="DA254">
        <v>1</v>
      </c>
      <c r="DB254">
        <v>3</v>
      </c>
      <c r="DC254" t="s">
        <v>252</v>
      </c>
      <c r="DD254">
        <v>1.85569</v>
      </c>
      <c r="DE254">
        <v>1.85385</v>
      </c>
      <c r="DF254">
        <v>1.85493</v>
      </c>
      <c r="DG254">
        <v>1.85928</v>
      </c>
      <c r="DH254">
        <v>1.85362</v>
      </c>
      <c r="DI254">
        <v>1.85804</v>
      </c>
      <c r="DJ254">
        <v>1.85518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2.564</v>
      </c>
      <c r="DZ254">
        <v>0.021</v>
      </c>
      <c r="EA254">
        <v>2</v>
      </c>
      <c r="EB254">
        <v>502.424</v>
      </c>
      <c r="EC254">
        <v>976.881</v>
      </c>
      <c r="ED254">
        <v>12.0672</v>
      </c>
      <c r="EE254">
        <v>22.4248</v>
      </c>
      <c r="EF254">
        <v>30.0014</v>
      </c>
      <c r="EG254">
        <v>22.0753</v>
      </c>
      <c r="EH254">
        <v>21.9703</v>
      </c>
      <c r="EI254">
        <v>43.0294</v>
      </c>
      <c r="EJ254">
        <v>42.2964</v>
      </c>
      <c r="EK254">
        <v>0</v>
      </c>
      <c r="EL254">
        <v>12.0496</v>
      </c>
      <c r="EM254">
        <v>786.67</v>
      </c>
      <c r="EN254">
        <v>11.626</v>
      </c>
      <c r="EO254">
        <v>101.787</v>
      </c>
      <c r="EP254">
        <v>102.22</v>
      </c>
    </row>
    <row r="255" spans="1:146">
      <c r="A255">
        <v>239</v>
      </c>
      <c r="B255">
        <v>1560790282.1</v>
      </c>
      <c r="C255">
        <v>476</v>
      </c>
      <c r="D255" t="s">
        <v>733</v>
      </c>
      <c r="E255" t="s">
        <v>734</v>
      </c>
      <c r="H255">
        <v>1560790271.76129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-0.0418844672437457</v>
      </c>
      <c r="AF255">
        <v>0.0470189837619621</v>
      </c>
      <c r="AG255">
        <v>3.50161911223113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1560790271.76129</v>
      </c>
      <c r="AU255">
        <v>738.979161290323</v>
      </c>
      <c r="AV255">
        <v>762.209096774194</v>
      </c>
      <c r="AW255">
        <v>13.4554419354839</v>
      </c>
      <c r="AX255">
        <v>11.6834548387097</v>
      </c>
      <c r="AY255">
        <v>500.009193548387</v>
      </c>
      <c r="AZ255">
        <v>100.990967741935</v>
      </c>
      <c r="BA255">
        <v>0.199994322580645</v>
      </c>
      <c r="BB255">
        <v>20.0416387096774</v>
      </c>
      <c r="BC255">
        <v>21.0987</v>
      </c>
      <c r="BD255">
        <v>999.9</v>
      </c>
      <c r="BE255">
        <v>0</v>
      </c>
      <c r="BF255">
        <v>0</v>
      </c>
      <c r="BG255">
        <v>10001.5309677419</v>
      </c>
      <c r="BH255">
        <v>0</v>
      </c>
      <c r="BI255">
        <v>109.896387096774</v>
      </c>
      <c r="BJ255">
        <v>1499.98322580645</v>
      </c>
      <c r="BK255">
        <v>0.972992838709677</v>
      </c>
      <c r="BL255">
        <v>0.0270070322580645</v>
      </c>
      <c r="BM255">
        <v>0</v>
      </c>
      <c r="BN255">
        <v>2.23791612903226</v>
      </c>
      <c r="BO255">
        <v>0</v>
      </c>
      <c r="BP255">
        <v>6968.03193548387</v>
      </c>
      <c r="BQ255">
        <v>15082.5516129032</v>
      </c>
      <c r="BR255">
        <v>39.5</v>
      </c>
      <c r="BS255">
        <v>41.417</v>
      </c>
      <c r="BT255">
        <v>40.625</v>
      </c>
      <c r="BU255">
        <v>39.8262258064516</v>
      </c>
      <c r="BV255">
        <v>39</v>
      </c>
      <c r="BW255">
        <v>1459.47290322581</v>
      </c>
      <c r="BX255">
        <v>40.5103225806452</v>
      </c>
      <c r="BY255">
        <v>0</v>
      </c>
      <c r="BZ255">
        <v>1560790315.3</v>
      </c>
      <c r="CA255">
        <v>2.25715384615385</v>
      </c>
      <c r="CB255">
        <v>0.0753299214299106</v>
      </c>
      <c r="CC255">
        <v>102.806495816549</v>
      </c>
      <c r="CD255">
        <v>6956.30576923077</v>
      </c>
      <c r="CE255">
        <v>15</v>
      </c>
      <c r="CF255">
        <v>1560789786.6</v>
      </c>
      <c r="CG255" t="s">
        <v>251</v>
      </c>
      <c r="CH255">
        <v>7</v>
      </c>
      <c r="CI255">
        <v>2.564</v>
      </c>
      <c r="CJ255">
        <v>0.021</v>
      </c>
      <c r="CK255">
        <v>400</v>
      </c>
      <c r="CL255">
        <v>13</v>
      </c>
      <c r="CM255">
        <v>0.19</v>
      </c>
      <c r="CN255">
        <v>0.07</v>
      </c>
      <c r="CO255">
        <v>-23.2115243902439</v>
      </c>
      <c r="CP255">
        <v>-0.6190641114983</v>
      </c>
      <c r="CQ255">
        <v>0.125473364738396</v>
      </c>
      <c r="CR255">
        <v>0</v>
      </c>
      <c r="CS255">
        <v>2.20355428571429</v>
      </c>
      <c r="CT255">
        <v>0.41739694597302</v>
      </c>
      <c r="CU255">
        <v>0.194405335527687</v>
      </c>
      <c r="CV255">
        <v>1</v>
      </c>
      <c r="CW255">
        <v>1.77645317073171</v>
      </c>
      <c r="CX255">
        <v>-0.385905993031351</v>
      </c>
      <c r="CY255">
        <v>0.0391407137190198</v>
      </c>
      <c r="CZ255">
        <v>0</v>
      </c>
      <c r="DA255">
        <v>1</v>
      </c>
      <c r="DB255">
        <v>3</v>
      </c>
      <c r="DC255" t="s">
        <v>252</v>
      </c>
      <c r="DD255">
        <v>1.85571</v>
      </c>
      <c r="DE255">
        <v>1.85385</v>
      </c>
      <c r="DF255">
        <v>1.85493</v>
      </c>
      <c r="DG255">
        <v>1.85928</v>
      </c>
      <c r="DH255">
        <v>1.85363</v>
      </c>
      <c r="DI255">
        <v>1.85804</v>
      </c>
      <c r="DJ255">
        <v>1.85518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2.564</v>
      </c>
      <c r="DZ255">
        <v>0.021</v>
      </c>
      <c r="EA255">
        <v>2</v>
      </c>
      <c r="EB255">
        <v>502.176</v>
      </c>
      <c r="EC255">
        <v>977.676</v>
      </c>
      <c r="ED255">
        <v>12.0517</v>
      </c>
      <c r="EE255">
        <v>22.4311</v>
      </c>
      <c r="EF255">
        <v>30.0014</v>
      </c>
      <c r="EG255">
        <v>22.0813</v>
      </c>
      <c r="EH255">
        <v>21.976</v>
      </c>
      <c r="EI255">
        <v>43.1944</v>
      </c>
      <c r="EJ255">
        <v>42.5738</v>
      </c>
      <c r="EK255">
        <v>0</v>
      </c>
      <c r="EL255">
        <v>12.0087</v>
      </c>
      <c r="EM255">
        <v>791.67</v>
      </c>
      <c r="EN255">
        <v>11.6293</v>
      </c>
      <c r="EO255">
        <v>101.786</v>
      </c>
      <c r="EP255">
        <v>102.219</v>
      </c>
    </row>
    <row r="256" spans="1:146">
      <c r="A256">
        <v>240</v>
      </c>
      <c r="B256">
        <v>1560790284.1</v>
      </c>
      <c r="C256">
        <v>478</v>
      </c>
      <c r="D256" t="s">
        <v>735</v>
      </c>
      <c r="E256" t="s">
        <v>736</v>
      </c>
      <c r="H256">
        <v>1560790273.76129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-0.0418900060174388</v>
      </c>
      <c r="AF256">
        <v>0.047025201520656</v>
      </c>
      <c r="AG256">
        <v>3.50198477940212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1560790273.76129</v>
      </c>
      <c r="AU256">
        <v>742.288064516129</v>
      </c>
      <c r="AV256">
        <v>765.543838709677</v>
      </c>
      <c r="AW256">
        <v>13.4410580645161</v>
      </c>
      <c r="AX256">
        <v>11.6837935483871</v>
      </c>
      <c r="AY256">
        <v>500.003129032258</v>
      </c>
      <c r="AZ256">
        <v>100.991290322581</v>
      </c>
      <c r="BA256">
        <v>0.199976</v>
      </c>
      <c r="BB256">
        <v>20.0415774193548</v>
      </c>
      <c r="BC256">
        <v>21.0987419354839</v>
      </c>
      <c r="BD256">
        <v>999.9</v>
      </c>
      <c r="BE256">
        <v>0</v>
      </c>
      <c r="BF256">
        <v>0</v>
      </c>
      <c r="BG256">
        <v>10002.8216129032</v>
      </c>
      <c r="BH256">
        <v>0</v>
      </c>
      <c r="BI256">
        <v>109.827612903226</v>
      </c>
      <c r="BJ256">
        <v>1499.98935483871</v>
      </c>
      <c r="BK256">
        <v>0.972992967741935</v>
      </c>
      <c r="BL256">
        <v>0.0270069064516129</v>
      </c>
      <c r="BM256">
        <v>0</v>
      </c>
      <c r="BN256">
        <v>2.22513225806452</v>
      </c>
      <c r="BO256">
        <v>0</v>
      </c>
      <c r="BP256">
        <v>6965.58290322581</v>
      </c>
      <c r="BQ256">
        <v>15082.6096774194</v>
      </c>
      <c r="BR256">
        <v>39.5</v>
      </c>
      <c r="BS256">
        <v>41.421</v>
      </c>
      <c r="BT256">
        <v>40.625</v>
      </c>
      <c r="BU256">
        <v>39.8323225806451</v>
      </c>
      <c r="BV256">
        <v>39</v>
      </c>
      <c r="BW256">
        <v>1459.47903225806</v>
      </c>
      <c r="BX256">
        <v>40.5103225806452</v>
      </c>
      <c r="BY256">
        <v>0</v>
      </c>
      <c r="BZ256">
        <v>1560790317.1</v>
      </c>
      <c r="CA256">
        <v>2.27248846153846</v>
      </c>
      <c r="CB256">
        <v>0.584529915565759</v>
      </c>
      <c r="CC256">
        <v>234.773675048246</v>
      </c>
      <c r="CD256">
        <v>6960.35730769231</v>
      </c>
      <c r="CE256">
        <v>15</v>
      </c>
      <c r="CF256">
        <v>1560789786.6</v>
      </c>
      <c r="CG256" t="s">
        <v>251</v>
      </c>
      <c r="CH256">
        <v>7</v>
      </c>
      <c r="CI256">
        <v>2.564</v>
      </c>
      <c r="CJ256">
        <v>0.021</v>
      </c>
      <c r="CK256">
        <v>400</v>
      </c>
      <c r="CL256">
        <v>13</v>
      </c>
      <c r="CM256">
        <v>0.19</v>
      </c>
      <c r="CN256">
        <v>0.07</v>
      </c>
      <c r="CO256">
        <v>-23.250887804878</v>
      </c>
      <c r="CP256">
        <v>-0.642844599303163</v>
      </c>
      <c r="CQ256">
        <v>0.124912848047655</v>
      </c>
      <c r="CR256">
        <v>0</v>
      </c>
      <c r="CS256">
        <v>2.21243714285714</v>
      </c>
      <c r="CT256">
        <v>0.588800999966649</v>
      </c>
      <c r="CU256">
        <v>0.206877146546605</v>
      </c>
      <c r="CV256">
        <v>1</v>
      </c>
      <c r="CW256">
        <v>1.76225731707317</v>
      </c>
      <c r="CX256">
        <v>-0.429186271777033</v>
      </c>
      <c r="CY256">
        <v>0.0433836054807484</v>
      </c>
      <c r="CZ256">
        <v>0</v>
      </c>
      <c r="DA256">
        <v>1</v>
      </c>
      <c r="DB256">
        <v>3</v>
      </c>
      <c r="DC256" t="s">
        <v>252</v>
      </c>
      <c r="DD256">
        <v>1.8557</v>
      </c>
      <c r="DE256">
        <v>1.85386</v>
      </c>
      <c r="DF256">
        <v>1.85495</v>
      </c>
      <c r="DG256">
        <v>1.85928</v>
      </c>
      <c r="DH256">
        <v>1.85363</v>
      </c>
      <c r="DI256">
        <v>1.85805</v>
      </c>
      <c r="DJ256">
        <v>1.85519</v>
      </c>
      <c r="DK256">
        <v>1.85381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2.564</v>
      </c>
      <c r="DZ256">
        <v>0.021</v>
      </c>
      <c r="EA256">
        <v>2</v>
      </c>
      <c r="EB256">
        <v>502.033</v>
      </c>
      <c r="EC256">
        <v>977.597</v>
      </c>
      <c r="ED256">
        <v>12.0373</v>
      </c>
      <c r="EE256">
        <v>22.4373</v>
      </c>
      <c r="EF256">
        <v>30.0014</v>
      </c>
      <c r="EG256">
        <v>22.0871</v>
      </c>
      <c r="EH256">
        <v>21.982</v>
      </c>
      <c r="EI256">
        <v>43.3626</v>
      </c>
      <c r="EJ256">
        <v>42.5738</v>
      </c>
      <c r="EK256">
        <v>0</v>
      </c>
      <c r="EL256">
        <v>12.0087</v>
      </c>
      <c r="EM256">
        <v>796.67</v>
      </c>
      <c r="EN256">
        <v>11.5709</v>
      </c>
      <c r="EO256">
        <v>101.784</v>
      </c>
      <c r="EP256">
        <v>102.219</v>
      </c>
    </row>
    <row r="257" spans="1:146">
      <c r="A257">
        <v>241</v>
      </c>
      <c r="B257">
        <v>1560790286.1</v>
      </c>
      <c r="C257">
        <v>480</v>
      </c>
      <c r="D257" t="s">
        <v>737</v>
      </c>
      <c r="E257" t="s">
        <v>738</v>
      </c>
      <c r="H257">
        <v>1560790275.76129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-0.0418840005715863</v>
      </c>
      <c r="AF257">
        <v>0.0470184598815805</v>
      </c>
      <c r="AG257">
        <v>3.501588301983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1560790275.76129</v>
      </c>
      <c r="AU257">
        <v>745.606064516129</v>
      </c>
      <c r="AV257">
        <v>768.860129032258</v>
      </c>
      <c r="AW257">
        <v>13.4270516129032</v>
      </c>
      <c r="AX257">
        <v>11.6818032258065</v>
      </c>
      <c r="AY257">
        <v>500.002741935484</v>
      </c>
      <c r="AZ257">
        <v>100.991451612903</v>
      </c>
      <c r="BA257">
        <v>0.200010096774194</v>
      </c>
      <c r="BB257">
        <v>20.041164516129</v>
      </c>
      <c r="BC257">
        <v>21.0984</v>
      </c>
      <c r="BD257">
        <v>999.9</v>
      </c>
      <c r="BE257">
        <v>0</v>
      </c>
      <c r="BF257">
        <v>0</v>
      </c>
      <c r="BG257">
        <v>10001.3716129032</v>
      </c>
      <c r="BH257">
        <v>0</v>
      </c>
      <c r="BI257">
        <v>109.821516129032</v>
      </c>
      <c r="BJ257">
        <v>1499.9735483871</v>
      </c>
      <c r="BK257">
        <v>0.972992838709678</v>
      </c>
      <c r="BL257">
        <v>0.0270070322580645</v>
      </c>
      <c r="BM257">
        <v>0</v>
      </c>
      <c r="BN257">
        <v>2.23261290322581</v>
      </c>
      <c r="BO257">
        <v>0</v>
      </c>
      <c r="BP257">
        <v>6966.99709677419</v>
      </c>
      <c r="BQ257">
        <v>15082.4483870968</v>
      </c>
      <c r="BR257">
        <v>39.5</v>
      </c>
      <c r="BS257">
        <v>41.421</v>
      </c>
      <c r="BT257">
        <v>40.625</v>
      </c>
      <c r="BU257">
        <v>39.8384193548387</v>
      </c>
      <c r="BV257">
        <v>39</v>
      </c>
      <c r="BW257">
        <v>1459.4635483871</v>
      </c>
      <c r="BX257">
        <v>40.51</v>
      </c>
      <c r="BY257">
        <v>0</v>
      </c>
      <c r="BZ257">
        <v>1560790318.9</v>
      </c>
      <c r="CA257">
        <v>2.26119230769231</v>
      </c>
      <c r="CB257">
        <v>0.365538464030481</v>
      </c>
      <c r="CC257">
        <v>336.586666971996</v>
      </c>
      <c r="CD257">
        <v>6968.31692307692</v>
      </c>
      <c r="CE257">
        <v>15</v>
      </c>
      <c r="CF257">
        <v>1560789786.6</v>
      </c>
      <c r="CG257" t="s">
        <v>251</v>
      </c>
      <c r="CH257">
        <v>7</v>
      </c>
      <c r="CI257">
        <v>2.564</v>
      </c>
      <c r="CJ257">
        <v>0.021</v>
      </c>
      <c r="CK257">
        <v>400</v>
      </c>
      <c r="CL257">
        <v>13</v>
      </c>
      <c r="CM257">
        <v>0.19</v>
      </c>
      <c r="CN257">
        <v>0.07</v>
      </c>
      <c r="CO257">
        <v>-23.2558048780488</v>
      </c>
      <c r="CP257">
        <v>-0.697716376306612</v>
      </c>
      <c r="CQ257">
        <v>0.127814818315728</v>
      </c>
      <c r="CR257">
        <v>0</v>
      </c>
      <c r="CS257">
        <v>2.23675428571429</v>
      </c>
      <c r="CT257">
        <v>0.828438484135365</v>
      </c>
      <c r="CU257">
        <v>0.227887273314627</v>
      </c>
      <c r="CV257">
        <v>1</v>
      </c>
      <c r="CW257">
        <v>1.74874268292683</v>
      </c>
      <c r="CX257">
        <v>-0.422885017421604</v>
      </c>
      <c r="CY257">
        <v>0.0429238917509329</v>
      </c>
      <c r="CZ257">
        <v>0</v>
      </c>
      <c r="DA257">
        <v>1</v>
      </c>
      <c r="DB257">
        <v>3</v>
      </c>
      <c r="DC257" t="s">
        <v>252</v>
      </c>
      <c r="DD257">
        <v>1.8557</v>
      </c>
      <c r="DE257">
        <v>1.85388</v>
      </c>
      <c r="DF257">
        <v>1.85497</v>
      </c>
      <c r="DG257">
        <v>1.85928</v>
      </c>
      <c r="DH257">
        <v>1.85364</v>
      </c>
      <c r="DI257">
        <v>1.85806</v>
      </c>
      <c r="DJ257">
        <v>1.85519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2.564</v>
      </c>
      <c r="DZ257">
        <v>0.021</v>
      </c>
      <c r="EA257">
        <v>2</v>
      </c>
      <c r="EB257">
        <v>502.305</v>
      </c>
      <c r="EC257">
        <v>977.346</v>
      </c>
      <c r="ED257">
        <v>12.0189</v>
      </c>
      <c r="EE257">
        <v>22.4432</v>
      </c>
      <c r="EF257">
        <v>30.0015</v>
      </c>
      <c r="EG257">
        <v>22.0931</v>
      </c>
      <c r="EH257">
        <v>21.9878</v>
      </c>
      <c r="EI257">
        <v>43.4772</v>
      </c>
      <c r="EJ257">
        <v>42.5738</v>
      </c>
      <c r="EK257">
        <v>0</v>
      </c>
      <c r="EL257">
        <v>11.9676</v>
      </c>
      <c r="EM257">
        <v>796.67</v>
      </c>
      <c r="EN257">
        <v>11.5692</v>
      </c>
      <c r="EO257">
        <v>101.782</v>
      </c>
      <c r="EP257">
        <v>102.218</v>
      </c>
    </row>
    <row r="258" spans="1:146">
      <c r="A258">
        <v>242</v>
      </c>
      <c r="B258">
        <v>1560790288.1</v>
      </c>
      <c r="C258">
        <v>482</v>
      </c>
      <c r="D258" t="s">
        <v>739</v>
      </c>
      <c r="E258" t="s">
        <v>740</v>
      </c>
      <c r="H258">
        <v>1560790277.76129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-0.0418708852477591</v>
      </c>
      <c r="AF258">
        <v>0.047003736781619</v>
      </c>
      <c r="AG258">
        <v>3.50072236340064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1560790277.76129</v>
      </c>
      <c r="AU258">
        <v>748.923516129032</v>
      </c>
      <c r="AV258">
        <v>772.212709677419</v>
      </c>
      <c r="AW258">
        <v>13.4133806451613</v>
      </c>
      <c r="AX258">
        <v>11.6758677419355</v>
      </c>
      <c r="AY258">
        <v>500.010870967742</v>
      </c>
      <c r="AZ258">
        <v>100.991612903226</v>
      </c>
      <c r="BA258">
        <v>0.20003064516129</v>
      </c>
      <c r="BB258">
        <v>20.0402096774194</v>
      </c>
      <c r="BC258">
        <v>21.0978935483871</v>
      </c>
      <c r="BD258">
        <v>999.9</v>
      </c>
      <c r="BE258">
        <v>0</v>
      </c>
      <c r="BF258">
        <v>0</v>
      </c>
      <c r="BG258">
        <v>9998.22387096774</v>
      </c>
      <c r="BH258">
        <v>0</v>
      </c>
      <c r="BI258">
        <v>109.878935483871</v>
      </c>
      <c r="BJ258">
        <v>1499.97903225806</v>
      </c>
      <c r="BK258">
        <v>0.972992967741935</v>
      </c>
      <c r="BL258">
        <v>0.0270069064516129</v>
      </c>
      <c r="BM258">
        <v>0</v>
      </c>
      <c r="BN258">
        <v>2.25242903225806</v>
      </c>
      <c r="BO258">
        <v>0</v>
      </c>
      <c r="BP258">
        <v>6973.03322580645</v>
      </c>
      <c r="BQ258">
        <v>15082.5064516129</v>
      </c>
      <c r="BR258">
        <v>39.5</v>
      </c>
      <c r="BS258">
        <v>41.423</v>
      </c>
      <c r="BT258">
        <v>40.627</v>
      </c>
      <c r="BU258">
        <v>39.8445161290323</v>
      </c>
      <c r="BV258">
        <v>39</v>
      </c>
      <c r="BW258">
        <v>1459.46903225806</v>
      </c>
      <c r="BX258">
        <v>40.51</v>
      </c>
      <c r="BY258">
        <v>0</v>
      </c>
      <c r="BZ258">
        <v>1560790321.3</v>
      </c>
      <c r="CA258">
        <v>2.27125</v>
      </c>
      <c r="CB258">
        <v>0.546758969282411</v>
      </c>
      <c r="CC258">
        <v>462.66324815559</v>
      </c>
      <c r="CD258">
        <v>6983.67461538462</v>
      </c>
      <c r="CE258">
        <v>15</v>
      </c>
      <c r="CF258">
        <v>1560789786.6</v>
      </c>
      <c r="CG258" t="s">
        <v>251</v>
      </c>
      <c r="CH258">
        <v>7</v>
      </c>
      <c r="CI258">
        <v>2.564</v>
      </c>
      <c r="CJ258">
        <v>0.021</v>
      </c>
      <c r="CK258">
        <v>400</v>
      </c>
      <c r="CL258">
        <v>13</v>
      </c>
      <c r="CM258">
        <v>0.19</v>
      </c>
      <c r="CN258">
        <v>0.07</v>
      </c>
      <c r="CO258">
        <v>-23.2728024390244</v>
      </c>
      <c r="CP258">
        <v>-0.525639721254329</v>
      </c>
      <c r="CQ258">
        <v>0.122206519501561</v>
      </c>
      <c r="CR258">
        <v>0</v>
      </c>
      <c r="CS258">
        <v>2.27508285714286</v>
      </c>
      <c r="CT258">
        <v>0.292855823270769</v>
      </c>
      <c r="CU258">
        <v>0.200506368243312</v>
      </c>
      <c r="CV258">
        <v>1</v>
      </c>
      <c r="CW258">
        <v>1.73960951219512</v>
      </c>
      <c r="CX258">
        <v>-0.364999442508706</v>
      </c>
      <c r="CY258">
        <v>0.0392779563294806</v>
      </c>
      <c r="CZ258">
        <v>0</v>
      </c>
      <c r="DA258">
        <v>1</v>
      </c>
      <c r="DB258">
        <v>3</v>
      </c>
      <c r="DC258" t="s">
        <v>252</v>
      </c>
      <c r="DD258">
        <v>1.85568</v>
      </c>
      <c r="DE258">
        <v>1.85389</v>
      </c>
      <c r="DF258">
        <v>1.85495</v>
      </c>
      <c r="DG258">
        <v>1.85928</v>
      </c>
      <c r="DH258">
        <v>1.85362</v>
      </c>
      <c r="DI258">
        <v>1.85805</v>
      </c>
      <c r="DJ258">
        <v>1.85518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2.564</v>
      </c>
      <c r="DZ258">
        <v>0.021</v>
      </c>
      <c r="EA258">
        <v>2</v>
      </c>
      <c r="EB258">
        <v>502.241</v>
      </c>
      <c r="EC258">
        <v>977.741</v>
      </c>
      <c r="ED258">
        <v>12.003</v>
      </c>
      <c r="EE258">
        <v>22.4494</v>
      </c>
      <c r="EF258">
        <v>30.0014</v>
      </c>
      <c r="EG258">
        <v>22.0992</v>
      </c>
      <c r="EH258">
        <v>21.9933</v>
      </c>
      <c r="EI258">
        <v>43.6399</v>
      </c>
      <c r="EJ258">
        <v>42.5738</v>
      </c>
      <c r="EK258">
        <v>0</v>
      </c>
      <c r="EL258">
        <v>11.9676</v>
      </c>
      <c r="EM258">
        <v>801.67</v>
      </c>
      <c r="EN258">
        <v>11.5727</v>
      </c>
      <c r="EO258">
        <v>101.781</v>
      </c>
      <c r="EP258">
        <v>102.217</v>
      </c>
    </row>
    <row r="259" spans="1:146">
      <c r="A259">
        <v>243</v>
      </c>
      <c r="B259">
        <v>1560790290.1</v>
      </c>
      <c r="C259">
        <v>484</v>
      </c>
      <c r="D259" t="s">
        <v>741</v>
      </c>
      <c r="E259" t="s">
        <v>742</v>
      </c>
      <c r="H259">
        <v>1560790279.76129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-0.0418731473565467</v>
      </c>
      <c r="AF259">
        <v>0.0470062761969048</v>
      </c>
      <c r="AG259">
        <v>3.50087172582374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1560790279.76129</v>
      </c>
      <c r="AU259">
        <v>752.242677419355</v>
      </c>
      <c r="AV259">
        <v>775.560612903226</v>
      </c>
      <c r="AW259">
        <v>13.3999419354839</v>
      </c>
      <c r="AX259">
        <v>11.6693709677419</v>
      </c>
      <c r="AY259">
        <v>500.011193548387</v>
      </c>
      <c r="AZ259">
        <v>100.991774193548</v>
      </c>
      <c r="BA259">
        <v>0.200011838709677</v>
      </c>
      <c r="BB259">
        <v>20.0394838709677</v>
      </c>
      <c r="BC259">
        <v>21.0973612903226</v>
      </c>
      <c r="BD259">
        <v>999.9</v>
      </c>
      <c r="BE259">
        <v>0</v>
      </c>
      <c r="BF259">
        <v>0</v>
      </c>
      <c r="BG259">
        <v>9998.74806451613</v>
      </c>
      <c r="BH259">
        <v>0</v>
      </c>
      <c r="BI259">
        <v>110.005064516129</v>
      </c>
      <c r="BJ259">
        <v>1499.97935483871</v>
      </c>
      <c r="BK259">
        <v>0.972992967741935</v>
      </c>
      <c r="BL259">
        <v>0.0270069064516129</v>
      </c>
      <c r="BM259">
        <v>0</v>
      </c>
      <c r="BN259">
        <v>2.24366129032258</v>
      </c>
      <c r="BO259">
        <v>0</v>
      </c>
      <c r="BP259">
        <v>6982.73580645161</v>
      </c>
      <c r="BQ259">
        <v>15082.5129032258</v>
      </c>
      <c r="BR259">
        <v>39.5</v>
      </c>
      <c r="BS259">
        <v>41.427</v>
      </c>
      <c r="BT259">
        <v>40.627</v>
      </c>
      <c r="BU259">
        <v>39.8506129032258</v>
      </c>
      <c r="BV259">
        <v>39</v>
      </c>
      <c r="BW259">
        <v>1459.46935483871</v>
      </c>
      <c r="BX259">
        <v>40.51</v>
      </c>
      <c r="BY259">
        <v>0</v>
      </c>
      <c r="BZ259">
        <v>1560790323.1</v>
      </c>
      <c r="CA259">
        <v>2.28225769230769</v>
      </c>
      <c r="CB259">
        <v>-0.413022224301135</v>
      </c>
      <c r="CC259">
        <v>542.019828965257</v>
      </c>
      <c r="CD259">
        <v>6998.13846153846</v>
      </c>
      <c r="CE259">
        <v>15</v>
      </c>
      <c r="CF259">
        <v>1560789786.6</v>
      </c>
      <c r="CG259" t="s">
        <v>251</v>
      </c>
      <c r="CH259">
        <v>7</v>
      </c>
      <c r="CI259">
        <v>2.564</v>
      </c>
      <c r="CJ259">
        <v>0.021</v>
      </c>
      <c r="CK259">
        <v>400</v>
      </c>
      <c r="CL259">
        <v>13</v>
      </c>
      <c r="CM259">
        <v>0.19</v>
      </c>
      <c r="CN259">
        <v>0.07</v>
      </c>
      <c r="CO259">
        <v>-23.3100853658537</v>
      </c>
      <c r="CP259">
        <v>-0.417652264808452</v>
      </c>
      <c r="CQ259">
        <v>0.109189623738628</v>
      </c>
      <c r="CR259">
        <v>1</v>
      </c>
      <c r="CS259">
        <v>2.27365714285714</v>
      </c>
      <c r="CT259">
        <v>0.183364701684851</v>
      </c>
      <c r="CU259">
        <v>0.207781309878184</v>
      </c>
      <c r="CV259">
        <v>1</v>
      </c>
      <c r="CW259">
        <v>1.73285</v>
      </c>
      <c r="CX259">
        <v>-0.303985296167248</v>
      </c>
      <c r="CY259">
        <v>0.0360826153667846</v>
      </c>
      <c r="CZ259">
        <v>0</v>
      </c>
      <c r="DA259">
        <v>2</v>
      </c>
      <c r="DB259">
        <v>3</v>
      </c>
      <c r="DC259" t="s">
        <v>265</v>
      </c>
      <c r="DD259">
        <v>1.85567</v>
      </c>
      <c r="DE259">
        <v>1.8539</v>
      </c>
      <c r="DF259">
        <v>1.85491</v>
      </c>
      <c r="DG259">
        <v>1.85927</v>
      </c>
      <c r="DH259">
        <v>1.85361</v>
      </c>
      <c r="DI259">
        <v>1.85804</v>
      </c>
      <c r="DJ259">
        <v>1.85519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2.564</v>
      </c>
      <c r="DZ259">
        <v>0.021</v>
      </c>
      <c r="EA259">
        <v>2</v>
      </c>
      <c r="EB259">
        <v>502.037</v>
      </c>
      <c r="EC259">
        <v>977.89</v>
      </c>
      <c r="ED259">
        <v>11.985</v>
      </c>
      <c r="EE259">
        <v>22.4557</v>
      </c>
      <c r="EF259">
        <v>30.0014</v>
      </c>
      <c r="EG259">
        <v>22.105</v>
      </c>
      <c r="EH259">
        <v>21.9994</v>
      </c>
      <c r="EI259">
        <v>43.8052</v>
      </c>
      <c r="EJ259">
        <v>42.5738</v>
      </c>
      <c r="EK259">
        <v>0</v>
      </c>
      <c r="EL259">
        <v>11.9676</v>
      </c>
      <c r="EM259">
        <v>806.67</v>
      </c>
      <c r="EN259">
        <v>11.5757</v>
      </c>
      <c r="EO259">
        <v>101.78</v>
      </c>
      <c r="EP259">
        <v>102.216</v>
      </c>
    </row>
    <row r="260" spans="1:146">
      <c r="A260">
        <v>244</v>
      </c>
      <c r="B260">
        <v>1560790292.1</v>
      </c>
      <c r="C260">
        <v>486</v>
      </c>
      <c r="D260" t="s">
        <v>743</v>
      </c>
      <c r="E260" t="s">
        <v>744</v>
      </c>
      <c r="H260">
        <v>1560790281.76129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-0.0418851848453273</v>
      </c>
      <c r="AF260">
        <v>0.0470197893326029</v>
      </c>
      <c r="AG260">
        <v>3.50166648890101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1560790281.76129</v>
      </c>
      <c r="AU260">
        <v>755.562580645161</v>
      </c>
      <c r="AV260">
        <v>778.888806451613</v>
      </c>
      <c r="AW260">
        <v>13.3865548387097</v>
      </c>
      <c r="AX260">
        <v>11.664635483871</v>
      </c>
      <c r="AY260">
        <v>500.011290322581</v>
      </c>
      <c r="AZ260">
        <v>100.991903225806</v>
      </c>
      <c r="BA260">
        <v>0.199990516129032</v>
      </c>
      <c r="BB260">
        <v>20.0389516129032</v>
      </c>
      <c r="BC260">
        <v>21.0975516129032</v>
      </c>
      <c r="BD260">
        <v>999.9</v>
      </c>
      <c r="BE260">
        <v>0</v>
      </c>
      <c r="BF260">
        <v>0</v>
      </c>
      <c r="BG260">
        <v>10001.6096774194</v>
      </c>
      <c r="BH260">
        <v>0</v>
      </c>
      <c r="BI260">
        <v>110.196096774194</v>
      </c>
      <c r="BJ260">
        <v>1499.97322580645</v>
      </c>
      <c r="BK260">
        <v>0.972992838709678</v>
      </c>
      <c r="BL260">
        <v>0.0270070322580645</v>
      </c>
      <c r="BM260">
        <v>0</v>
      </c>
      <c r="BN260">
        <v>2.23402903225806</v>
      </c>
      <c r="BO260">
        <v>0</v>
      </c>
      <c r="BP260">
        <v>6996.03935483871</v>
      </c>
      <c r="BQ260">
        <v>15082.4548387097</v>
      </c>
      <c r="BR260">
        <v>39.5</v>
      </c>
      <c r="BS260">
        <v>41.429</v>
      </c>
      <c r="BT260">
        <v>40.631</v>
      </c>
      <c r="BU260">
        <v>39.8567096774194</v>
      </c>
      <c r="BV260">
        <v>39.004</v>
      </c>
      <c r="BW260">
        <v>1459.46322580645</v>
      </c>
      <c r="BX260">
        <v>40.51</v>
      </c>
      <c r="BY260">
        <v>0</v>
      </c>
      <c r="BZ260">
        <v>1560790324.9</v>
      </c>
      <c r="CA260">
        <v>2.26516153846154</v>
      </c>
      <c r="CB260">
        <v>-0.475938463542452</v>
      </c>
      <c r="CC260">
        <v>588.274530041263</v>
      </c>
      <c r="CD260">
        <v>7014.70115384615</v>
      </c>
      <c r="CE260">
        <v>15</v>
      </c>
      <c r="CF260">
        <v>1560789786.6</v>
      </c>
      <c r="CG260" t="s">
        <v>251</v>
      </c>
      <c r="CH260">
        <v>7</v>
      </c>
      <c r="CI260">
        <v>2.564</v>
      </c>
      <c r="CJ260">
        <v>0.021</v>
      </c>
      <c r="CK260">
        <v>400</v>
      </c>
      <c r="CL260">
        <v>13</v>
      </c>
      <c r="CM260">
        <v>0.19</v>
      </c>
      <c r="CN260">
        <v>0.07</v>
      </c>
      <c r="CO260">
        <v>-23.3235658536585</v>
      </c>
      <c r="CP260">
        <v>-0.597990940766445</v>
      </c>
      <c r="CQ260">
        <v>0.116497734950777</v>
      </c>
      <c r="CR260">
        <v>0</v>
      </c>
      <c r="CS260">
        <v>2.24722571428571</v>
      </c>
      <c r="CT260">
        <v>-0.100834306070707</v>
      </c>
      <c r="CU260">
        <v>0.209607926980497</v>
      </c>
      <c r="CV260">
        <v>1</v>
      </c>
      <c r="CW260">
        <v>1.72493170731707</v>
      </c>
      <c r="CX260">
        <v>-0.256181393728206</v>
      </c>
      <c r="CY260">
        <v>0.0328872106435668</v>
      </c>
      <c r="CZ260">
        <v>0</v>
      </c>
      <c r="DA260">
        <v>1</v>
      </c>
      <c r="DB260">
        <v>3</v>
      </c>
      <c r="DC260" t="s">
        <v>252</v>
      </c>
      <c r="DD260">
        <v>1.85569</v>
      </c>
      <c r="DE260">
        <v>1.8539</v>
      </c>
      <c r="DF260">
        <v>1.85492</v>
      </c>
      <c r="DG260">
        <v>1.85927</v>
      </c>
      <c r="DH260">
        <v>1.85362</v>
      </c>
      <c r="DI260">
        <v>1.85805</v>
      </c>
      <c r="DJ260">
        <v>1.8552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2.564</v>
      </c>
      <c r="DZ260">
        <v>0.021</v>
      </c>
      <c r="EA260">
        <v>2</v>
      </c>
      <c r="EB260">
        <v>502.034</v>
      </c>
      <c r="EC260">
        <v>978.01</v>
      </c>
      <c r="ED260">
        <v>11.9665</v>
      </c>
      <c r="EE260">
        <v>22.4618</v>
      </c>
      <c r="EF260">
        <v>30.0014</v>
      </c>
      <c r="EG260">
        <v>22.1111</v>
      </c>
      <c r="EH260">
        <v>22.0054</v>
      </c>
      <c r="EI260">
        <v>43.9145</v>
      </c>
      <c r="EJ260">
        <v>42.5738</v>
      </c>
      <c r="EK260">
        <v>0</v>
      </c>
      <c r="EL260">
        <v>11.926</v>
      </c>
      <c r="EM260">
        <v>806.67</v>
      </c>
      <c r="EN260">
        <v>11.5311</v>
      </c>
      <c r="EO260">
        <v>101.778</v>
      </c>
      <c r="EP260">
        <v>102.215</v>
      </c>
    </row>
    <row r="261" spans="1:146">
      <c r="A261">
        <v>245</v>
      </c>
      <c r="B261">
        <v>1560790294.1</v>
      </c>
      <c r="C261">
        <v>488</v>
      </c>
      <c r="D261" t="s">
        <v>745</v>
      </c>
      <c r="E261" t="s">
        <v>746</v>
      </c>
      <c r="H261">
        <v>1560790283.76129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-0.041874529488915</v>
      </c>
      <c r="AF261">
        <v>0.0470078277615696</v>
      </c>
      <c r="AG261">
        <v>3.50096298380474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1560790283.76129</v>
      </c>
      <c r="AU261">
        <v>758.884193548387</v>
      </c>
      <c r="AV261">
        <v>782.244806451613</v>
      </c>
      <c r="AW261">
        <v>13.3732838709677</v>
      </c>
      <c r="AX261">
        <v>11.6618322580645</v>
      </c>
      <c r="AY261">
        <v>499.998193548387</v>
      </c>
      <c r="AZ261">
        <v>100.992064516129</v>
      </c>
      <c r="BA261">
        <v>0.199999322580645</v>
      </c>
      <c r="BB261">
        <v>20.0384838709677</v>
      </c>
      <c r="BC261">
        <v>21.0984967741935</v>
      </c>
      <c r="BD261">
        <v>999.9</v>
      </c>
      <c r="BE261">
        <v>0</v>
      </c>
      <c r="BF261">
        <v>0</v>
      </c>
      <c r="BG261">
        <v>9999.04935483871</v>
      </c>
      <c r="BH261">
        <v>0</v>
      </c>
      <c r="BI261">
        <v>110.440903225806</v>
      </c>
      <c r="BJ261">
        <v>1499.98096774194</v>
      </c>
      <c r="BK261">
        <v>0.972992967741935</v>
      </c>
      <c r="BL261">
        <v>0.0270069064516129</v>
      </c>
      <c r="BM261">
        <v>0</v>
      </c>
      <c r="BN261">
        <v>2.22989677419355</v>
      </c>
      <c r="BO261">
        <v>0</v>
      </c>
      <c r="BP261">
        <v>7012.13677419355</v>
      </c>
      <c r="BQ261">
        <v>15082.535483871</v>
      </c>
      <c r="BR261">
        <v>39.5</v>
      </c>
      <c r="BS261">
        <v>41.435</v>
      </c>
      <c r="BT261">
        <v>40.637</v>
      </c>
      <c r="BU261">
        <v>39.8607741935484</v>
      </c>
      <c r="BV261">
        <v>39.004</v>
      </c>
      <c r="BW261">
        <v>1459.47096774194</v>
      </c>
      <c r="BX261">
        <v>40.51</v>
      </c>
      <c r="BY261">
        <v>0</v>
      </c>
      <c r="BZ261">
        <v>1560790327.3</v>
      </c>
      <c r="CA261">
        <v>2.26561153846154</v>
      </c>
      <c r="CB261">
        <v>-0.83990769575218</v>
      </c>
      <c r="CC261">
        <v>642.669060220153</v>
      </c>
      <c r="CD261">
        <v>7038.79576923077</v>
      </c>
      <c r="CE261">
        <v>15</v>
      </c>
      <c r="CF261">
        <v>1560789786.6</v>
      </c>
      <c r="CG261" t="s">
        <v>251</v>
      </c>
      <c r="CH261">
        <v>7</v>
      </c>
      <c r="CI261">
        <v>2.564</v>
      </c>
      <c r="CJ261">
        <v>0.021</v>
      </c>
      <c r="CK261">
        <v>400</v>
      </c>
      <c r="CL261">
        <v>13</v>
      </c>
      <c r="CM261">
        <v>0.19</v>
      </c>
      <c r="CN261">
        <v>0.07</v>
      </c>
      <c r="CO261">
        <v>-23.3464243902439</v>
      </c>
      <c r="CP261">
        <v>-0.729788153310329</v>
      </c>
      <c r="CQ261">
        <v>0.125269291938116</v>
      </c>
      <c r="CR261">
        <v>0</v>
      </c>
      <c r="CS261">
        <v>2.25290571428571</v>
      </c>
      <c r="CT261">
        <v>0.0760207144838779</v>
      </c>
      <c r="CU261">
        <v>0.203370799902693</v>
      </c>
      <c r="CV261">
        <v>1</v>
      </c>
      <c r="CW261">
        <v>1.71491195121951</v>
      </c>
      <c r="CX261">
        <v>-0.209039790940817</v>
      </c>
      <c r="CY261">
        <v>0.0283898258329791</v>
      </c>
      <c r="CZ261">
        <v>0</v>
      </c>
      <c r="DA261">
        <v>1</v>
      </c>
      <c r="DB261">
        <v>3</v>
      </c>
      <c r="DC261" t="s">
        <v>252</v>
      </c>
      <c r="DD261">
        <v>1.85568</v>
      </c>
      <c r="DE261">
        <v>1.85388</v>
      </c>
      <c r="DF261">
        <v>1.85493</v>
      </c>
      <c r="DG261">
        <v>1.85928</v>
      </c>
      <c r="DH261">
        <v>1.85363</v>
      </c>
      <c r="DI261">
        <v>1.85806</v>
      </c>
      <c r="DJ261">
        <v>1.85521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2.564</v>
      </c>
      <c r="DZ261">
        <v>0.021</v>
      </c>
      <c r="EA261">
        <v>2</v>
      </c>
      <c r="EB261">
        <v>502.075</v>
      </c>
      <c r="EC261">
        <v>977.697</v>
      </c>
      <c r="ED261">
        <v>11.9491</v>
      </c>
      <c r="EE261">
        <v>22.4678</v>
      </c>
      <c r="EF261">
        <v>30.0014</v>
      </c>
      <c r="EG261">
        <v>22.1169</v>
      </c>
      <c r="EH261">
        <v>22.0109</v>
      </c>
      <c r="EI261">
        <v>44.0726</v>
      </c>
      <c r="EJ261">
        <v>42.8548</v>
      </c>
      <c r="EK261">
        <v>0</v>
      </c>
      <c r="EL261">
        <v>11.926</v>
      </c>
      <c r="EM261">
        <v>811.67</v>
      </c>
      <c r="EN261">
        <v>11.5286</v>
      </c>
      <c r="EO261">
        <v>101.778</v>
      </c>
      <c r="EP261">
        <v>102.214</v>
      </c>
    </row>
    <row r="262" spans="1:146">
      <c r="A262">
        <v>246</v>
      </c>
      <c r="B262">
        <v>1560790296.1</v>
      </c>
      <c r="C262">
        <v>490</v>
      </c>
      <c r="D262" t="s">
        <v>747</v>
      </c>
      <c r="E262" t="s">
        <v>748</v>
      </c>
      <c r="H262">
        <v>1560790285.76129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-0.0418569827666054</v>
      </c>
      <c r="AF262">
        <v>0.0469881300285998</v>
      </c>
      <c r="AG262">
        <v>3.49980434866129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1560790285.76129</v>
      </c>
      <c r="AU262">
        <v>762.214838709677</v>
      </c>
      <c r="AV262">
        <v>785.600129032258</v>
      </c>
      <c r="AW262">
        <v>13.3603258064516</v>
      </c>
      <c r="AX262">
        <v>11.6591612903226</v>
      </c>
      <c r="AY262">
        <v>499.996709677419</v>
      </c>
      <c r="AZ262">
        <v>100.992290322581</v>
      </c>
      <c r="BA262">
        <v>0.200026483870968</v>
      </c>
      <c r="BB262">
        <v>20.0384290322581</v>
      </c>
      <c r="BC262">
        <v>21.0991612903226</v>
      </c>
      <c r="BD262">
        <v>999.9</v>
      </c>
      <c r="BE262">
        <v>0</v>
      </c>
      <c r="BF262">
        <v>0</v>
      </c>
      <c r="BG262">
        <v>9994.83709677419</v>
      </c>
      <c r="BH262">
        <v>0</v>
      </c>
      <c r="BI262">
        <v>110.734096774194</v>
      </c>
      <c r="BJ262">
        <v>1499.96838709677</v>
      </c>
      <c r="BK262">
        <v>0.972992709677419</v>
      </c>
      <c r="BL262">
        <v>0.0270071580645161</v>
      </c>
      <c r="BM262">
        <v>0</v>
      </c>
      <c r="BN262">
        <v>2.24159677419355</v>
      </c>
      <c r="BO262">
        <v>0</v>
      </c>
      <c r="BP262">
        <v>7029.7435483871</v>
      </c>
      <c r="BQ262">
        <v>15082.4032258064</v>
      </c>
      <c r="BR262">
        <v>39.5</v>
      </c>
      <c r="BS262">
        <v>41.437</v>
      </c>
      <c r="BT262">
        <v>40.641</v>
      </c>
      <c r="BU262">
        <v>39.8648387096774</v>
      </c>
      <c r="BV262">
        <v>39.004</v>
      </c>
      <c r="BW262">
        <v>1459.45838709677</v>
      </c>
      <c r="BX262">
        <v>40.51</v>
      </c>
      <c r="BY262">
        <v>0</v>
      </c>
      <c r="BZ262">
        <v>1560790329.1</v>
      </c>
      <c r="CA262">
        <v>2.24165</v>
      </c>
      <c r="CB262">
        <v>-0.636482051612785</v>
      </c>
      <c r="CC262">
        <v>660.687521268584</v>
      </c>
      <c r="CD262">
        <v>7057.41038461538</v>
      </c>
      <c r="CE262">
        <v>15</v>
      </c>
      <c r="CF262">
        <v>1560789786.6</v>
      </c>
      <c r="CG262" t="s">
        <v>251</v>
      </c>
      <c r="CH262">
        <v>7</v>
      </c>
      <c r="CI262">
        <v>2.564</v>
      </c>
      <c r="CJ262">
        <v>0.021</v>
      </c>
      <c r="CK262">
        <v>400</v>
      </c>
      <c r="CL262">
        <v>13</v>
      </c>
      <c r="CM262">
        <v>0.19</v>
      </c>
      <c r="CN262">
        <v>0.07</v>
      </c>
      <c r="CO262">
        <v>-23.3801853658537</v>
      </c>
      <c r="CP262">
        <v>-0.840802787456464</v>
      </c>
      <c r="CQ262">
        <v>0.13122674021257</v>
      </c>
      <c r="CR262">
        <v>0</v>
      </c>
      <c r="CS262">
        <v>2.26398857142857</v>
      </c>
      <c r="CT262">
        <v>-0.122711842586945</v>
      </c>
      <c r="CU262">
        <v>0.206071022113984</v>
      </c>
      <c r="CV262">
        <v>1</v>
      </c>
      <c r="CW262">
        <v>1.70434170731707</v>
      </c>
      <c r="CX262">
        <v>-0.178011428571431</v>
      </c>
      <c r="CY262">
        <v>0.0247813678929563</v>
      </c>
      <c r="CZ262">
        <v>0</v>
      </c>
      <c r="DA262">
        <v>1</v>
      </c>
      <c r="DB262">
        <v>3</v>
      </c>
      <c r="DC262" t="s">
        <v>252</v>
      </c>
      <c r="DD262">
        <v>1.85565</v>
      </c>
      <c r="DE262">
        <v>1.85388</v>
      </c>
      <c r="DF262">
        <v>1.85492</v>
      </c>
      <c r="DG262">
        <v>1.85928</v>
      </c>
      <c r="DH262">
        <v>1.85362</v>
      </c>
      <c r="DI262">
        <v>1.85805</v>
      </c>
      <c r="DJ262">
        <v>1.85521</v>
      </c>
      <c r="DK262">
        <v>1.8538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2.564</v>
      </c>
      <c r="DZ262">
        <v>0.021</v>
      </c>
      <c r="EA262">
        <v>2</v>
      </c>
      <c r="EB262">
        <v>502.057</v>
      </c>
      <c r="EC262">
        <v>977.129</v>
      </c>
      <c r="ED262">
        <v>11.9291</v>
      </c>
      <c r="EE262">
        <v>22.474</v>
      </c>
      <c r="EF262">
        <v>30.0013</v>
      </c>
      <c r="EG262">
        <v>22.1229</v>
      </c>
      <c r="EH262">
        <v>22.0167</v>
      </c>
      <c r="EI262">
        <v>44.2463</v>
      </c>
      <c r="EJ262">
        <v>42.8548</v>
      </c>
      <c r="EK262">
        <v>0</v>
      </c>
      <c r="EL262">
        <v>11.8865</v>
      </c>
      <c r="EM262">
        <v>816.67</v>
      </c>
      <c r="EN262">
        <v>11.5273</v>
      </c>
      <c r="EO262">
        <v>101.778</v>
      </c>
      <c r="EP262">
        <v>102.213</v>
      </c>
    </row>
    <row r="263" spans="1:146">
      <c r="A263">
        <v>247</v>
      </c>
      <c r="B263">
        <v>1560790298.1</v>
      </c>
      <c r="C263">
        <v>492</v>
      </c>
      <c r="D263" t="s">
        <v>749</v>
      </c>
      <c r="E263" t="s">
        <v>750</v>
      </c>
      <c r="H263">
        <v>1560790287.76129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-0.041854590228926</v>
      </c>
      <c r="AF263">
        <v>0.0469854441954568</v>
      </c>
      <c r="AG263">
        <v>3.49964635275425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1560790287.76129</v>
      </c>
      <c r="AU263">
        <v>765.551548387097</v>
      </c>
      <c r="AV263">
        <v>788.928064516129</v>
      </c>
      <c r="AW263">
        <v>13.3478387096774</v>
      </c>
      <c r="AX263">
        <v>11.6555</v>
      </c>
      <c r="AY263">
        <v>500.004</v>
      </c>
      <c r="AZ263">
        <v>100.992612903226</v>
      </c>
      <c r="BA263">
        <v>0.200022387096774</v>
      </c>
      <c r="BB263">
        <v>20.0386612903226</v>
      </c>
      <c r="BC263">
        <v>21.0998483870968</v>
      </c>
      <c r="BD263">
        <v>999.9</v>
      </c>
      <c r="BE263">
        <v>0</v>
      </c>
      <c r="BF263">
        <v>0</v>
      </c>
      <c r="BG263">
        <v>9994.23387096774</v>
      </c>
      <c r="BH263">
        <v>0</v>
      </c>
      <c r="BI263">
        <v>111.063935483871</v>
      </c>
      <c r="BJ263">
        <v>1499.98258064516</v>
      </c>
      <c r="BK263">
        <v>0.972992967741935</v>
      </c>
      <c r="BL263">
        <v>0.0270069064516129</v>
      </c>
      <c r="BM263">
        <v>0</v>
      </c>
      <c r="BN263">
        <v>2.23734193548387</v>
      </c>
      <c r="BO263">
        <v>0</v>
      </c>
      <c r="BP263">
        <v>7049.53580645161</v>
      </c>
      <c r="BQ263">
        <v>15082.5419354839</v>
      </c>
      <c r="BR263">
        <v>39.5</v>
      </c>
      <c r="BS263">
        <v>41.437</v>
      </c>
      <c r="BT263">
        <v>40.641</v>
      </c>
      <c r="BU263">
        <v>39.870935483871</v>
      </c>
      <c r="BV263">
        <v>39.004</v>
      </c>
      <c r="BW263">
        <v>1459.47258064516</v>
      </c>
      <c r="BX263">
        <v>40.51</v>
      </c>
      <c r="BY263">
        <v>0</v>
      </c>
      <c r="BZ263">
        <v>1560790330.9</v>
      </c>
      <c r="CA263">
        <v>2.24785769230769</v>
      </c>
      <c r="CB263">
        <v>-0.476229063289773</v>
      </c>
      <c r="CC263">
        <v>670.50871785672</v>
      </c>
      <c r="CD263">
        <v>7076.87384615385</v>
      </c>
      <c r="CE263">
        <v>15</v>
      </c>
      <c r="CF263">
        <v>1560789786.6</v>
      </c>
      <c r="CG263" t="s">
        <v>251</v>
      </c>
      <c r="CH263">
        <v>7</v>
      </c>
      <c r="CI263">
        <v>2.564</v>
      </c>
      <c r="CJ263">
        <v>0.021</v>
      </c>
      <c r="CK263">
        <v>400</v>
      </c>
      <c r="CL263">
        <v>13</v>
      </c>
      <c r="CM263">
        <v>0.19</v>
      </c>
      <c r="CN263">
        <v>0.07</v>
      </c>
      <c r="CO263">
        <v>-23.3808195121951</v>
      </c>
      <c r="CP263">
        <v>-0.78361463414643</v>
      </c>
      <c r="CQ263">
        <v>0.136145815337484</v>
      </c>
      <c r="CR263">
        <v>0</v>
      </c>
      <c r="CS263">
        <v>2.26206</v>
      </c>
      <c r="CT263">
        <v>-0.214878232074069</v>
      </c>
      <c r="CU263">
        <v>0.232866637738059</v>
      </c>
      <c r="CV263">
        <v>1</v>
      </c>
      <c r="CW263">
        <v>1.69506048780488</v>
      </c>
      <c r="CX263">
        <v>-0.163512961672485</v>
      </c>
      <c r="CY263">
        <v>0.0231167719654694</v>
      </c>
      <c r="CZ263">
        <v>0</v>
      </c>
      <c r="DA263">
        <v>1</v>
      </c>
      <c r="DB263">
        <v>3</v>
      </c>
      <c r="DC263" t="s">
        <v>252</v>
      </c>
      <c r="DD263">
        <v>1.85564</v>
      </c>
      <c r="DE263">
        <v>1.85388</v>
      </c>
      <c r="DF263">
        <v>1.85492</v>
      </c>
      <c r="DG263">
        <v>1.85928</v>
      </c>
      <c r="DH263">
        <v>1.85362</v>
      </c>
      <c r="DI263">
        <v>1.85805</v>
      </c>
      <c r="DJ263">
        <v>1.85521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2.564</v>
      </c>
      <c r="DZ263">
        <v>0.021</v>
      </c>
      <c r="EA263">
        <v>2</v>
      </c>
      <c r="EB263">
        <v>502.284</v>
      </c>
      <c r="EC263">
        <v>976.823</v>
      </c>
      <c r="ED263">
        <v>11.9136</v>
      </c>
      <c r="EE263">
        <v>22.4798</v>
      </c>
      <c r="EF263">
        <v>30.0013</v>
      </c>
      <c r="EG263">
        <v>22.129</v>
      </c>
      <c r="EH263">
        <v>22.0227</v>
      </c>
      <c r="EI263">
        <v>44.3593</v>
      </c>
      <c r="EJ263">
        <v>43.1453</v>
      </c>
      <c r="EK263">
        <v>0</v>
      </c>
      <c r="EL263">
        <v>11.8865</v>
      </c>
      <c r="EM263">
        <v>816.67</v>
      </c>
      <c r="EN263">
        <v>11.524</v>
      </c>
      <c r="EO263">
        <v>101.777</v>
      </c>
      <c r="EP263">
        <v>102.212</v>
      </c>
    </row>
    <row r="264" spans="1:146">
      <c r="A264">
        <v>248</v>
      </c>
      <c r="B264">
        <v>1560790300.1</v>
      </c>
      <c r="C264">
        <v>494</v>
      </c>
      <c r="D264" t="s">
        <v>751</v>
      </c>
      <c r="E264" t="s">
        <v>752</v>
      </c>
      <c r="H264">
        <v>1560790289.76129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-0.041845270960312</v>
      </c>
      <c r="AF264">
        <v>0.0469749825000248</v>
      </c>
      <c r="AG264">
        <v>3.49903090635735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1560790289.76129</v>
      </c>
      <c r="AU264">
        <v>768.884387096774</v>
      </c>
      <c r="AV264">
        <v>792.284096774194</v>
      </c>
      <c r="AW264">
        <v>13.3357290322581</v>
      </c>
      <c r="AX264">
        <v>11.6505806451613</v>
      </c>
      <c r="AY264">
        <v>500.012322580645</v>
      </c>
      <c r="AZ264">
        <v>100.992741935484</v>
      </c>
      <c r="BA264">
        <v>0.20002135483871</v>
      </c>
      <c r="BB264">
        <v>20.0384838709677</v>
      </c>
      <c r="BC264">
        <v>21.1004129032258</v>
      </c>
      <c r="BD264">
        <v>999.9</v>
      </c>
      <c r="BE264">
        <v>0</v>
      </c>
      <c r="BF264">
        <v>0</v>
      </c>
      <c r="BG264">
        <v>9991.99580645161</v>
      </c>
      <c r="BH264">
        <v>0</v>
      </c>
      <c r="BI264">
        <v>111.414709677419</v>
      </c>
      <c r="BJ264">
        <v>1499.9764516129</v>
      </c>
      <c r="BK264">
        <v>0.972992709677419</v>
      </c>
      <c r="BL264">
        <v>0.0270071580645161</v>
      </c>
      <c r="BM264">
        <v>0</v>
      </c>
      <c r="BN264">
        <v>2.22720967741935</v>
      </c>
      <c r="BO264">
        <v>0</v>
      </c>
      <c r="BP264">
        <v>7069.63032258064</v>
      </c>
      <c r="BQ264">
        <v>15082.4774193548</v>
      </c>
      <c r="BR264">
        <v>39.5</v>
      </c>
      <c r="BS264">
        <v>41.437</v>
      </c>
      <c r="BT264">
        <v>40.645</v>
      </c>
      <c r="BU264">
        <v>39.875</v>
      </c>
      <c r="BV264">
        <v>39.006</v>
      </c>
      <c r="BW264">
        <v>1459.46612903226</v>
      </c>
      <c r="BX264">
        <v>40.5103225806452</v>
      </c>
      <c r="BY264">
        <v>0</v>
      </c>
      <c r="BZ264">
        <v>1560790333.3</v>
      </c>
      <c r="CA264">
        <v>2.21554230769231</v>
      </c>
      <c r="CB264">
        <v>0.0944307681114388</v>
      </c>
      <c r="CC264">
        <v>648.740513218552</v>
      </c>
      <c r="CD264">
        <v>7102.51538461538</v>
      </c>
      <c r="CE264">
        <v>15</v>
      </c>
      <c r="CF264">
        <v>1560789786.6</v>
      </c>
      <c r="CG264" t="s">
        <v>251</v>
      </c>
      <c r="CH264">
        <v>7</v>
      </c>
      <c r="CI264">
        <v>2.564</v>
      </c>
      <c r="CJ264">
        <v>0.021</v>
      </c>
      <c r="CK264">
        <v>400</v>
      </c>
      <c r="CL264">
        <v>13</v>
      </c>
      <c r="CM264">
        <v>0.19</v>
      </c>
      <c r="CN264">
        <v>0.07</v>
      </c>
      <c r="CO264">
        <v>-23.3889463414634</v>
      </c>
      <c r="CP264">
        <v>-0.363783972125427</v>
      </c>
      <c r="CQ264">
        <v>0.129941358438938</v>
      </c>
      <c r="CR264">
        <v>1</v>
      </c>
      <c r="CS264">
        <v>2.24978</v>
      </c>
      <c r="CT264">
        <v>-0.362481834720945</v>
      </c>
      <c r="CU264">
        <v>0.237934957258731</v>
      </c>
      <c r="CV264">
        <v>1</v>
      </c>
      <c r="CW264">
        <v>1.68721487804878</v>
      </c>
      <c r="CX264">
        <v>-0.167489268292682</v>
      </c>
      <c r="CY264">
        <v>0.0234841784957293</v>
      </c>
      <c r="CZ264">
        <v>0</v>
      </c>
      <c r="DA264">
        <v>2</v>
      </c>
      <c r="DB264">
        <v>3</v>
      </c>
      <c r="DC264" t="s">
        <v>265</v>
      </c>
      <c r="DD264">
        <v>1.85564</v>
      </c>
      <c r="DE264">
        <v>1.85386</v>
      </c>
      <c r="DF264">
        <v>1.8549</v>
      </c>
      <c r="DG264">
        <v>1.85928</v>
      </c>
      <c r="DH264">
        <v>1.85362</v>
      </c>
      <c r="DI264">
        <v>1.85804</v>
      </c>
      <c r="DJ264">
        <v>1.85521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2.564</v>
      </c>
      <c r="DZ264">
        <v>0.021</v>
      </c>
      <c r="EA264">
        <v>2</v>
      </c>
      <c r="EB264">
        <v>502.047</v>
      </c>
      <c r="EC264">
        <v>977.225</v>
      </c>
      <c r="ED264">
        <v>11.8969</v>
      </c>
      <c r="EE264">
        <v>22.486</v>
      </c>
      <c r="EF264">
        <v>30.0013</v>
      </c>
      <c r="EG264">
        <v>22.1346</v>
      </c>
      <c r="EH264">
        <v>22.0285</v>
      </c>
      <c r="EI264">
        <v>44.5176</v>
      </c>
      <c r="EJ264">
        <v>43.1453</v>
      </c>
      <c r="EK264">
        <v>0</v>
      </c>
      <c r="EL264">
        <v>11.8865</v>
      </c>
      <c r="EM264">
        <v>821.67</v>
      </c>
      <c r="EN264">
        <v>11.5235</v>
      </c>
      <c r="EO264">
        <v>101.776</v>
      </c>
      <c r="EP264">
        <v>102.211</v>
      </c>
    </row>
    <row r="265" spans="1:146">
      <c r="A265">
        <v>249</v>
      </c>
      <c r="B265">
        <v>1560790302.1</v>
      </c>
      <c r="C265">
        <v>496</v>
      </c>
      <c r="D265" t="s">
        <v>753</v>
      </c>
      <c r="E265" t="s">
        <v>754</v>
      </c>
      <c r="H265">
        <v>1560790291.76129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-0.0418551337225039</v>
      </c>
      <c r="AF265">
        <v>0.0469860543146107</v>
      </c>
      <c r="AG265">
        <v>3.49968224369471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1560790291.76129</v>
      </c>
      <c r="AU265">
        <v>772.221709677419</v>
      </c>
      <c r="AV265">
        <v>795.635225806452</v>
      </c>
      <c r="AW265">
        <v>13.3240548387097</v>
      </c>
      <c r="AX265">
        <v>11.6423483870968</v>
      </c>
      <c r="AY265">
        <v>500.009838709677</v>
      </c>
      <c r="AZ265">
        <v>100.992516129032</v>
      </c>
      <c r="BA265">
        <v>0.199988387096774</v>
      </c>
      <c r="BB265">
        <v>20.0377741935484</v>
      </c>
      <c r="BC265">
        <v>21.1007258064516</v>
      </c>
      <c r="BD265">
        <v>999.9</v>
      </c>
      <c r="BE265">
        <v>0</v>
      </c>
      <c r="BF265">
        <v>0</v>
      </c>
      <c r="BG265">
        <v>9994.37322580645</v>
      </c>
      <c r="BH265">
        <v>0</v>
      </c>
      <c r="BI265">
        <v>111.778193548387</v>
      </c>
      <c r="BJ265">
        <v>1499.99193548387</v>
      </c>
      <c r="BK265">
        <v>0.972992967741935</v>
      </c>
      <c r="BL265">
        <v>0.0270069064516129</v>
      </c>
      <c r="BM265">
        <v>0</v>
      </c>
      <c r="BN265">
        <v>2.22682580645161</v>
      </c>
      <c r="BO265">
        <v>0</v>
      </c>
      <c r="BP265">
        <v>7089.61709677419</v>
      </c>
      <c r="BQ265">
        <v>15082.6387096774</v>
      </c>
      <c r="BR265">
        <v>39.5</v>
      </c>
      <c r="BS265">
        <v>41.437</v>
      </c>
      <c r="BT265">
        <v>40.651</v>
      </c>
      <c r="BU265">
        <v>39.875</v>
      </c>
      <c r="BV265">
        <v>39.006</v>
      </c>
      <c r="BW265">
        <v>1459.48161290323</v>
      </c>
      <c r="BX265">
        <v>40.5103225806452</v>
      </c>
      <c r="BY265">
        <v>0</v>
      </c>
      <c r="BZ265">
        <v>1560790335.1</v>
      </c>
      <c r="CA265">
        <v>2.21702307692308</v>
      </c>
      <c r="CB265">
        <v>-0.125039314279101</v>
      </c>
      <c r="CC265">
        <v>601.217094061938</v>
      </c>
      <c r="CD265">
        <v>7120.67076923077</v>
      </c>
      <c r="CE265">
        <v>15</v>
      </c>
      <c r="CF265">
        <v>1560789786.6</v>
      </c>
      <c r="CG265" t="s">
        <v>251</v>
      </c>
      <c r="CH265">
        <v>7</v>
      </c>
      <c r="CI265">
        <v>2.564</v>
      </c>
      <c r="CJ265">
        <v>0.021</v>
      </c>
      <c r="CK265">
        <v>400</v>
      </c>
      <c r="CL265">
        <v>13</v>
      </c>
      <c r="CM265">
        <v>0.19</v>
      </c>
      <c r="CN265">
        <v>0.07</v>
      </c>
      <c r="CO265">
        <v>-23.4138902439024</v>
      </c>
      <c r="CP265">
        <v>-0.154722648083872</v>
      </c>
      <c r="CQ265">
        <v>0.11300276233377</v>
      </c>
      <c r="CR265">
        <v>1</v>
      </c>
      <c r="CS265">
        <v>2.24353428571429</v>
      </c>
      <c r="CT265">
        <v>-0.246294939631293</v>
      </c>
      <c r="CU265">
        <v>0.2289477369468</v>
      </c>
      <c r="CV265">
        <v>1</v>
      </c>
      <c r="CW265">
        <v>1.68240414634146</v>
      </c>
      <c r="CX265">
        <v>-0.16679351916385</v>
      </c>
      <c r="CY265">
        <v>0.0235025932119394</v>
      </c>
      <c r="CZ265">
        <v>0</v>
      </c>
      <c r="DA265">
        <v>2</v>
      </c>
      <c r="DB265">
        <v>3</v>
      </c>
      <c r="DC265" t="s">
        <v>265</v>
      </c>
      <c r="DD265">
        <v>1.85565</v>
      </c>
      <c r="DE265">
        <v>1.85387</v>
      </c>
      <c r="DF265">
        <v>1.85491</v>
      </c>
      <c r="DG265">
        <v>1.85928</v>
      </c>
      <c r="DH265">
        <v>1.85362</v>
      </c>
      <c r="DI265">
        <v>1.85804</v>
      </c>
      <c r="DJ265">
        <v>1.85521</v>
      </c>
      <c r="DK265">
        <v>1.8538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2.564</v>
      </c>
      <c r="DZ265">
        <v>0.021</v>
      </c>
      <c r="EA265">
        <v>2</v>
      </c>
      <c r="EB265">
        <v>501.689</v>
      </c>
      <c r="EC265">
        <v>978.075</v>
      </c>
      <c r="ED265">
        <v>11.8803</v>
      </c>
      <c r="EE265">
        <v>22.4921</v>
      </c>
      <c r="EF265">
        <v>30.0012</v>
      </c>
      <c r="EG265">
        <v>22.1405</v>
      </c>
      <c r="EH265">
        <v>22.034</v>
      </c>
      <c r="EI265">
        <v>44.6938</v>
      </c>
      <c r="EJ265">
        <v>43.1453</v>
      </c>
      <c r="EK265">
        <v>0</v>
      </c>
      <c r="EL265">
        <v>11.8547</v>
      </c>
      <c r="EM265">
        <v>826.67</v>
      </c>
      <c r="EN265">
        <v>11.4691</v>
      </c>
      <c r="EO265">
        <v>101.775</v>
      </c>
      <c r="EP265">
        <v>102.21</v>
      </c>
    </row>
    <row r="266" spans="1:146">
      <c r="A266">
        <v>250</v>
      </c>
      <c r="B266">
        <v>1560790304.1</v>
      </c>
      <c r="C266">
        <v>498</v>
      </c>
      <c r="D266" t="s">
        <v>755</v>
      </c>
      <c r="E266" t="s">
        <v>756</v>
      </c>
      <c r="H266">
        <v>1560790293.76129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-0.0418537929567318</v>
      </c>
      <c r="AF266">
        <v>0.0469845491875739</v>
      </c>
      <c r="AG266">
        <v>3.49959370261986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1560790293.76129</v>
      </c>
      <c r="AU266">
        <v>775.564</v>
      </c>
      <c r="AV266">
        <v>798.943903225806</v>
      </c>
      <c r="AW266">
        <v>13.3127419354839</v>
      </c>
      <c r="AX266">
        <v>11.6310580645161</v>
      </c>
      <c r="AY266">
        <v>500.008612903226</v>
      </c>
      <c r="AZ266">
        <v>100.99235483871</v>
      </c>
      <c r="BA266">
        <v>0.200013612903226</v>
      </c>
      <c r="BB266">
        <v>20.0370258064516</v>
      </c>
      <c r="BC266">
        <v>21.1003064516129</v>
      </c>
      <c r="BD266">
        <v>999.9</v>
      </c>
      <c r="BE266">
        <v>0</v>
      </c>
      <c r="BF266">
        <v>0</v>
      </c>
      <c r="BG266">
        <v>9994.06903225806</v>
      </c>
      <c r="BH266">
        <v>0</v>
      </c>
      <c r="BI266">
        <v>112.142870967742</v>
      </c>
      <c r="BJ266">
        <v>1499.98612903226</v>
      </c>
      <c r="BK266">
        <v>0.972992838709677</v>
      </c>
      <c r="BL266">
        <v>0.0270070322580645</v>
      </c>
      <c r="BM266">
        <v>0</v>
      </c>
      <c r="BN266">
        <v>2.22883225806452</v>
      </c>
      <c r="BO266">
        <v>0</v>
      </c>
      <c r="BP266">
        <v>7108.27032258064</v>
      </c>
      <c r="BQ266">
        <v>15082.5806451613</v>
      </c>
      <c r="BR266">
        <v>39.5</v>
      </c>
      <c r="BS266">
        <v>41.437</v>
      </c>
      <c r="BT266">
        <v>40.653</v>
      </c>
      <c r="BU266">
        <v>39.875</v>
      </c>
      <c r="BV266">
        <v>39.006</v>
      </c>
      <c r="BW266">
        <v>1459.47580645161</v>
      </c>
      <c r="BX266">
        <v>40.5103225806452</v>
      </c>
      <c r="BY266">
        <v>0</v>
      </c>
      <c r="BZ266">
        <v>1560790336.9</v>
      </c>
      <c r="CA266">
        <v>2.20527307692308</v>
      </c>
      <c r="CB266">
        <v>0.0857948772975487</v>
      </c>
      <c r="CC266">
        <v>536.609230552844</v>
      </c>
      <c r="CD266">
        <v>7136.74</v>
      </c>
      <c r="CE266">
        <v>15</v>
      </c>
      <c r="CF266">
        <v>1560789786.6</v>
      </c>
      <c r="CG266" t="s">
        <v>251</v>
      </c>
      <c r="CH266">
        <v>7</v>
      </c>
      <c r="CI266">
        <v>2.564</v>
      </c>
      <c r="CJ266">
        <v>0.021</v>
      </c>
      <c r="CK266">
        <v>400</v>
      </c>
      <c r="CL266">
        <v>13</v>
      </c>
      <c r="CM266">
        <v>0.19</v>
      </c>
      <c r="CN266">
        <v>0.07</v>
      </c>
      <c r="CO266">
        <v>-23.3951219512195</v>
      </c>
      <c r="CP266">
        <v>0.0170634146341842</v>
      </c>
      <c r="CQ266">
        <v>0.129576700164269</v>
      </c>
      <c r="CR266">
        <v>1</v>
      </c>
      <c r="CS266">
        <v>2.24009142857143</v>
      </c>
      <c r="CT266">
        <v>-0.266488374932096</v>
      </c>
      <c r="CU266">
        <v>0.211276622155381</v>
      </c>
      <c r="CV266">
        <v>1</v>
      </c>
      <c r="CW266">
        <v>1.68156317073171</v>
      </c>
      <c r="CX266">
        <v>-0.157453588850143</v>
      </c>
      <c r="CY266">
        <v>0.0233912335506196</v>
      </c>
      <c r="CZ266">
        <v>0</v>
      </c>
      <c r="DA266">
        <v>2</v>
      </c>
      <c r="DB266">
        <v>3</v>
      </c>
      <c r="DC266" t="s">
        <v>265</v>
      </c>
      <c r="DD266">
        <v>1.85564</v>
      </c>
      <c r="DE266">
        <v>1.85387</v>
      </c>
      <c r="DF266">
        <v>1.85491</v>
      </c>
      <c r="DG266">
        <v>1.85928</v>
      </c>
      <c r="DH266">
        <v>1.85361</v>
      </c>
      <c r="DI266">
        <v>1.85803</v>
      </c>
      <c r="DJ266">
        <v>1.8552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2.564</v>
      </c>
      <c r="DZ266">
        <v>0.021</v>
      </c>
      <c r="EA266">
        <v>2</v>
      </c>
      <c r="EB266">
        <v>502.406</v>
      </c>
      <c r="EC266">
        <v>977.146</v>
      </c>
      <c r="ED266">
        <v>11.8677</v>
      </c>
      <c r="EE266">
        <v>22.4981</v>
      </c>
      <c r="EF266">
        <v>30.0011</v>
      </c>
      <c r="EG266">
        <v>22.1465</v>
      </c>
      <c r="EH266">
        <v>22.0401</v>
      </c>
      <c r="EI266">
        <v>44.8094</v>
      </c>
      <c r="EJ266">
        <v>43.4459</v>
      </c>
      <c r="EK266">
        <v>0</v>
      </c>
      <c r="EL266">
        <v>11.8547</v>
      </c>
      <c r="EM266">
        <v>826.67</v>
      </c>
      <c r="EN266">
        <v>11.4655</v>
      </c>
      <c r="EO266">
        <v>101.774</v>
      </c>
      <c r="EP266">
        <v>102.209</v>
      </c>
    </row>
    <row r="267" spans="1:146">
      <c r="A267">
        <v>251</v>
      </c>
      <c r="B267">
        <v>1560790306.1</v>
      </c>
      <c r="C267">
        <v>500</v>
      </c>
      <c r="D267" t="s">
        <v>757</v>
      </c>
      <c r="E267" t="s">
        <v>758</v>
      </c>
      <c r="H267">
        <v>1560790295.76129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-0.0418525124222568</v>
      </c>
      <c r="AF267">
        <v>0.0469831116754448</v>
      </c>
      <c r="AG267">
        <v>3.49950913815016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1560790295.76129</v>
      </c>
      <c r="AU267">
        <v>778.893709677419</v>
      </c>
      <c r="AV267">
        <v>802.275451612903</v>
      </c>
      <c r="AW267">
        <v>13.3014709677419</v>
      </c>
      <c r="AX267">
        <v>11.6213935483871</v>
      </c>
      <c r="AY267">
        <v>500.023838709677</v>
      </c>
      <c r="AZ267">
        <v>100.992322580645</v>
      </c>
      <c r="BA267">
        <v>0.200026741935484</v>
      </c>
      <c r="BB267">
        <v>20.0363419354839</v>
      </c>
      <c r="BC267">
        <v>21.0986838709677</v>
      </c>
      <c r="BD267">
        <v>999.9</v>
      </c>
      <c r="BE267">
        <v>0</v>
      </c>
      <c r="BF267">
        <v>0</v>
      </c>
      <c r="BG267">
        <v>9993.7664516129</v>
      </c>
      <c r="BH267">
        <v>0</v>
      </c>
      <c r="BI267">
        <v>112.490709677419</v>
      </c>
      <c r="BJ267">
        <v>1499.99387096774</v>
      </c>
      <c r="BK267">
        <v>0.972992967741935</v>
      </c>
      <c r="BL267">
        <v>0.0270069064516129</v>
      </c>
      <c r="BM267">
        <v>0</v>
      </c>
      <c r="BN267">
        <v>2.2345064516129</v>
      </c>
      <c r="BO267">
        <v>0</v>
      </c>
      <c r="BP267">
        <v>7125.78322580645</v>
      </c>
      <c r="BQ267">
        <v>15082.664516129</v>
      </c>
      <c r="BR267">
        <v>39.5</v>
      </c>
      <c r="BS267">
        <v>41.437</v>
      </c>
      <c r="BT267">
        <v>40.659</v>
      </c>
      <c r="BU267">
        <v>39.875</v>
      </c>
      <c r="BV267">
        <v>39.01</v>
      </c>
      <c r="BW267">
        <v>1459.4835483871</v>
      </c>
      <c r="BX267">
        <v>40.5103225806452</v>
      </c>
      <c r="BY267">
        <v>0</v>
      </c>
      <c r="BZ267">
        <v>1560790339.3</v>
      </c>
      <c r="CA267">
        <v>2.22823846153846</v>
      </c>
      <c r="CB267">
        <v>-0.180560677629166</v>
      </c>
      <c r="CC267">
        <v>429.43213711386</v>
      </c>
      <c r="CD267">
        <v>7155.02576923077</v>
      </c>
      <c r="CE267">
        <v>15</v>
      </c>
      <c r="CF267">
        <v>1560789786.6</v>
      </c>
      <c r="CG267" t="s">
        <v>251</v>
      </c>
      <c r="CH267">
        <v>7</v>
      </c>
      <c r="CI267">
        <v>2.564</v>
      </c>
      <c r="CJ267">
        <v>0.021</v>
      </c>
      <c r="CK267">
        <v>400</v>
      </c>
      <c r="CL267">
        <v>13</v>
      </c>
      <c r="CM267">
        <v>0.19</v>
      </c>
      <c r="CN267">
        <v>0.07</v>
      </c>
      <c r="CO267">
        <v>-23.3745463414634</v>
      </c>
      <c r="CP267">
        <v>0.468006271777012</v>
      </c>
      <c r="CQ267">
        <v>0.153289601730875</v>
      </c>
      <c r="CR267">
        <v>1</v>
      </c>
      <c r="CS267">
        <v>2.22311428571429</v>
      </c>
      <c r="CT267">
        <v>-0.00923416789435316</v>
      </c>
      <c r="CU267">
        <v>0.206061249067715</v>
      </c>
      <c r="CV267">
        <v>1</v>
      </c>
      <c r="CW267">
        <v>1.68092195121951</v>
      </c>
      <c r="CX267">
        <v>-0.16288724738677</v>
      </c>
      <c r="CY267">
        <v>0.0234158415440729</v>
      </c>
      <c r="CZ267">
        <v>0</v>
      </c>
      <c r="DA267">
        <v>2</v>
      </c>
      <c r="DB267">
        <v>3</v>
      </c>
      <c r="DC267" t="s">
        <v>265</v>
      </c>
      <c r="DD267">
        <v>1.85563</v>
      </c>
      <c r="DE267">
        <v>1.85382</v>
      </c>
      <c r="DF267">
        <v>1.85489</v>
      </c>
      <c r="DG267">
        <v>1.85928</v>
      </c>
      <c r="DH267">
        <v>1.85362</v>
      </c>
      <c r="DI267">
        <v>1.85802</v>
      </c>
      <c r="DJ267">
        <v>1.85517</v>
      </c>
      <c r="DK267">
        <v>1.8538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2.564</v>
      </c>
      <c r="DZ267">
        <v>0.021</v>
      </c>
      <c r="EA267">
        <v>2</v>
      </c>
      <c r="EB267">
        <v>502.416</v>
      </c>
      <c r="EC267">
        <v>976.782</v>
      </c>
      <c r="ED267">
        <v>11.8544</v>
      </c>
      <c r="EE267">
        <v>22.5042</v>
      </c>
      <c r="EF267">
        <v>30.0011</v>
      </c>
      <c r="EG267">
        <v>22.1523</v>
      </c>
      <c r="EH267">
        <v>22.0461</v>
      </c>
      <c r="EI267">
        <v>44.9703</v>
      </c>
      <c r="EJ267">
        <v>43.4459</v>
      </c>
      <c r="EK267">
        <v>0</v>
      </c>
      <c r="EL267">
        <v>11.817</v>
      </c>
      <c r="EM267">
        <v>831.67</v>
      </c>
      <c r="EN267">
        <v>11.4624</v>
      </c>
      <c r="EO267">
        <v>101.772</v>
      </c>
      <c r="EP267">
        <v>102.207</v>
      </c>
    </row>
    <row r="268" spans="1:146">
      <c r="A268">
        <v>252</v>
      </c>
      <c r="B268">
        <v>1560790308.1</v>
      </c>
      <c r="C268">
        <v>502</v>
      </c>
      <c r="D268" t="s">
        <v>759</v>
      </c>
      <c r="E268" t="s">
        <v>760</v>
      </c>
      <c r="H268">
        <v>1560790297.76129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-0.0418774072340716</v>
      </c>
      <c r="AF268">
        <v>0.0470110582826122</v>
      </c>
      <c r="AG268">
        <v>3.50115298913382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1560790297.76129</v>
      </c>
      <c r="AU268">
        <v>782.217903225806</v>
      </c>
      <c r="AV268">
        <v>805.614903225806</v>
      </c>
      <c r="AW268">
        <v>13.2901870967742</v>
      </c>
      <c r="AX268">
        <v>11.6142580645161</v>
      </c>
      <c r="AY268">
        <v>500.019903225806</v>
      </c>
      <c r="AZ268">
        <v>100.992322580645</v>
      </c>
      <c r="BA268">
        <v>0.199982032258064</v>
      </c>
      <c r="BB268">
        <v>20.0358483870968</v>
      </c>
      <c r="BC268">
        <v>21.0976709677419</v>
      </c>
      <c r="BD268">
        <v>999.9</v>
      </c>
      <c r="BE268">
        <v>0</v>
      </c>
      <c r="BF268">
        <v>0</v>
      </c>
      <c r="BG268">
        <v>9999.71096774193</v>
      </c>
      <c r="BH268">
        <v>0</v>
      </c>
      <c r="BI268">
        <v>112.813032258065</v>
      </c>
      <c r="BJ268">
        <v>1499.99548387097</v>
      </c>
      <c r="BK268">
        <v>0.972992838709677</v>
      </c>
      <c r="BL268">
        <v>0.0270070322580645</v>
      </c>
      <c r="BM268">
        <v>0</v>
      </c>
      <c r="BN268">
        <v>2.22120967741936</v>
      </c>
      <c r="BO268">
        <v>0</v>
      </c>
      <c r="BP268">
        <v>7141.34838709677</v>
      </c>
      <c r="BQ268">
        <v>15082.6774193548</v>
      </c>
      <c r="BR268">
        <v>39.504</v>
      </c>
      <c r="BS268">
        <v>41.437</v>
      </c>
      <c r="BT268">
        <v>40.663</v>
      </c>
      <c r="BU268">
        <v>39.881</v>
      </c>
      <c r="BV268">
        <v>39.016</v>
      </c>
      <c r="BW268">
        <v>1459.48483870968</v>
      </c>
      <c r="BX268">
        <v>40.5106451612903</v>
      </c>
      <c r="BY268">
        <v>0</v>
      </c>
      <c r="BZ268">
        <v>1560790341.1</v>
      </c>
      <c r="CA268">
        <v>2.21996538461538</v>
      </c>
      <c r="CB268">
        <v>-0.0628273475562439</v>
      </c>
      <c r="CC268">
        <v>328.68581215169</v>
      </c>
      <c r="CD268">
        <v>7166.29076923077</v>
      </c>
      <c r="CE268">
        <v>15</v>
      </c>
      <c r="CF268">
        <v>1560789786.6</v>
      </c>
      <c r="CG268" t="s">
        <v>251</v>
      </c>
      <c r="CH268">
        <v>7</v>
      </c>
      <c r="CI268">
        <v>2.564</v>
      </c>
      <c r="CJ268">
        <v>0.021</v>
      </c>
      <c r="CK268">
        <v>400</v>
      </c>
      <c r="CL268">
        <v>13</v>
      </c>
      <c r="CM268">
        <v>0.19</v>
      </c>
      <c r="CN268">
        <v>0.07</v>
      </c>
      <c r="CO268">
        <v>-23.3941317073171</v>
      </c>
      <c r="CP268">
        <v>0.636543554006877</v>
      </c>
      <c r="CQ268">
        <v>0.145836253713146</v>
      </c>
      <c r="CR268">
        <v>0</v>
      </c>
      <c r="CS268">
        <v>2.21992285714286</v>
      </c>
      <c r="CT268">
        <v>-0.185164320709008</v>
      </c>
      <c r="CU268">
        <v>0.201537568402397</v>
      </c>
      <c r="CV268">
        <v>1</v>
      </c>
      <c r="CW268">
        <v>1.67738024390244</v>
      </c>
      <c r="CX268">
        <v>-0.129344738675933</v>
      </c>
      <c r="CY268">
        <v>0.021716157802351</v>
      </c>
      <c r="CZ268">
        <v>0</v>
      </c>
      <c r="DA268">
        <v>1</v>
      </c>
      <c r="DB268">
        <v>3</v>
      </c>
      <c r="DC268" t="s">
        <v>252</v>
      </c>
      <c r="DD268">
        <v>1.85564</v>
      </c>
      <c r="DE268">
        <v>1.85384</v>
      </c>
      <c r="DF268">
        <v>1.85488</v>
      </c>
      <c r="DG268">
        <v>1.85928</v>
      </c>
      <c r="DH268">
        <v>1.85363</v>
      </c>
      <c r="DI268">
        <v>1.85802</v>
      </c>
      <c r="DJ268">
        <v>1.85517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2.564</v>
      </c>
      <c r="DZ268">
        <v>0.021</v>
      </c>
      <c r="EA268">
        <v>2</v>
      </c>
      <c r="EB268">
        <v>502.011</v>
      </c>
      <c r="EC268">
        <v>976.979</v>
      </c>
      <c r="ED268">
        <v>11.8432</v>
      </c>
      <c r="EE268">
        <v>22.5106</v>
      </c>
      <c r="EF268">
        <v>30.0011</v>
      </c>
      <c r="EG268">
        <v>22.158</v>
      </c>
      <c r="EH268">
        <v>22.0516</v>
      </c>
      <c r="EI268">
        <v>45.1412</v>
      </c>
      <c r="EJ268">
        <v>43.4459</v>
      </c>
      <c r="EK268">
        <v>0</v>
      </c>
      <c r="EL268">
        <v>11.817</v>
      </c>
      <c r="EM268">
        <v>836.67</v>
      </c>
      <c r="EN268">
        <v>11.4558</v>
      </c>
      <c r="EO268">
        <v>101.772</v>
      </c>
      <c r="EP268">
        <v>102.207</v>
      </c>
    </row>
    <row r="269" spans="1:146">
      <c r="A269">
        <v>253</v>
      </c>
      <c r="B269">
        <v>1560790310.1</v>
      </c>
      <c r="C269">
        <v>504</v>
      </c>
      <c r="D269" t="s">
        <v>761</v>
      </c>
      <c r="E269" t="s">
        <v>762</v>
      </c>
      <c r="H269">
        <v>1560790299.76129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-0.041883319305838</v>
      </c>
      <c r="AF269">
        <v>0.0470176951010959</v>
      </c>
      <c r="AG269">
        <v>3.50154332379541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1560790299.76129</v>
      </c>
      <c r="AU269">
        <v>785.546064516129</v>
      </c>
      <c r="AV269">
        <v>808.92864516129</v>
      </c>
      <c r="AW269">
        <v>13.2791903225806</v>
      </c>
      <c r="AX269">
        <v>11.6074225806452</v>
      </c>
      <c r="AY269">
        <v>500.011838709677</v>
      </c>
      <c r="AZ269">
        <v>100.992548387097</v>
      </c>
      <c r="BA269">
        <v>0.200003483870968</v>
      </c>
      <c r="BB269">
        <v>20.0354387096774</v>
      </c>
      <c r="BC269">
        <v>21.0977870967742</v>
      </c>
      <c r="BD269">
        <v>999.9</v>
      </c>
      <c r="BE269">
        <v>0</v>
      </c>
      <c r="BF269">
        <v>0</v>
      </c>
      <c r="BG269">
        <v>10001.1003225806</v>
      </c>
      <c r="BH269">
        <v>0</v>
      </c>
      <c r="BI269">
        <v>113.101741935484</v>
      </c>
      <c r="BJ269">
        <v>1499.99548387097</v>
      </c>
      <c r="BK269">
        <v>0.972992838709677</v>
      </c>
      <c r="BL269">
        <v>0.0270070322580645</v>
      </c>
      <c r="BM269">
        <v>0</v>
      </c>
      <c r="BN269">
        <v>2.22404838709677</v>
      </c>
      <c r="BO269">
        <v>0</v>
      </c>
      <c r="BP269">
        <v>7154.52064516129</v>
      </c>
      <c r="BQ269">
        <v>15082.6741935484</v>
      </c>
      <c r="BR269">
        <v>39.504</v>
      </c>
      <c r="BS269">
        <v>41.4430967741935</v>
      </c>
      <c r="BT269">
        <v>40.669</v>
      </c>
      <c r="BU269">
        <v>39.887</v>
      </c>
      <c r="BV269">
        <v>39.022</v>
      </c>
      <c r="BW269">
        <v>1459.48483870968</v>
      </c>
      <c r="BX269">
        <v>40.5106451612903</v>
      </c>
      <c r="BY269">
        <v>0</v>
      </c>
      <c r="BZ269">
        <v>1560790342.9</v>
      </c>
      <c r="CA269">
        <v>2.22427307692308</v>
      </c>
      <c r="CB269">
        <v>-0.103948713752628</v>
      </c>
      <c r="CC269">
        <v>237.736068198581</v>
      </c>
      <c r="CD269">
        <v>7174.88846153846</v>
      </c>
      <c r="CE269">
        <v>15</v>
      </c>
      <c r="CF269">
        <v>1560789786.6</v>
      </c>
      <c r="CG269" t="s">
        <v>251</v>
      </c>
      <c r="CH269">
        <v>7</v>
      </c>
      <c r="CI269">
        <v>2.564</v>
      </c>
      <c r="CJ269">
        <v>0.021</v>
      </c>
      <c r="CK269">
        <v>400</v>
      </c>
      <c r="CL269">
        <v>13</v>
      </c>
      <c r="CM269">
        <v>0.19</v>
      </c>
      <c r="CN269">
        <v>0.07</v>
      </c>
      <c r="CO269">
        <v>-23.3900853658537</v>
      </c>
      <c r="CP269">
        <v>0.545385365853646</v>
      </c>
      <c r="CQ269">
        <v>0.147162356932868</v>
      </c>
      <c r="CR269">
        <v>0</v>
      </c>
      <c r="CS269">
        <v>2.21242285714286</v>
      </c>
      <c r="CT269">
        <v>0.105034050880652</v>
      </c>
      <c r="CU269">
        <v>0.190909711023995</v>
      </c>
      <c r="CV269">
        <v>1</v>
      </c>
      <c r="CW269">
        <v>1.67284756097561</v>
      </c>
      <c r="CX269">
        <v>-0.0490728919860651</v>
      </c>
      <c r="CY269">
        <v>0.0161187026320037</v>
      </c>
      <c r="CZ269">
        <v>1</v>
      </c>
      <c r="DA269">
        <v>2</v>
      </c>
      <c r="DB269">
        <v>3</v>
      </c>
      <c r="DC269" t="s">
        <v>265</v>
      </c>
      <c r="DD269">
        <v>1.85567</v>
      </c>
      <c r="DE269">
        <v>1.85387</v>
      </c>
      <c r="DF269">
        <v>1.85491</v>
      </c>
      <c r="DG269">
        <v>1.85928</v>
      </c>
      <c r="DH269">
        <v>1.85363</v>
      </c>
      <c r="DI269">
        <v>1.85804</v>
      </c>
      <c r="DJ269">
        <v>1.8552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2.564</v>
      </c>
      <c r="DZ269">
        <v>0.021</v>
      </c>
      <c r="EA269">
        <v>2</v>
      </c>
      <c r="EB269">
        <v>502.31</v>
      </c>
      <c r="EC269">
        <v>976.384</v>
      </c>
      <c r="ED269">
        <v>11.829</v>
      </c>
      <c r="EE269">
        <v>22.5168</v>
      </c>
      <c r="EF269">
        <v>30.0011</v>
      </c>
      <c r="EG269">
        <v>22.1636</v>
      </c>
      <c r="EH269">
        <v>22.0574</v>
      </c>
      <c r="EI269">
        <v>45.2525</v>
      </c>
      <c r="EJ269">
        <v>43.7166</v>
      </c>
      <c r="EK269">
        <v>0</v>
      </c>
      <c r="EL269">
        <v>11.817</v>
      </c>
      <c r="EM269">
        <v>836.67</v>
      </c>
      <c r="EN269">
        <v>11.4528</v>
      </c>
      <c r="EO269">
        <v>101.771</v>
      </c>
      <c r="EP269">
        <v>102.207</v>
      </c>
    </row>
    <row r="270" spans="1:146">
      <c r="A270">
        <v>254</v>
      </c>
      <c r="B270">
        <v>1560790312.1</v>
      </c>
      <c r="C270">
        <v>506</v>
      </c>
      <c r="D270" t="s">
        <v>763</v>
      </c>
      <c r="E270" t="s">
        <v>764</v>
      </c>
      <c r="H270">
        <v>1560790301.76129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-0.0418814745001474</v>
      </c>
      <c r="AF270">
        <v>0.0470156241450944</v>
      </c>
      <c r="AG270">
        <v>3.50142152566186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1560790301.76129</v>
      </c>
      <c r="AU270">
        <v>788.871193548387</v>
      </c>
      <c r="AV270">
        <v>812.264709677419</v>
      </c>
      <c r="AW270">
        <v>13.2686580645161</v>
      </c>
      <c r="AX270">
        <v>11.5994225806452</v>
      </c>
      <c r="AY270">
        <v>500.011129032258</v>
      </c>
      <c r="AZ270">
        <v>100.992741935484</v>
      </c>
      <c r="BA270">
        <v>0.200014161290323</v>
      </c>
      <c r="BB270">
        <v>20.0349483870968</v>
      </c>
      <c r="BC270">
        <v>21.0981419354839</v>
      </c>
      <c r="BD270">
        <v>999.9</v>
      </c>
      <c r="BE270">
        <v>0</v>
      </c>
      <c r="BF270">
        <v>0</v>
      </c>
      <c r="BG270">
        <v>10000.6406451613</v>
      </c>
      <c r="BH270">
        <v>0</v>
      </c>
      <c r="BI270">
        <v>113.35435483871</v>
      </c>
      <c r="BJ270">
        <v>1499.99451612903</v>
      </c>
      <c r="BK270">
        <v>0.972992709677419</v>
      </c>
      <c r="BL270">
        <v>0.0270071580645161</v>
      </c>
      <c r="BM270">
        <v>0</v>
      </c>
      <c r="BN270">
        <v>2.23926129032258</v>
      </c>
      <c r="BO270">
        <v>0</v>
      </c>
      <c r="BP270">
        <v>7165.46903225806</v>
      </c>
      <c r="BQ270">
        <v>15082.6612903226</v>
      </c>
      <c r="BR270">
        <v>39.508</v>
      </c>
      <c r="BS270">
        <v>41.4471612903226</v>
      </c>
      <c r="BT270">
        <v>40.673</v>
      </c>
      <c r="BU270">
        <v>39.893</v>
      </c>
      <c r="BV270">
        <v>39.026</v>
      </c>
      <c r="BW270">
        <v>1459.4835483871</v>
      </c>
      <c r="BX270">
        <v>40.5109677419355</v>
      </c>
      <c r="BY270">
        <v>0</v>
      </c>
      <c r="BZ270">
        <v>1560790345.3</v>
      </c>
      <c r="CA270">
        <v>2.21283076923077</v>
      </c>
      <c r="CB270">
        <v>0.557511104195892</v>
      </c>
      <c r="CC270">
        <v>122.00888907451</v>
      </c>
      <c r="CD270">
        <v>7183.33538461539</v>
      </c>
      <c r="CE270">
        <v>15</v>
      </c>
      <c r="CF270">
        <v>1560789786.6</v>
      </c>
      <c r="CG270" t="s">
        <v>251</v>
      </c>
      <c r="CH270">
        <v>7</v>
      </c>
      <c r="CI270">
        <v>2.564</v>
      </c>
      <c r="CJ270">
        <v>0.021</v>
      </c>
      <c r="CK270">
        <v>400</v>
      </c>
      <c r="CL270">
        <v>13</v>
      </c>
      <c r="CM270">
        <v>0.19</v>
      </c>
      <c r="CN270">
        <v>0.07</v>
      </c>
      <c r="CO270">
        <v>-23.3852219512195</v>
      </c>
      <c r="CP270">
        <v>0.348955400696865</v>
      </c>
      <c r="CQ270">
        <v>0.149081010081514</v>
      </c>
      <c r="CR270">
        <v>1</v>
      </c>
      <c r="CS270">
        <v>2.22287428571429</v>
      </c>
      <c r="CT270">
        <v>0.0910031780483254</v>
      </c>
      <c r="CU270">
        <v>0.196783440567627</v>
      </c>
      <c r="CV270">
        <v>1</v>
      </c>
      <c r="CW270">
        <v>1.6694787804878</v>
      </c>
      <c r="CX270">
        <v>0.0158448083623741</v>
      </c>
      <c r="CY270">
        <v>0.0114442364224651</v>
      </c>
      <c r="CZ270">
        <v>1</v>
      </c>
      <c r="DA270">
        <v>3</v>
      </c>
      <c r="DB270">
        <v>3</v>
      </c>
      <c r="DC270" t="s">
        <v>268</v>
      </c>
      <c r="DD270">
        <v>1.85568</v>
      </c>
      <c r="DE270">
        <v>1.85385</v>
      </c>
      <c r="DF270">
        <v>1.85492</v>
      </c>
      <c r="DG270">
        <v>1.85928</v>
      </c>
      <c r="DH270">
        <v>1.85363</v>
      </c>
      <c r="DI270">
        <v>1.85805</v>
      </c>
      <c r="DJ270">
        <v>1.85519</v>
      </c>
      <c r="DK270">
        <v>1.8538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2.564</v>
      </c>
      <c r="DZ270">
        <v>0.021</v>
      </c>
      <c r="EA270">
        <v>2</v>
      </c>
      <c r="EB270">
        <v>502.092</v>
      </c>
      <c r="EC270">
        <v>976.986</v>
      </c>
      <c r="ED270">
        <v>11.8156</v>
      </c>
      <c r="EE270">
        <v>22.5227</v>
      </c>
      <c r="EF270">
        <v>30.0011</v>
      </c>
      <c r="EG270">
        <v>22.1696</v>
      </c>
      <c r="EH270">
        <v>22.0634</v>
      </c>
      <c r="EI270">
        <v>45.4159</v>
      </c>
      <c r="EJ270">
        <v>43.7166</v>
      </c>
      <c r="EK270">
        <v>0</v>
      </c>
      <c r="EL270">
        <v>11.785</v>
      </c>
      <c r="EM270">
        <v>841.67</v>
      </c>
      <c r="EN270">
        <v>11.4465</v>
      </c>
      <c r="EO270">
        <v>101.77</v>
      </c>
      <c r="EP270">
        <v>102.208</v>
      </c>
    </row>
    <row r="271" spans="1:146">
      <c r="A271">
        <v>255</v>
      </c>
      <c r="B271">
        <v>1560790314.1</v>
      </c>
      <c r="C271">
        <v>508</v>
      </c>
      <c r="D271" t="s">
        <v>765</v>
      </c>
      <c r="E271" t="s">
        <v>766</v>
      </c>
      <c r="H271">
        <v>1560790303.76129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-0.0418840449241908</v>
      </c>
      <c r="AF271">
        <v>0.0470185096712645</v>
      </c>
      <c r="AG271">
        <v>3.50159123019962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1560790303.76129</v>
      </c>
      <c r="AU271">
        <v>792.190612903226</v>
      </c>
      <c r="AV271">
        <v>815.595838709677</v>
      </c>
      <c r="AW271">
        <v>13.2587032258065</v>
      </c>
      <c r="AX271">
        <v>11.5867548387097</v>
      </c>
      <c r="AY271">
        <v>500.025838709677</v>
      </c>
      <c r="AZ271">
        <v>100.992838709677</v>
      </c>
      <c r="BA271">
        <v>0.200006774193548</v>
      </c>
      <c r="BB271">
        <v>20.0345064516129</v>
      </c>
      <c r="BC271">
        <v>21.0987903225806</v>
      </c>
      <c r="BD271">
        <v>999.9</v>
      </c>
      <c r="BE271">
        <v>0</v>
      </c>
      <c r="BF271">
        <v>0</v>
      </c>
      <c r="BG271">
        <v>10001.2448387097</v>
      </c>
      <c r="BH271">
        <v>0</v>
      </c>
      <c r="BI271">
        <v>113.568129032258</v>
      </c>
      <c r="BJ271">
        <v>1500.00032258065</v>
      </c>
      <c r="BK271">
        <v>0.972992838709677</v>
      </c>
      <c r="BL271">
        <v>0.0270070322580645</v>
      </c>
      <c r="BM271">
        <v>0</v>
      </c>
      <c r="BN271">
        <v>2.24515483870968</v>
      </c>
      <c r="BO271">
        <v>0</v>
      </c>
      <c r="BP271">
        <v>7174.1035483871</v>
      </c>
      <c r="BQ271">
        <v>15082.7193548387</v>
      </c>
      <c r="BR271">
        <v>39.514</v>
      </c>
      <c r="BS271">
        <v>41.4532580645161</v>
      </c>
      <c r="BT271">
        <v>40.673</v>
      </c>
      <c r="BU271">
        <v>39.897</v>
      </c>
      <c r="BV271">
        <v>39.03</v>
      </c>
      <c r="BW271">
        <v>1459.48935483871</v>
      </c>
      <c r="BX271">
        <v>40.5109677419355</v>
      </c>
      <c r="BY271">
        <v>0</v>
      </c>
      <c r="BZ271">
        <v>1560790347.1</v>
      </c>
      <c r="CA271">
        <v>2.23597692307692</v>
      </c>
      <c r="CB271">
        <v>0.0953640966368815</v>
      </c>
      <c r="CC271">
        <v>64.1035899103889</v>
      </c>
      <c r="CD271">
        <v>7186.97653846154</v>
      </c>
      <c r="CE271">
        <v>15</v>
      </c>
      <c r="CF271">
        <v>1560789786.6</v>
      </c>
      <c r="CG271" t="s">
        <v>251</v>
      </c>
      <c r="CH271">
        <v>7</v>
      </c>
      <c r="CI271">
        <v>2.564</v>
      </c>
      <c r="CJ271">
        <v>0.021</v>
      </c>
      <c r="CK271">
        <v>400</v>
      </c>
      <c r="CL271">
        <v>13</v>
      </c>
      <c r="CM271">
        <v>0.19</v>
      </c>
      <c r="CN271">
        <v>0.07</v>
      </c>
      <c r="CO271">
        <v>-23.4018219512195</v>
      </c>
      <c r="CP271">
        <v>-0.0775149825784112</v>
      </c>
      <c r="CQ271">
        <v>0.161069675140454</v>
      </c>
      <c r="CR271">
        <v>1</v>
      </c>
      <c r="CS271">
        <v>2.23058571428571</v>
      </c>
      <c r="CT271">
        <v>0.083082665837211</v>
      </c>
      <c r="CU271">
        <v>0.191521906457359</v>
      </c>
      <c r="CV271">
        <v>1</v>
      </c>
      <c r="CW271">
        <v>1.67027512195122</v>
      </c>
      <c r="CX271">
        <v>0.091051358885036</v>
      </c>
      <c r="CY271">
        <v>0.0131491990151958</v>
      </c>
      <c r="CZ271">
        <v>1</v>
      </c>
      <c r="DA271">
        <v>3</v>
      </c>
      <c r="DB271">
        <v>3</v>
      </c>
      <c r="DC271" t="s">
        <v>268</v>
      </c>
      <c r="DD271">
        <v>1.85566</v>
      </c>
      <c r="DE271">
        <v>1.85384</v>
      </c>
      <c r="DF271">
        <v>1.85492</v>
      </c>
      <c r="DG271">
        <v>1.85928</v>
      </c>
      <c r="DH271">
        <v>1.85362</v>
      </c>
      <c r="DI271">
        <v>1.85804</v>
      </c>
      <c r="DJ271">
        <v>1.85518</v>
      </c>
      <c r="DK271">
        <v>1.8538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2.564</v>
      </c>
      <c r="DZ271">
        <v>0.021</v>
      </c>
      <c r="EA271">
        <v>2</v>
      </c>
      <c r="EB271">
        <v>502.043</v>
      </c>
      <c r="EC271">
        <v>977.416</v>
      </c>
      <c r="ED271">
        <v>11.8043</v>
      </c>
      <c r="EE271">
        <v>22.5289</v>
      </c>
      <c r="EF271">
        <v>30.0011</v>
      </c>
      <c r="EG271">
        <v>22.1757</v>
      </c>
      <c r="EH271">
        <v>22.0692</v>
      </c>
      <c r="EI271">
        <v>45.5823</v>
      </c>
      <c r="EJ271">
        <v>43.7166</v>
      </c>
      <c r="EK271">
        <v>0</v>
      </c>
      <c r="EL271">
        <v>11.785</v>
      </c>
      <c r="EM271">
        <v>846.67</v>
      </c>
      <c r="EN271">
        <v>11.4485</v>
      </c>
      <c r="EO271">
        <v>101.769</v>
      </c>
      <c r="EP271">
        <v>102.206</v>
      </c>
    </row>
    <row r="272" spans="1:146">
      <c r="A272">
        <v>256</v>
      </c>
      <c r="B272">
        <v>1560790316.1</v>
      </c>
      <c r="C272">
        <v>510</v>
      </c>
      <c r="D272" t="s">
        <v>767</v>
      </c>
      <c r="E272" t="s">
        <v>768</v>
      </c>
      <c r="H272">
        <v>1560790305.76129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-0.0418836354611074</v>
      </c>
      <c r="AF272">
        <v>0.0470180500130825</v>
      </c>
      <c r="AG272">
        <v>3.50156419687299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1560790305.76129</v>
      </c>
      <c r="AU272">
        <v>795.505516129032</v>
      </c>
      <c r="AV272">
        <v>818.899290322581</v>
      </c>
      <c r="AW272">
        <v>13.2490290322581</v>
      </c>
      <c r="AX272">
        <v>11.5700838709677</v>
      </c>
      <c r="AY272">
        <v>500.026096774194</v>
      </c>
      <c r="AZ272">
        <v>100.992870967742</v>
      </c>
      <c r="BA272">
        <v>0.20001935483871</v>
      </c>
      <c r="BB272">
        <v>20.0339516129032</v>
      </c>
      <c r="BC272">
        <v>21.0996387096774</v>
      </c>
      <c r="BD272">
        <v>999.9</v>
      </c>
      <c r="BE272">
        <v>0</v>
      </c>
      <c r="BF272">
        <v>0</v>
      </c>
      <c r="BG272">
        <v>10001.1438709677</v>
      </c>
      <c r="BH272">
        <v>0</v>
      </c>
      <c r="BI272">
        <v>113.739483870968</v>
      </c>
      <c r="BJ272">
        <v>1500.00483870968</v>
      </c>
      <c r="BK272">
        <v>0.972992967741935</v>
      </c>
      <c r="BL272">
        <v>0.0270069064516129</v>
      </c>
      <c r="BM272">
        <v>0</v>
      </c>
      <c r="BN272">
        <v>2.21498064516129</v>
      </c>
      <c r="BO272">
        <v>0</v>
      </c>
      <c r="BP272">
        <v>7180.87483870968</v>
      </c>
      <c r="BQ272">
        <v>15082.7741935484</v>
      </c>
      <c r="BR272">
        <v>39.518</v>
      </c>
      <c r="BS272">
        <v>41.4593548387097</v>
      </c>
      <c r="BT272">
        <v>40.675</v>
      </c>
      <c r="BU272">
        <v>39.903</v>
      </c>
      <c r="BV272">
        <v>39.036</v>
      </c>
      <c r="BW272">
        <v>1459.49387096774</v>
      </c>
      <c r="BX272">
        <v>40.5109677419355</v>
      </c>
      <c r="BY272">
        <v>0</v>
      </c>
      <c r="BZ272">
        <v>1560790348.9</v>
      </c>
      <c r="CA272">
        <v>2.21880384615385</v>
      </c>
      <c r="CB272">
        <v>-0.114382905545917</v>
      </c>
      <c r="CC272">
        <v>27.1887179306977</v>
      </c>
      <c r="CD272">
        <v>7188.99807692308</v>
      </c>
      <c r="CE272">
        <v>15</v>
      </c>
      <c r="CF272">
        <v>1560789786.6</v>
      </c>
      <c r="CG272" t="s">
        <v>251</v>
      </c>
      <c r="CH272">
        <v>7</v>
      </c>
      <c r="CI272">
        <v>2.564</v>
      </c>
      <c r="CJ272">
        <v>0.021</v>
      </c>
      <c r="CK272">
        <v>400</v>
      </c>
      <c r="CL272">
        <v>13</v>
      </c>
      <c r="CM272">
        <v>0.19</v>
      </c>
      <c r="CN272">
        <v>0.07</v>
      </c>
      <c r="CO272">
        <v>-23.3973951219512</v>
      </c>
      <c r="CP272">
        <v>-0.589386062717721</v>
      </c>
      <c r="CQ272">
        <v>0.15871041576962</v>
      </c>
      <c r="CR272">
        <v>0</v>
      </c>
      <c r="CS272">
        <v>2.22466857142857</v>
      </c>
      <c r="CT272">
        <v>-0.0839976516633797</v>
      </c>
      <c r="CU272">
        <v>0.224596568821811</v>
      </c>
      <c r="CV272">
        <v>1</v>
      </c>
      <c r="CW272">
        <v>1.67634975609756</v>
      </c>
      <c r="CX272">
        <v>0.181362020905911</v>
      </c>
      <c r="CY272">
        <v>0.022168635335163</v>
      </c>
      <c r="CZ272">
        <v>0</v>
      </c>
      <c r="DA272">
        <v>1</v>
      </c>
      <c r="DB272">
        <v>3</v>
      </c>
      <c r="DC272" t="s">
        <v>252</v>
      </c>
      <c r="DD272">
        <v>1.85566</v>
      </c>
      <c r="DE272">
        <v>1.85387</v>
      </c>
      <c r="DF272">
        <v>1.85492</v>
      </c>
      <c r="DG272">
        <v>1.85928</v>
      </c>
      <c r="DH272">
        <v>1.85362</v>
      </c>
      <c r="DI272">
        <v>1.85805</v>
      </c>
      <c r="DJ272">
        <v>1.85518</v>
      </c>
      <c r="DK272">
        <v>1.8538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2.564</v>
      </c>
      <c r="DZ272">
        <v>0.021</v>
      </c>
      <c r="EA272">
        <v>2</v>
      </c>
      <c r="EB272">
        <v>502.437</v>
      </c>
      <c r="EC272">
        <v>977.3</v>
      </c>
      <c r="ED272">
        <v>11.7899</v>
      </c>
      <c r="EE272">
        <v>22.5355</v>
      </c>
      <c r="EF272">
        <v>30.0012</v>
      </c>
      <c r="EG272">
        <v>22.1816</v>
      </c>
      <c r="EH272">
        <v>22.0748</v>
      </c>
      <c r="EI272">
        <v>45.6939</v>
      </c>
      <c r="EJ272">
        <v>43.7166</v>
      </c>
      <c r="EK272">
        <v>0</v>
      </c>
      <c r="EL272">
        <v>11.7561</v>
      </c>
      <c r="EM272">
        <v>846.67</v>
      </c>
      <c r="EN272">
        <v>11.4531</v>
      </c>
      <c r="EO272">
        <v>101.768</v>
      </c>
      <c r="EP272">
        <v>102.205</v>
      </c>
    </row>
    <row r="273" spans="1:146">
      <c r="A273">
        <v>257</v>
      </c>
      <c r="B273">
        <v>1560790318.1</v>
      </c>
      <c r="C273">
        <v>512</v>
      </c>
      <c r="D273" t="s">
        <v>769</v>
      </c>
      <c r="E273" t="s">
        <v>770</v>
      </c>
      <c r="H273">
        <v>1560790307.76129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-0.0418828627288695</v>
      </c>
      <c r="AF273">
        <v>0.0470171825534504</v>
      </c>
      <c r="AG273">
        <v>3.50151317975439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1560790307.76129</v>
      </c>
      <c r="AU273">
        <v>798.815129032258</v>
      </c>
      <c r="AV273">
        <v>822.237161290322</v>
      </c>
      <c r="AW273">
        <v>13.2391516129032</v>
      </c>
      <c r="AX273">
        <v>11.5536774193548</v>
      </c>
      <c r="AY273">
        <v>500.022387096774</v>
      </c>
      <c r="AZ273">
        <v>100.992870967742</v>
      </c>
      <c r="BA273">
        <v>0.200020548387097</v>
      </c>
      <c r="BB273">
        <v>20.0330580645161</v>
      </c>
      <c r="BC273">
        <v>21.100464516129</v>
      </c>
      <c r="BD273">
        <v>999.9</v>
      </c>
      <c r="BE273">
        <v>0</v>
      </c>
      <c r="BF273">
        <v>0</v>
      </c>
      <c r="BG273">
        <v>10000.9593548387</v>
      </c>
      <c r="BH273">
        <v>0</v>
      </c>
      <c r="BI273">
        <v>113.877032258065</v>
      </c>
      <c r="BJ273">
        <v>1499.99580645161</v>
      </c>
      <c r="BK273">
        <v>0.972992838709677</v>
      </c>
      <c r="BL273">
        <v>0.0270070322580645</v>
      </c>
      <c r="BM273">
        <v>0</v>
      </c>
      <c r="BN273">
        <v>2.21825161290323</v>
      </c>
      <c r="BO273">
        <v>0</v>
      </c>
      <c r="BP273">
        <v>7185.3435483871</v>
      </c>
      <c r="BQ273">
        <v>15082.6870967742</v>
      </c>
      <c r="BR273">
        <v>39.524</v>
      </c>
      <c r="BS273">
        <v>41.4654516129032</v>
      </c>
      <c r="BT273">
        <v>40.679</v>
      </c>
      <c r="BU273">
        <v>39.909</v>
      </c>
      <c r="BV273">
        <v>39.042</v>
      </c>
      <c r="BW273">
        <v>1459.48483870968</v>
      </c>
      <c r="BX273">
        <v>40.5109677419355</v>
      </c>
      <c r="BY273">
        <v>0</v>
      </c>
      <c r="BZ273">
        <v>1560790351.3</v>
      </c>
      <c r="CA273">
        <v>2.22164230769231</v>
      </c>
      <c r="CB273">
        <v>-0.171866663112403</v>
      </c>
      <c r="CC273">
        <v>3.50017100499881</v>
      </c>
      <c r="CD273">
        <v>7190.22461538462</v>
      </c>
      <c r="CE273">
        <v>15</v>
      </c>
      <c r="CF273">
        <v>1560789786.6</v>
      </c>
      <c r="CG273" t="s">
        <v>251</v>
      </c>
      <c r="CH273">
        <v>7</v>
      </c>
      <c r="CI273">
        <v>2.564</v>
      </c>
      <c r="CJ273">
        <v>0.021</v>
      </c>
      <c r="CK273">
        <v>400</v>
      </c>
      <c r="CL273">
        <v>13</v>
      </c>
      <c r="CM273">
        <v>0.19</v>
      </c>
      <c r="CN273">
        <v>0.07</v>
      </c>
      <c r="CO273">
        <v>-23.4064219512195</v>
      </c>
      <c r="CP273">
        <v>-0.969466202090624</v>
      </c>
      <c r="CQ273">
        <v>0.163166840414427</v>
      </c>
      <c r="CR273">
        <v>0</v>
      </c>
      <c r="CS273">
        <v>2.22034857142857</v>
      </c>
      <c r="CT273">
        <v>-0.245448879931776</v>
      </c>
      <c r="CU273">
        <v>0.215754977921621</v>
      </c>
      <c r="CV273">
        <v>1</v>
      </c>
      <c r="CW273">
        <v>1.68336682926829</v>
      </c>
      <c r="CX273">
        <v>0.229390243902431</v>
      </c>
      <c r="CY273">
        <v>0.026283960465488</v>
      </c>
      <c r="CZ273">
        <v>0</v>
      </c>
      <c r="DA273">
        <v>1</v>
      </c>
      <c r="DB273">
        <v>3</v>
      </c>
      <c r="DC273" t="s">
        <v>252</v>
      </c>
      <c r="DD273">
        <v>1.85565</v>
      </c>
      <c r="DE273">
        <v>1.85388</v>
      </c>
      <c r="DF273">
        <v>1.85491</v>
      </c>
      <c r="DG273">
        <v>1.85928</v>
      </c>
      <c r="DH273">
        <v>1.8536</v>
      </c>
      <c r="DI273">
        <v>1.85806</v>
      </c>
      <c r="DJ273">
        <v>1.85519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2.564</v>
      </c>
      <c r="DZ273">
        <v>0.021</v>
      </c>
      <c r="EA273">
        <v>2</v>
      </c>
      <c r="EB273">
        <v>502.204</v>
      </c>
      <c r="EC273">
        <v>977.31</v>
      </c>
      <c r="ED273">
        <v>11.7786</v>
      </c>
      <c r="EE273">
        <v>22.5422</v>
      </c>
      <c r="EF273">
        <v>30.0012</v>
      </c>
      <c r="EG273">
        <v>22.1876</v>
      </c>
      <c r="EH273">
        <v>22.081</v>
      </c>
      <c r="EI273">
        <v>45.858</v>
      </c>
      <c r="EJ273">
        <v>43.7166</v>
      </c>
      <c r="EK273">
        <v>0</v>
      </c>
      <c r="EL273">
        <v>11.7561</v>
      </c>
      <c r="EM273">
        <v>851.67</v>
      </c>
      <c r="EN273">
        <v>11.4561</v>
      </c>
      <c r="EO273">
        <v>101.765</v>
      </c>
      <c r="EP273">
        <v>102.204</v>
      </c>
    </row>
    <row r="274" spans="1:146">
      <c r="A274">
        <v>258</v>
      </c>
      <c r="B274">
        <v>1560790320.1</v>
      </c>
      <c r="C274">
        <v>514</v>
      </c>
      <c r="D274" t="s">
        <v>771</v>
      </c>
      <c r="E274" t="s">
        <v>772</v>
      </c>
      <c r="H274">
        <v>1560790309.76129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-0.04187386256115</v>
      </c>
      <c r="AF274">
        <v>0.0470070790767273</v>
      </c>
      <c r="AG274">
        <v>3.50091894873261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1560790309.76129</v>
      </c>
      <c r="AU274">
        <v>802.128129032258</v>
      </c>
      <c r="AV274">
        <v>825.578258064516</v>
      </c>
      <c r="AW274">
        <v>13.2292225806452</v>
      </c>
      <c r="AX274">
        <v>11.5382516129032</v>
      </c>
      <c r="AY274">
        <v>500.015774193548</v>
      </c>
      <c r="AZ274">
        <v>100.992935483871</v>
      </c>
      <c r="BA274">
        <v>0.200022064516129</v>
      </c>
      <c r="BB274">
        <v>20.0328580645161</v>
      </c>
      <c r="BC274">
        <v>21.101535483871</v>
      </c>
      <c r="BD274">
        <v>999.9</v>
      </c>
      <c r="BE274">
        <v>0</v>
      </c>
      <c r="BF274">
        <v>0</v>
      </c>
      <c r="BG274">
        <v>9998.80387096774</v>
      </c>
      <c r="BH274">
        <v>0</v>
      </c>
      <c r="BI274">
        <v>113.986806451613</v>
      </c>
      <c r="BJ274">
        <v>1500.00032258065</v>
      </c>
      <c r="BK274">
        <v>0.972992967741935</v>
      </c>
      <c r="BL274">
        <v>0.0270069064516129</v>
      </c>
      <c r="BM274">
        <v>0</v>
      </c>
      <c r="BN274">
        <v>2.2262935483871</v>
      </c>
      <c r="BO274">
        <v>0</v>
      </c>
      <c r="BP274">
        <v>7188.36774193548</v>
      </c>
      <c r="BQ274">
        <v>15082.7322580645</v>
      </c>
      <c r="BR274">
        <v>39.53</v>
      </c>
      <c r="BS274">
        <v>41.4715483870968</v>
      </c>
      <c r="BT274">
        <v>40.683</v>
      </c>
      <c r="BU274">
        <v>39.915</v>
      </c>
      <c r="BV274">
        <v>39.046</v>
      </c>
      <c r="BW274">
        <v>1459.48935483871</v>
      </c>
      <c r="BX274">
        <v>40.5109677419355</v>
      </c>
      <c r="BY274">
        <v>0</v>
      </c>
      <c r="BZ274">
        <v>1560790353.1</v>
      </c>
      <c r="CA274">
        <v>2.21513846153846</v>
      </c>
      <c r="CB274">
        <v>0.256314537537848</v>
      </c>
      <c r="CC274">
        <v>9.95384616222812</v>
      </c>
      <c r="CD274">
        <v>7191.05115384615</v>
      </c>
      <c r="CE274">
        <v>15</v>
      </c>
      <c r="CF274">
        <v>1560789786.6</v>
      </c>
      <c r="CG274" t="s">
        <v>251</v>
      </c>
      <c r="CH274">
        <v>7</v>
      </c>
      <c r="CI274">
        <v>2.564</v>
      </c>
      <c r="CJ274">
        <v>0.021</v>
      </c>
      <c r="CK274">
        <v>400</v>
      </c>
      <c r="CL274">
        <v>13</v>
      </c>
      <c r="CM274">
        <v>0.19</v>
      </c>
      <c r="CN274">
        <v>0.07</v>
      </c>
      <c r="CO274">
        <v>-23.444843902439</v>
      </c>
      <c r="CP274">
        <v>-1.00376864111499</v>
      </c>
      <c r="CQ274">
        <v>0.165120333133262</v>
      </c>
      <c r="CR274">
        <v>0</v>
      </c>
      <c r="CS274">
        <v>2.22141428571429</v>
      </c>
      <c r="CT274">
        <v>0.0536052570183383</v>
      </c>
      <c r="CU274">
        <v>0.202283752815349</v>
      </c>
      <c r="CV274">
        <v>1</v>
      </c>
      <c r="CW274">
        <v>1.68939390243902</v>
      </c>
      <c r="CX274">
        <v>0.212922648083632</v>
      </c>
      <c r="CY274">
        <v>0.0252086116603858</v>
      </c>
      <c r="CZ274">
        <v>0</v>
      </c>
      <c r="DA274">
        <v>1</v>
      </c>
      <c r="DB274">
        <v>3</v>
      </c>
      <c r="DC274" t="s">
        <v>252</v>
      </c>
      <c r="DD274">
        <v>1.85564</v>
      </c>
      <c r="DE274">
        <v>1.85385</v>
      </c>
      <c r="DF274">
        <v>1.85491</v>
      </c>
      <c r="DG274">
        <v>1.85928</v>
      </c>
      <c r="DH274">
        <v>1.8536</v>
      </c>
      <c r="DI274">
        <v>1.85805</v>
      </c>
      <c r="DJ274">
        <v>1.85518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2.564</v>
      </c>
      <c r="DZ274">
        <v>0.021</v>
      </c>
      <c r="EA274">
        <v>2</v>
      </c>
      <c r="EB274">
        <v>502.05</v>
      </c>
      <c r="EC274">
        <v>977.128</v>
      </c>
      <c r="ED274">
        <v>11.7669</v>
      </c>
      <c r="EE274">
        <v>22.5485</v>
      </c>
      <c r="EF274">
        <v>30.0012</v>
      </c>
      <c r="EG274">
        <v>22.1939</v>
      </c>
      <c r="EH274">
        <v>22.0875</v>
      </c>
      <c r="EI274">
        <v>46.0254</v>
      </c>
      <c r="EJ274">
        <v>43.7166</v>
      </c>
      <c r="EK274">
        <v>0</v>
      </c>
      <c r="EL274">
        <v>11.7561</v>
      </c>
      <c r="EM274">
        <v>856.67</v>
      </c>
      <c r="EN274">
        <v>11.3805</v>
      </c>
      <c r="EO274">
        <v>101.764</v>
      </c>
      <c r="EP274">
        <v>102.204</v>
      </c>
    </row>
    <row r="275" spans="1:146">
      <c r="A275">
        <v>259</v>
      </c>
      <c r="B275">
        <v>1560790322.1</v>
      </c>
      <c r="C275">
        <v>516</v>
      </c>
      <c r="D275" t="s">
        <v>773</v>
      </c>
      <c r="E275" t="s">
        <v>774</v>
      </c>
      <c r="H275">
        <v>1560790311.76129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-0.0418567941950231</v>
      </c>
      <c r="AF275">
        <v>0.0469879183404788</v>
      </c>
      <c r="AG275">
        <v>3.4997918960831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1560790311.76129</v>
      </c>
      <c r="AU275">
        <v>805.446548387097</v>
      </c>
      <c r="AV275">
        <v>828.890903225806</v>
      </c>
      <c r="AW275">
        <v>13.2193903225806</v>
      </c>
      <c r="AX275">
        <v>11.5256516129032</v>
      </c>
      <c r="AY275">
        <v>500.012129032258</v>
      </c>
      <c r="AZ275">
        <v>100.993096774194</v>
      </c>
      <c r="BA275">
        <v>0.200055129032258</v>
      </c>
      <c r="BB275">
        <v>20.0333709677419</v>
      </c>
      <c r="BC275">
        <v>21.1026290322581</v>
      </c>
      <c r="BD275">
        <v>999.9</v>
      </c>
      <c r="BE275">
        <v>0</v>
      </c>
      <c r="BF275">
        <v>0</v>
      </c>
      <c r="BG275">
        <v>9994.71225806452</v>
      </c>
      <c r="BH275">
        <v>0</v>
      </c>
      <c r="BI275">
        <v>114.072677419355</v>
      </c>
      <c r="BJ275">
        <v>1499.99741935484</v>
      </c>
      <c r="BK275">
        <v>0.972993096774194</v>
      </c>
      <c r="BL275">
        <v>0.0270067806451613</v>
      </c>
      <c r="BM275">
        <v>0</v>
      </c>
      <c r="BN275">
        <v>2.22192580645161</v>
      </c>
      <c r="BO275">
        <v>0</v>
      </c>
      <c r="BP275">
        <v>7191.12419354839</v>
      </c>
      <c r="BQ275">
        <v>15082.6967741935</v>
      </c>
      <c r="BR275">
        <v>39.536</v>
      </c>
      <c r="BS275">
        <v>41.4776451612903</v>
      </c>
      <c r="BT275">
        <v>40.683</v>
      </c>
      <c r="BU275">
        <v>39.921</v>
      </c>
      <c r="BV275">
        <v>39.052</v>
      </c>
      <c r="BW275">
        <v>1459.48677419355</v>
      </c>
      <c r="BX275">
        <v>40.5106451612903</v>
      </c>
      <c r="BY275">
        <v>0</v>
      </c>
      <c r="BZ275">
        <v>1560790354.9</v>
      </c>
      <c r="CA275">
        <v>2.22169230769231</v>
      </c>
      <c r="CB275">
        <v>-0.113887175562259</v>
      </c>
      <c r="CC275">
        <v>41.9955556950817</v>
      </c>
      <c r="CD275">
        <v>7192.73192307692</v>
      </c>
      <c r="CE275">
        <v>15</v>
      </c>
      <c r="CF275">
        <v>1560789786.6</v>
      </c>
      <c r="CG275" t="s">
        <v>251</v>
      </c>
      <c r="CH275">
        <v>7</v>
      </c>
      <c r="CI275">
        <v>2.564</v>
      </c>
      <c r="CJ275">
        <v>0.021</v>
      </c>
      <c r="CK275">
        <v>400</v>
      </c>
      <c r="CL275">
        <v>13</v>
      </c>
      <c r="CM275">
        <v>0.19</v>
      </c>
      <c r="CN275">
        <v>0.07</v>
      </c>
      <c r="CO275">
        <v>-23.4503365853659</v>
      </c>
      <c r="CP275">
        <v>-1.12438118466909</v>
      </c>
      <c r="CQ275">
        <v>0.168469940513532</v>
      </c>
      <c r="CR275">
        <v>0</v>
      </c>
      <c r="CS275">
        <v>2.22328285714286</v>
      </c>
      <c r="CT275">
        <v>0.0123545988259001</v>
      </c>
      <c r="CU275">
        <v>0.197674421332097</v>
      </c>
      <c r="CV275">
        <v>1</v>
      </c>
      <c r="CW275">
        <v>1.69333268292683</v>
      </c>
      <c r="CX275">
        <v>0.157562090592345</v>
      </c>
      <c r="CY275">
        <v>0.0225887535177316</v>
      </c>
      <c r="CZ275">
        <v>0</v>
      </c>
      <c r="DA275">
        <v>1</v>
      </c>
      <c r="DB275">
        <v>3</v>
      </c>
      <c r="DC275" t="s">
        <v>252</v>
      </c>
      <c r="DD275">
        <v>1.85565</v>
      </c>
      <c r="DE275">
        <v>1.85385</v>
      </c>
      <c r="DF275">
        <v>1.8549</v>
      </c>
      <c r="DG275">
        <v>1.85928</v>
      </c>
      <c r="DH275">
        <v>1.85363</v>
      </c>
      <c r="DI275">
        <v>1.85805</v>
      </c>
      <c r="DJ275">
        <v>1.85517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2.564</v>
      </c>
      <c r="DZ275">
        <v>0.021</v>
      </c>
      <c r="EA275">
        <v>2</v>
      </c>
      <c r="EB275">
        <v>502.415</v>
      </c>
      <c r="EC275">
        <v>976.631</v>
      </c>
      <c r="ED275">
        <v>11.7555</v>
      </c>
      <c r="EE275">
        <v>22.555</v>
      </c>
      <c r="EF275">
        <v>30.0012</v>
      </c>
      <c r="EG275">
        <v>22.2</v>
      </c>
      <c r="EH275">
        <v>22.0938</v>
      </c>
      <c r="EI275">
        <v>46.1405</v>
      </c>
      <c r="EJ275">
        <v>44.0227</v>
      </c>
      <c r="EK275">
        <v>0</v>
      </c>
      <c r="EL275">
        <v>11.7261</v>
      </c>
      <c r="EM275">
        <v>856.67</v>
      </c>
      <c r="EN275">
        <v>11.369</v>
      </c>
      <c r="EO275">
        <v>101.764</v>
      </c>
      <c r="EP275">
        <v>102.203</v>
      </c>
    </row>
    <row r="276" spans="1:146">
      <c r="A276">
        <v>260</v>
      </c>
      <c r="B276">
        <v>1560790324.1</v>
      </c>
      <c r="C276">
        <v>518</v>
      </c>
      <c r="D276" t="s">
        <v>775</v>
      </c>
      <c r="E276" t="s">
        <v>776</v>
      </c>
      <c r="H276">
        <v>1560790313.76129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-0.0418472797773688</v>
      </c>
      <c r="AF276">
        <v>0.0469772375731532</v>
      </c>
      <c r="AG276">
        <v>3.49916357311618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1560790313.76129</v>
      </c>
      <c r="AU276">
        <v>808.759903225806</v>
      </c>
      <c r="AV276">
        <v>832.237064516129</v>
      </c>
      <c r="AW276">
        <v>13.2096548387097</v>
      </c>
      <c r="AX276">
        <v>11.5164258064516</v>
      </c>
      <c r="AY276">
        <v>500.020806451613</v>
      </c>
      <c r="AZ276">
        <v>100.99335483871</v>
      </c>
      <c r="BA276">
        <v>0.200041806451613</v>
      </c>
      <c r="BB276">
        <v>20.0336290322581</v>
      </c>
      <c r="BC276">
        <v>21.1037387096774</v>
      </c>
      <c r="BD276">
        <v>999.9</v>
      </c>
      <c r="BE276">
        <v>0</v>
      </c>
      <c r="BF276">
        <v>0</v>
      </c>
      <c r="BG276">
        <v>9992.41483870968</v>
      </c>
      <c r="BH276">
        <v>0</v>
      </c>
      <c r="BI276">
        <v>114.147838709677</v>
      </c>
      <c r="BJ276">
        <v>1500.00064516129</v>
      </c>
      <c r="BK276">
        <v>0.972993225806452</v>
      </c>
      <c r="BL276">
        <v>0.0270066548387097</v>
      </c>
      <c r="BM276">
        <v>0</v>
      </c>
      <c r="BN276">
        <v>2.22732580645161</v>
      </c>
      <c r="BO276">
        <v>0</v>
      </c>
      <c r="BP276">
        <v>7194.23419354839</v>
      </c>
      <c r="BQ276">
        <v>15082.7290322581</v>
      </c>
      <c r="BR276">
        <v>39.542</v>
      </c>
      <c r="BS276">
        <v>41.4837419354839</v>
      </c>
      <c r="BT276">
        <v>40.685</v>
      </c>
      <c r="BU276">
        <v>39.927</v>
      </c>
      <c r="BV276">
        <v>39.058</v>
      </c>
      <c r="BW276">
        <v>1459.49</v>
      </c>
      <c r="BX276">
        <v>40.5106451612903</v>
      </c>
      <c r="BY276">
        <v>0</v>
      </c>
      <c r="BZ276">
        <v>1560790357.3</v>
      </c>
      <c r="CA276">
        <v>2.24155</v>
      </c>
      <c r="CB276">
        <v>0.0580478641056415</v>
      </c>
      <c r="CC276">
        <v>113.762735077871</v>
      </c>
      <c r="CD276">
        <v>7197.15461538462</v>
      </c>
      <c r="CE276">
        <v>15</v>
      </c>
      <c r="CF276">
        <v>1560789786.6</v>
      </c>
      <c r="CG276" t="s">
        <v>251</v>
      </c>
      <c r="CH276">
        <v>7</v>
      </c>
      <c r="CI276">
        <v>2.564</v>
      </c>
      <c r="CJ276">
        <v>0.021</v>
      </c>
      <c r="CK276">
        <v>400</v>
      </c>
      <c r="CL276">
        <v>13</v>
      </c>
      <c r="CM276">
        <v>0.19</v>
      </c>
      <c r="CN276">
        <v>0.07</v>
      </c>
      <c r="CO276">
        <v>-23.4586926829268</v>
      </c>
      <c r="CP276">
        <v>-1.01598397212554</v>
      </c>
      <c r="CQ276">
        <v>0.164962015421206</v>
      </c>
      <c r="CR276">
        <v>0</v>
      </c>
      <c r="CS276">
        <v>2.23038857142857</v>
      </c>
      <c r="CT276">
        <v>0.0238641965738777</v>
      </c>
      <c r="CU276">
        <v>0.205022494614516</v>
      </c>
      <c r="CV276">
        <v>1</v>
      </c>
      <c r="CW276">
        <v>1.6936956097561</v>
      </c>
      <c r="CX276">
        <v>0.103246202090605</v>
      </c>
      <c r="CY276">
        <v>0.0223045848998592</v>
      </c>
      <c r="CZ276">
        <v>0</v>
      </c>
      <c r="DA276">
        <v>1</v>
      </c>
      <c r="DB276">
        <v>3</v>
      </c>
      <c r="DC276" t="s">
        <v>252</v>
      </c>
      <c r="DD276">
        <v>1.85564</v>
      </c>
      <c r="DE276">
        <v>1.85387</v>
      </c>
      <c r="DF276">
        <v>1.85489</v>
      </c>
      <c r="DG276">
        <v>1.85928</v>
      </c>
      <c r="DH276">
        <v>1.85363</v>
      </c>
      <c r="DI276">
        <v>1.85804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2.564</v>
      </c>
      <c r="DZ276">
        <v>0.021</v>
      </c>
      <c r="EA276">
        <v>2</v>
      </c>
      <c r="EB276">
        <v>502.318</v>
      </c>
      <c r="EC276">
        <v>976.978</v>
      </c>
      <c r="ED276">
        <v>11.7443</v>
      </c>
      <c r="EE276">
        <v>22.5611</v>
      </c>
      <c r="EF276">
        <v>30.0012</v>
      </c>
      <c r="EG276">
        <v>22.2059</v>
      </c>
      <c r="EH276">
        <v>22.0998</v>
      </c>
      <c r="EI276">
        <v>46.302</v>
      </c>
      <c r="EJ276">
        <v>44.0227</v>
      </c>
      <c r="EK276">
        <v>0</v>
      </c>
      <c r="EL276">
        <v>11.7261</v>
      </c>
      <c r="EM276">
        <v>861.67</v>
      </c>
      <c r="EN276">
        <v>11.3609</v>
      </c>
      <c r="EO276">
        <v>101.763</v>
      </c>
      <c r="EP276">
        <v>102.201</v>
      </c>
    </row>
    <row r="277" spans="1:146">
      <c r="A277">
        <v>261</v>
      </c>
      <c r="B277">
        <v>1560790326.1</v>
      </c>
      <c r="C277">
        <v>520</v>
      </c>
      <c r="D277" t="s">
        <v>777</v>
      </c>
      <c r="E277" t="s">
        <v>778</v>
      </c>
      <c r="H277">
        <v>1560790315.76129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-0.041839294429443</v>
      </c>
      <c r="AF277">
        <v>0.0469682733205515</v>
      </c>
      <c r="AG277">
        <v>3.49863618969778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1560790315.76129</v>
      </c>
      <c r="AU277">
        <v>812.076483870968</v>
      </c>
      <c r="AV277">
        <v>835.60135483871</v>
      </c>
      <c r="AW277">
        <v>13.2001903225806</v>
      </c>
      <c r="AX277">
        <v>11.5064967741935</v>
      </c>
      <c r="AY277">
        <v>500.016677419355</v>
      </c>
      <c r="AZ277">
        <v>100.99364516129</v>
      </c>
      <c r="BA277">
        <v>0.200021967741936</v>
      </c>
      <c r="BB277">
        <v>20.0339129032258</v>
      </c>
      <c r="BC277">
        <v>21.1055451612903</v>
      </c>
      <c r="BD277">
        <v>999.9</v>
      </c>
      <c r="BE277">
        <v>0</v>
      </c>
      <c r="BF277">
        <v>0</v>
      </c>
      <c r="BG277">
        <v>9990.47935483871</v>
      </c>
      <c r="BH277">
        <v>0</v>
      </c>
      <c r="BI277">
        <v>114.226193548387</v>
      </c>
      <c r="BJ277">
        <v>1499.99774193548</v>
      </c>
      <c r="BK277">
        <v>0.972993225806452</v>
      </c>
      <c r="BL277">
        <v>0.0270066548387097</v>
      </c>
      <c r="BM277">
        <v>0</v>
      </c>
      <c r="BN277">
        <v>2.23003548387097</v>
      </c>
      <c r="BO277">
        <v>0</v>
      </c>
      <c r="BP277">
        <v>7198.45709677419</v>
      </c>
      <c r="BQ277">
        <v>15082.7</v>
      </c>
      <c r="BR277">
        <v>39.548</v>
      </c>
      <c r="BS277">
        <v>41.4898387096774</v>
      </c>
      <c r="BT277">
        <v>40.687</v>
      </c>
      <c r="BU277">
        <v>39.933</v>
      </c>
      <c r="BV277">
        <v>39.062</v>
      </c>
      <c r="BW277">
        <v>1459.48709677419</v>
      </c>
      <c r="BX277">
        <v>40.5106451612903</v>
      </c>
      <c r="BY277">
        <v>0</v>
      </c>
      <c r="BZ277">
        <v>1560790359.1</v>
      </c>
      <c r="CA277">
        <v>2.24328846153846</v>
      </c>
      <c r="CB277">
        <v>-0.137145292762673</v>
      </c>
      <c r="CC277">
        <v>192.880341715541</v>
      </c>
      <c r="CD277">
        <v>7202.28423076923</v>
      </c>
      <c r="CE277">
        <v>15</v>
      </c>
      <c r="CF277">
        <v>1560789786.6</v>
      </c>
      <c r="CG277" t="s">
        <v>251</v>
      </c>
      <c r="CH277">
        <v>7</v>
      </c>
      <c r="CI277">
        <v>2.564</v>
      </c>
      <c r="CJ277">
        <v>0.021</v>
      </c>
      <c r="CK277">
        <v>400</v>
      </c>
      <c r="CL277">
        <v>13</v>
      </c>
      <c r="CM277">
        <v>0.19</v>
      </c>
      <c r="CN277">
        <v>0.07</v>
      </c>
      <c r="CO277">
        <v>-23.5129512195122</v>
      </c>
      <c r="CP277">
        <v>-0.555723344947751</v>
      </c>
      <c r="CQ277">
        <v>0.111253415671218</v>
      </c>
      <c r="CR277">
        <v>0</v>
      </c>
      <c r="CS277">
        <v>2.24374</v>
      </c>
      <c r="CT277">
        <v>0.166198460222396</v>
      </c>
      <c r="CU277">
        <v>0.207634532222915</v>
      </c>
      <c r="CV277">
        <v>1</v>
      </c>
      <c r="CW277">
        <v>1.6934256097561</v>
      </c>
      <c r="CX277">
        <v>0.052053867595816</v>
      </c>
      <c r="CY277">
        <v>0.0224734018448889</v>
      </c>
      <c r="CZ277">
        <v>1</v>
      </c>
      <c r="DA277">
        <v>2</v>
      </c>
      <c r="DB277">
        <v>3</v>
      </c>
      <c r="DC277" t="s">
        <v>265</v>
      </c>
      <c r="DD277">
        <v>1.85563</v>
      </c>
      <c r="DE277">
        <v>1.85387</v>
      </c>
      <c r="DF277">
        <v>1.8549</v>
      </c>
      <c r="DG277">
        <v>1.85928</v>
      </c>
      <c r="DH277">
        <v>1.85361</v>
      </c>
      <c r="DI277">
        <v>1.85803</v>
      </c>
      <c r="DJ277">
        <v>1.85517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2.564</v>
      </c>
      <c r="DZ277">
        <v>0.021</v>
      </c>
      <c r="EA277">
        <v>2</v>
      </c>
      <c r="EB277">
        <v>502.085</v>
      </c>
      <c r="EC277">
        <v>976.891</v>
      </c>
      <c r="ED277">
        <v>11.731</v>
      </c>
      <c r="EE277">
        <v>22.5675</v>
      </c>
      <c r="EF277">
        <v>30.0012</v>
      </c>
      <c r="EG277">
        <v>22.212</v>
      </c>
      <c r="EH277">
        <v>22.1054</v>
      </c>
      <c r="EI277">
        <v>46.4674</v>
      </c>
      <c r="EJ277">
        <v>44.0227</v>
      </c>
      <c r="EK277">
        <v>0</v>
      </c>
      <c r="EL277">
        <v>11.7012</v>
      </c>
      <c r="EM277">
        <v>866.67</v>
      </c>
      <c r="EN277">
        <v>11.3485</v>
      </c>
      <c r="EO277">
        <v>101.763</v>
      </c>
      <c r="EP277">
        <v>102.2</v>
      </c>
    </row>
    <row r="278" spans="1:146">
      <c r="A278">
        <v>262</v>
      </c>
      <c r="B278">
        <v>1560790328.1</v>
      </c>
      <c r="C278">
        <v>522</v>
      </c>
      <c r="D278" t="s">
        <v>779</v>
      </c>
      <c r="E278" t="s">
        <v>780</v>
      </c>
      <c r="H278">
        <v>1560790317.76129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-0.0418268040833684</v>
      </c>
      <c r="AF278">
        <v>0.0469542518128684</v>
      </c>
      <c r="AG278">
        <v>3.49781120778598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1560790317.76129</v>
      </c>
      <c r="AU278">
        <v>815.401612903226</v>
      </c>
      <c r="AV278">
        <v>838.947161290322</v>
      </c>
      <c r="AW278">
        <v>13.1911838709677</v>
      </c>
      <c r="AX278">
        <v>11.4954225806452</v>
      </c>
      <c r="AY278">
        <v>500.005806451613</v>
      </c>
      <c r="AZ278">
        <v>100.993838709677</v>
      </c>
      <c r="BA278">
        <v>0.200031322580645</v>
      </c>
      <c r="BB278">
        <v>20.0342064516129</v>
      </c>
      <c r="BC278">
        <v>21.1073387096774</v>
      </c>
      <c r="BD278">
        <v>999.9</v>
      </c>
      <c r="BE278">
        <v>0</v>
      </c>
      <c r="BF278">
        <v>0</v>
      </c>
      <c r="BG278">
        <v>9987.47774193548</v>
      </c>
      <c r="BH278">
        <v>0</v>
      </c>
      <c r="BI278">
        <v>114.320451612903</v>
      </c>
      <c r="BJ278">
        <v>1500.00258064516</v>
      </c>
      <c r="BK278">
        <v>0.972993483870968</v>
      </c>
      <c r="BL278">
        <v>0.0270064032258065</v>
      </c>
      <c r="BM278">
        <v>0</v>
      </c>
      <c r="BN278">
        <v>2.2534935483871</v>
      </c>
      <c r="BO278">
        <v>0</v>
      </c>
      <c r="BP278">
        <v>7203.47322580645</v>
      </c>
      <c r="BQ278">
        <v>15082.7516129032</v>
      </c>
      <c r="BR278">
        <v>39.552</v>
      </c>
      <c r="BS278">
        <v>41.495935483871</v>
      </c>
      <c r="BT278">
        <v>40.687</v>
      </c>
      <c r="BU278">
        <v>39.935</v>
      </c>
      <c r="BV278">
        <v>39.062</v>
      </c>
      <c r="BW278">
        <v>1459.49225806452</v>
      </c>
      <c r="BX278">
        <v>40.5103225806452</v>
      </c>
      <c r="BY278">
        <v>0</v>
      </c>
      <c r="BZ278">
        <v>1560790360.9</v>
      </c>
      <c r="CA278">
        <v>2.24787692307692</v>
      </c>
      <c r="CB278">
        <v>0.606201721500049</v>
      </c>
      <c r="CC278">
        <v>255.749743710008</v>
      </c>
      <c r="CD278">
        <v>7208.60153846154</v>
      </c>
      <c r="CE278">
        <v>15</v>
      </c>
      <c r="CF278">
        <v>1560789786.6</v>
      </c>
      <c r="CG278" t="s">
        <v>251</v>
      </c>
      <c r="CH278">
        <v>7</v>
      </c>
      <c r="CI278">
        <v>2.564</v>
      </c>
      <c r="CJ278">
        <v>0.021</v>
      </c>
      <c r="CK278">
        <v>400</v>
      </c>
      <c r="CL278">
        <v>13</v>
      </c>
      <c r="CM278">
        <v>0.19</v>
      </c>
      <c r="CN278">
        <v>0.07</v>
      </c>
      <c r="CO278">
        <v>-23.5422634146341</v>
      </c>
      <c r="CP278">
        <v>-0.604319163762989</v>
      </c>
      <c r="CQ278">
        <v>0.114944851582894</v>
      </c>
      <c r="CR278">
        <v>0</v>
      </c>
      <c r="CS278">
        <v>2.23811714285714</v>
      </c>
      <c r="CT278">
        <v>0.154114285714237</v>
      </c>
      <c r="CU278">
        <v>0.200807911747541</v>
      </c>
      <c r="CV278">
        <v>1</v>
      </c>
      <c r="CW278">
        <v>1.69519024390244</v>
      </c>
      <c r="CX278">
        <v>0.002775470383254</v>
      </c>
      <c r="CY278">
        <v>0.0213404921981098</v>
      </c>
      <c r="CZ278">
        <v>1</v>
      </c>
      <c r="DA278">
        <v>2</v>
      </c>
      <c r="DB278">
        <v>3</v>
      </c>
      <c r="DC278" t="s">
        <v>265</v>
      </c>
      <c r="DD278">
        <v>1.85563</v>
      </c>
      <c r="DE278">
        <v>1.85384</v>
      </c>
      <c r="DF278">
        <v>1.8549</v>
      </c>
      <c r="DG278">
        <v>1.85928</v>
      </c>
      <c r="DH278">
        <v>1.85361</v>
      </c>
      <c r="DI278">
        <v>1.85804</v>
      </c>
      <c r="DJ278">
        <v>1.85517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2.564</v>
      </c>
      <c r="DZ278">
        <v>0.021</v>
      </c>
      <c r="EA278">
        <v>2</v>
      </c>
      <c r="EB278">
        <v>502.417</v>
      </c>
      <c r="EC278">
        <v>976.439</v>
      </c>
      <c r="ED278">
        <v>11.7207</v>
      </c>
      <c r="EE278">
        <v>22.574</v>
      </c>
      <c r="EF278">
        <v>30.0012</v>
      </c>
      <c r="EG278">
        <v>22.2178</v>
      </c>
      <c r="EH278">
        <v>22.1112</v>
      </c>
      <c r="EI278">
        <v>46.5737</v>
      </c>
      <c r="EJ278">
        <v>44.2989</v>
      </c>
      <c r="EK278">
        <v>0</v>
      </c>
      <c r="EL278">
        <v>11.7012</v>
      </c>
      <c r="EM278">
        <v>866.67</v>
      </c>
      <c r="EN278">
        <v>11.3423</v>
      </c>
      <c r="EO278">
        <v>101.763</v>
      </c>
      <c r="EP278">
        <v>102.199</v>
      </c>
    </row>
    <row r="279" spans="1:146">
      <c r="A279">
        <v>263</v>
      </c>
      <c r="B279">
        <v>1560790330.1</v>
      </c>
      <c r="C279">
        <v>524</v>
      </c>
      <c r="D279" t="s">
        <v>781</v>
      </c>
      <c r="E279" t="s">
        <v>782</v>
      </c>
      <c r="H279">
        <v>1560790319.76129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-0.0418149196805158</v>
      </c>
      <c r="AF279">
        <v>0.0469409105295355</v>
      </c>
      <c r="AG279">
        <v>3.49702616784942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1560790319.76129</v>
      </c>
      <c r="AU279">
        <v>818.729903225806</v>
      </c>
      <c r="AV279">
        <v>842.32035483871</v>
      </c>
      <c r="AW279">
        <v>13.1823935483871</v>
      </c>
      <c r="AX279">
        <v>11.485</v>
      </c>
      <c r="AY279">
        <v>500.012193548387</v>
      </c>
      <c r="AZ279">
        <v>100.993870967742</v>
      </c>
      <c r="BA279">
        <v>0.200032806451613</v>
      </c>
      <c r="BB279">
        <v>20.0344</v>
      </c>
      <c r="BC279">
        <v>21.1078612903226</v>
      </c>
      <c r="BD279">
        <v>999.9</v>
      </c>
      <c r="BE279">
        <v>0</v>
      </c>
      <c r="BF279">
        <v>0</v>
      </c>
      <c r="BG279">
        <v>9984.63677419355</v>
      </c>
      <c r="BH279">
        <v>0</v>
      </c>
      <c r="BI279">
        <v>114.43135483871</v>
      </c>
      <c r="BJ279">
        <v>1500.00129032258</v>
      </c>
      <c r="BK279">
        <v>0.97299335483871</v>
      </c>
      <c r="BL279">
        <v>0.0270065290322581</v>
      </c>
      <c r="BM279">
        <v>0</v>
      </c>
      <c r="BN279">
        <v>2.22927096774194</v>
      </c>
      <c r="BO279">
        <v>0</v>
      </c>
      <c r="BP279">
        <v>7210.34612903226</v>
      </c>
      <c r="BQ279">
        <v>15082.7387096774</v>
      </c>
      <c r="BR279">
        <v>39.556</v>
      </c>
      <c r="BS279">
        <v>41.4979677419355</v>
      </c>
      <c r="BT279">
        <v>40.687</v>
      </c>
      <c r="BU279">
        <v>39.939064516129</v>
      </c>
      <c r="BV279">
        <v>39.062</v>
      </c>
      <c r="BW279">
        <v>1459.49064516129</v>
      </c>
      <c r="BX279">
        <v>40.5106451612903</v>
      </c>
      <c r="BY279">
        <v>0</v>
      </c>
      <c r="BZ279">
        <v>1560790363.3</v>
      </c>
      <c r="CA279">
        <v>2.21195</v>
      </c>
      <c r="CB279">
        <v>0.487251292734523</v>
      </c>
      <c r="CC279">
        <v>345.251624099523</v>
      </c>
      <c r="CD279">
        <v>7219.95653846154</v>
      </c>
      <c r="CE279">
        <v>15</v>
      </c>
      <c r="CF279">
        <v>1560789786.6</v>
      </c>
      <c r="CG279" t="s">
        <v>251</v>
      </c>
      <c r="CH279">
        <v>7</v>
      </c>
      <c r="CI279">
        <v>2.564</v>
      </c>
      <c r="CJ279">
        <v>0.021</v>
      </c>
      <c r="CK279">
        <v>400</v>
      </c>
      <c r="CL279">
        <v>13</v>
      </c>
      <c r="CM279">
        <v>0.19</v>
      </c>
      <c r="CN279">
        <v>0.07</v>
      </c>
      <c r="CO279">
        <v>-23.5723024390244</v>
      </c>
      <c r="CP279">
        <v>-0.775070383275304</v>
      </c>
      <c r="CQ279">
        <v>0.128743205338691</v>
      </c>
      <c r="CR279">
        <v>0</v>
      </c>
      <c r="CS279">
        <v>2.23650857142857</v>
      </c>
      <c r="CT279">
        <v>0.0347884660104298</v>
      </c>
      <c r="CU279">
        <v>0.208099095036721</v>
      </c>
      <c r="CV279">
        <v>1</v>
      </c>
      <c r="CW279">
        <v>1.6969643902439</v>
      </c>
      <c r="CX279">
        <v>-0.041773170731716</v>
      </c>
      <c r="CY279">
        <v>0.0202309388818916</v>
      </c>
      <c r="CZ279">
        <v>1</v>
      </c>
      <c r="DA279">
        <v>2</v>
      </c>
      <c r="DB279">
        <v>3</v>
      </c>
      <c r="DC279" t="s">
        <v>265</v>
      </c>
      <c r="DD279">
        <v>1.85564</v>
      </c>
      <c r="DE279">
        <v>1.85383</v>
      </c>
      <c r="DF279">
        <v>1.8549</v>
      </c>
      <c r="DG279">
        <v>1.85928</v>
      </c>
      <c r="DH279">
        <v>1.85361</v>
      </c>
      <c r="DI279">
        <v>1.85804</v>
      </c>
      <c r="DJ279">
        <v>1.85517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2.564</v>
      </c>
      <c r="DZ279">
        <v>0.021</v>
      </c>
      <c r="EA279">
        <v>2</v>
      </c>
      <c r="EB279">
        <v>502.292</v>
      </c>
      <c r="EC279">
        <v>977.239</v>
      </c>
      <c r="ED279">
        <v>11.7094</v>
      </c>
      <c r="EE279">
        <v>22.5806</v>
      </c>
      <c r="EF279">
        <v>30.0013</v>
      </c>
      <c r="EG279">
        <v>22.2239</v>
      </c>
      <c r="EH279">
        <v>22.1172</v>
      </c>
      <c r="EI279">
        <v>46.7363</v>
      </c>
      <c r="EJ279">
        <v>44.2989</v>
      </c>
      <c r="EK279">
        <v>0</v>
      </c>
      <c r="EL279">
        <v>11.7012</v>
      </c>
      <c r="EM279">
        <v>871.67</v>
      </c>
      <c r="EN279">
        <v>11.3367</v>
      </c>
      <c r="EO279">
        <v>101.762</v>
      </c>
      <c r="EP279">
        <v>102.199</v>
      </c>
    </row>
    <row r="280" spans="1:146">
      <c r="A280">
        <v>264</v>
      </c>
      <c r="B280">
        <v>1560790332.1</v>
      </c>
      <c r="C280">
        <v>526</v>
      </c>
      <c r="D280" t="s">
        <v>783</v>
      </c>
      <c r="E280" t="s">
        <v>784</v>
      </c>
      <c r="H280">
        <v>1560790321.76129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-0.0418175136453944</v>
      </c>
      <c r="AF280">
        <v>0.0469438224823555</v>
      </c>
      <c r="AG280">
        <v>3.4971975223088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1560790321.76129</v>
      </c>
      <c r="AU280">
        <v>822.062419354839</v>
      </c>
      <c r="AV280">
        <v>845.678709677419</v>
      </c>
      <c r="AW280">
        <v>13.1737290322581</v>
      </c>
      <c r="AX280">
        <v>11.4741709677419</v>
      </c>
      <c r="AY280">
        <v>500.01064516129</v>
      </c>
      <c r="AZ280">
        <v>100.993838709677</v>
      </c>
      <c r="BA280">
        <v>0.20001435483871</v>
      </c>
      <c r="BB280">
        <v>20.0345451612903</v>
      </c>
      <c r="BC280">
        <v>21.1075806451613</v>
      </c>
      <c r="BD280">
        <v>999.9</v>
      </c>
      <c r="BE280">
        <v>0</v>
      </c>
      <c r="BF280">
        <v>0</v>
      </c>
      <c r="BG280">
        <v>9985.25935483871</v>
      </c>
      <c r="BH280">
        <v>0</v>
      </c>
      <c r="BI280">
        <v>114.562064516129</v>
      </c>
      <c r="BJ280">
        <v>1500.00612903226</v>
      </c>
      <c r="BK280">
        <v>0.972993483870968</v>
      </c>
      <c r="BL280">
        <v>0.0270064032258065</v>
      </c>
      <c r="BM280">
        <v>0</v>
      </c>
      <c r="BN280">
        <v>2.22808064516129</v>
      </c>
      <c r="BO280">
        <v>0</v>
      </c>
      <c r="BP280">
        <v>7218.45</v>
      </c>
      <c r="BQ280">
        <v>15082.7935483871</v>
      </c>
      <c r="BR280">
        <v>39.56</v>
      </c>
      <c r="BS280">
        <v>41.5</v>
      </c>
      <c r="BT280">
        <v>40.687</v>
      </c>
      <c r="BU280">
        <v>39.9451612903226</v>
      </c>
      <c r="BV280">
        <v>39.062</v>
      </c>
      <c r="BW280">
        <v>1459.49548387097</v>
      </c>
      <c r="BX280">
        <v>40.5106451612903</v>
      </c>
      <c r="BY280">
        <v>0</v>
      </c>
      <c r="BZ280">
        <v>1560790365.1</v>
      </c>
      <c r="CA280">
        <v>2.25560384615385</v>
      </c>
      <c r="CB280">
        <v>-0.0163726407709834</v>
      </c>
      <c r="CC280">
        <v>398.687179347623</v>
      </c>
      <c r="CD280">
        <v>7230.22769230769</v>
      </c>
      <c r="CE280">
        <v>15</v>
      </c>
      <c r="CF280">
        <v>1560789786.6</v>
      </c>
      <c r="CG280" t="s">
        <v>251</v>
      </c>
      <c r="CH280">
        <v>7</v>
      </c>
      <c r="CI280">
        <v>2.564</v>
      </c>
      <c r="CJ280">
        <v>0.021</v>
      </c>
      <c r="CK280">
        <v>400</v>
      </c>
      <c r="CL280">
        <v>13</v>
      </c>
      <c r="CM280">
        <v>0.19</v>
      </c>
      <c r="CN280">
        <v>0.07</v>
      </c>
      <c r="CO280">
        <v>-23.6138</v>
      </c>
      <c r="CP280">
        <v>-0.647042508710959</v>
      </c>
      <c r="CQ280">
        <v>0.116010476818722</v>
      </c>
      <c r="CR280">
        <v>0</v>
      </c>
      <c r="CS280">
        <v>2.24081142857143</v>
      </c>
      <c r="CT280">
        <v>0.0940948751844636</v>
      </c>
      <c r="CU280">
        <v>0.212099900682173</v>
      </c>
      <c r="CV280">
        <v>1</v>
      </c>
      <c r="CW280">
        <v>1.69901048780488</v>
      </c>
      <c r="CX280">
        <v>-0.0904373519163614</v>
      </c>
      <c r="CY280">
        <v>0.0187160622228048</v>
      </c>
      <c r="CZ280">
        <v>1</v>
      </c>
      <c r="DA280">
        <v>2</v>
      </c>
      <c r="DB280">
        <v>3</v>
      </c>
      <c r="DC280" t="s">
        <v>265</v>
      </c>
      <c r="DD280">
        <v>1.85565</v>
      </c>
      <c r="DE280">
        <v>1.85384</v>
      </c>
      <c r="DF280">
        <v>1.85491</v>
      </c>
      <c r="DG280">
        <v>1.85928</v>
      </c>
      <c r="DH280">
        <v>1.85362</v>
      </c>
      <c r="DI280">
        <v>1.85804</v>
      </c>
      <c r="DJ280">
        <v>1.85518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2.564</v>
      </c>
      <c r="DZ280">
        <v>0.021</v>
      </c>
      <c r="EA280">
        <v>2</v>
      </c>
      <c r="EB280">
        <v>502.028</v>
      </c>
      <c r="EC280">
        <v>977.564</v>
      </c>
      <c r="ED280">
        <v>11.6984</v>
      </c>
      <c r="EE280">
        <v>22.5873</v>
      </c>
      <c r="EF280">
        <v>30.0012</v>
      </c>
      <c r="EG280">
        <v>22.2299</v>
      </c>
      <c r="EH280">
        <v>22.1235</v>
      </c>
      <c r="EI280">
        <v>46.9027</v>
      </c>
      <c r="EJ280">
        <v>44.5788</v>
      </c>
      <c r="EK280">
        <v>0</v>
      </c>
      <c r="EL280">
        <v>11.6732</v>
      </c>
      <c r="EM280">
        <v>876.67</v>
      </c>
      <c r="EN280">
        <v>11.333</v>
      </c>
      <c r="EO280">
        <v>101.761</v>
      </c>
      <c r="EP280">
        <v>102.199</v>
      </c>
    </row>
    <row r="281" spans="1:146">
      <c r="A281">
        <v>265</v>
      </c>
      <c r="B281">
        <v>1560790334.1</v>
      </c>
      <c r="C281">
        <v>528</v>
      </c>
      <c r="D281" t="s">
        <v>785</v>
      </c>
      <c r="E281" t="s">
        <v>786</v>
      </c>
      <c r="H281">
        <v>1560790323.76129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-0.0418264238689456</v>
      </c>
      <c r="AF281">
        <v>0.0469538249888702</v>
      </c>
      <c r="AG281">
        <v>3.49778609343246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1560790323.76129</v>
      </c>
      <c r="AU281">
        <v>825.401193548387</v>
      </c>
      <c r="AV281">
        <v>849.007709677419</v>
      </c>
      <c r="AW281">
        <v>13.165035483871</v>
      </c>
      <c r="AX281">
        <v>11.4659258064516</v>
      </c>
      <c r="AY281">
        <v>500.005387096774</v>
      </c>
      <c r="AZ281">
        <v>100.993967741935</v>
      </c>
      <c r="BA281">
        <v>0.200012129032258</v>
      </c>
      <c r="BB281">
        <v>20.0346451612903</v>
      </c>
      <c r="BC281">
        <v>21.1062129032258</v>
      </c>
      <c r="BD281">
        <v>999.9</v>
      </c>
      <c r="BE281">
        <v>0</v>
      </c>
      <c r="BF281">
        <v>0</v>
      </c>
      <c r="BG281">
        <v>9987.37419354839</v>
      </c>
      <c r="BH281">
        <v>0</v>
      </c>
      <c r="BI281">
        <v>114.716451612903</v>
      </c>
      <c r="BJ281">
        <v>1500.00419354839</v>
      </c>
      <c r="BK281">
        <v>0.972993612903226</v>
      </c>
      <c r="BL281">
        <v>0.0270062774193548</v>
      </c>
      <c r="BM281">
        <v>0</v>
      </c>
      <c r="BN281">
        <v>2.21861612903226</v>
      </c>
      <c r="BO281">
        <v>0</v>
      </c>
      <c r="BP281">
        <v>7228.09322580645</v>
      </c>
      <c r="BQ281">
        <v>15082.7774193548</v>
      </c>
      <c r="BR281">
        <v>39.56</v>
      </c>
      <c r="BS281">
        <v>41.5</v>
      </c>
      <c r="BT281">
        <v>40.687</v>
      </c>
      <c r="BU281">
        <v>39.9532580645161</v>
      </c>
      <c r="BV281">
        <v>39.062</v>
      </c>
      <c r="BW281">
        <v>1459.49387096774</v>
      </c>
      <c r="BX281">
        <v>40.5103225806452</v>
      </c>
      <c r="BY281">
        <v>0</v>
      </c>
      <c r="BZ281">
        <v>1560790366.9</v>
      </c>
      <c r="CA281">
        <v>2.24991538461538</v>
      </c>
      <c r="CB281">
        <v>-0.0988512779752811</v>
      </c>
      <c r="CC281">
        <v>425.344615361093</v>
      </c>
      <c r="CD281">
        <v>7241.84115384615</v>
      </c>
      <c r="CE281">
        <v>15</v>
      </c>
      <c r="CF281">
        <v>1560789786.6</v>
      </c>
      <c r="CG281" t="s">
        <v>251</v>
      </c>
      <c r="CH281">
        <v>7</v>
      </c>
      <c r="CI281">
        <v>2.564</v>
      </c>
      <c r="CJ281">
        <v>0.021</v>
      </c>
      <c r="CK281">
        <v>400</v>
      </c>
      <c r="CL281">
        <v>13</v>
      </c>
      <c r="CM281">
        <v>0.19</v>
      </c>
      <c r="CN281">
        <v>0.07</v>
      </c>
      <c r="CO281">
        <v>-23.6118536585366</v>
      </c>
      <c r="CP281">
        <v>-0.53294006968632</v>
      </c>
      <c r="CQ281">
        <v>0.118478992884426</v>
      </c>
      <c r="CR281">
        <v>0</v>
      </c>
      <c r="CS281">
        <v>2.23257714285714</v>
      </c>
      <c r="CT281">
        <v>0.103756555772713</v>
      </c>
      <c r="CU281">
        <v>0.206048368920246</v>
      </c>
      <c r="CV281">
        <v>1</v>
      </c>
      <c r="CW281">
        <v>1.69980731707317</v>
      </c>
      <c r="CX281">
        <v>-0.121129756097567</v>
      </c>
      <c r="CY281">
        <v>0.0181105814676003</v>
      </c>
      <c r="CZ281">
        <v>0</v>
      </c>
      <c r="DA281">
        <v>1</v>
      </c>
      <c r="DB281">
        <v>3</v>
      </c>
      <c r="DC281" t="s">
        <v>252</v>
      </c>
      <c r="DD281">
        <v>1.85565</v>
      </c>
      <c r="DE281">
        <v>1.85385</v>
      </c>
      <c r="DF281">
        <v>1.8549</v>
      </c>
      <c r="DG281">
        <v>1.85928</v>
      </c>
      <c r="DH281">
        <v>1.85362</v>
      </c>
      <c r="DI281">
        <v>1.85805</v>
      </c>
      <c r="DJ281">
        <v>1.85519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2.564</v>
      </c>
      <c r="DZ281">
        <v>0.021</v>
      </c>
      <c r="EA281">
        <v>2</v>
      </c>
      <c r="EB281">
        <v>502.345</v>
      </c>
      <c r="EC281">
        <v>976.807</v>
      </c>
      <c r="ED281">
        <v>11.6888</v>
      </c>
      <c r="EE281">
        <v>22.5939</v>
      </c>
      <c r="EF281">
        <v>30.0012</v>
      </c>
      <c r="EG281">
        <v>22.2358</v>
      </c>
      <c r="EH281">
        <v>22.1296</v>
      </c>
      <c r="EI281">
        <v>47.0076</v>
      </c>
      <c r="EJ281">
        <v>44.5788</v>
      </c>
      <c r="EK281">
        <v>0</v>
      </c>
      <c r="EL281">
        <v>11.6732</v>
      </c>
      <c r="EM281">
        <v>876.67</v>
      </c>
      <c r="EN281">
        <v>11.3278</v>
      </c>
      <c r="EO281">
        <v>101.761</v>
      </c>
      <c r="EP281">
        <v>102.198</v>
      </c>
    </row>
    <row r="282" spans="1:146">
      <c r="A282">
        <v>266</v>
      </c>
      <c r="B282">
        <v>1560790336.1</v>
      </c>
      <c r="C282">
        <v>530</v>
      </c>
      <c r="D282" t="s">
        <v>787</v>
      </c>
      <c r="E282" t="s">
        <v>788</v>
      </c>
      <c r="H282">
        <v>1560790325.76129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-0.0418413934020805</v>
      </c>
      <c r="AF282">
        <v>0.0469706296012172</v>
      </c>
      <c r="AG282">
        <v>3.49877481743546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1560790325.76129</v>
      </c>
      <c r="AU282">
        <v>828.74164516129</v>
      </c>
      <c r="AV282">
        <v>852.379193548387</v>
      </c>
      <c r="AW282">
        <v>13.1564258064516</v>
      </c>
      <c r="AX282">
        <v>11.4602870967742</v>
      </c>
      <c r="AY282">
        <v>500.010064516129</v>
      </c>
      <c r="AZ282">
        <v>100.994032258065</v>
      </c>
      <c r="BA282">
        <v>0.200002580645161</v>
      </c>
      <c r="BB282">
        <v>20.0349806451613</v>
      </c>
      <c r="BC282">
        <v>21.1048096774194</v>
      </c>
      <c r="BD282">
        <v>999.9</v>
      </c>
      <c r="BE282">
        <v>0</v>
      </c>
      <c r="BF282">
        <v>0</v>
      </c>
      <c r="BG282">
        <v>9990.94225806452</v>
      </c>
      <c r="BH282">
        <v>0</v>
      </c>
      <c r="BI282">
        <v>114.894258064516</v>
      </c>
      <c r="BJ282">
        <v>1500.00290322581</v>
      </c>
      <c r="BK282">
        <v>0.972993612903226</v>
      </c>
      <c r="BL282">
        <v>0.0270062774193548</v>
      </c>
      <c r="BM282">
        <v>0</v>
      </c>
      <c r="BN282">
        <v>2.21955161290323</v>
      </c>
      <c r="BO282">
        <v>0</v>
      </c>
      <c r="BP282">
        <v>7239.33032258064</v>
      </c>
      <c r="BQ282">
        <v>15082.7548387097</v>
      </c>
      <c r="BR282">
        <v>39.562</v>
      </c>
      <c r="BS282">
        <v>41.5</v>
      </c>
      <c r="BT282">
        <v>40.6890322580645</v>
      </c>
      <c r="BU282">
        <v>39.9593548387097</v>
      </c>
      <c r="BV282">
        <v>39.062</v>
      </c>
      <c r="BW282">
        <v>1459.49258064516</v>
      </c>
      <c r="BX282">
        <v>40.5103225806452</v>
      </c>
      <c r="BY282">
        <v>0</v>
      </c>
      <c r="BZ282">
        <v>1560790369.3</v>
      </c>
      <c r="CA282">
        <v>2.24542307692308</v>
      </c>
      <c r="CB282">
        <v>-0.145606839076648</v>
      </c>
      <c r="CC282">
        <v>433.511111356542</v>
      </c>
      <c r="CD282">
        <v>7258.63846153846</v>
      </c>
      <c r="CE282">
        <v>15</v>
      </c>
      <c r="CF282">
        <v>1560789786.6</v>
      </c>
      <c r="CG282" t="s">
        <v>251</v>
      </c>
      <c r="CH282">
        <v>7</v>
      </c>
      <c r="CI282">
        <v>2.564</v>
      </c>
      <c r="CJ282">
        <v>0.021</v>
      </c>
      <c r="CK282">
        <v>400</v>
      </c>
      <c r="CL282">
        <v>13</v>
      </c>
      <c r="CM282">
        <v>0.19</v>
      </c>
      <c r="CN282">
        <v>0.07</v>
      </c>
      <c r="CO282">
        <v>-23.6225682926829</v>
      </c>
      <c r="CP282">
        <v>-0.598868989547124</v>
      </c>
      <c r="CQ282">
        <v>0.12521924273347</v>
      </c>
      <c r="CR282">
        <v>0</v>
      </c>
      <c r="CS282">
        <v>2.24222285714286</v>
      </c>
      <c r="CT282">
        <v>0.277964963956083</v>
      </c>
      <c r="CU282">
        <v>0.208485581667571</v>
      </c>
      <c r="CV282">
        <v>1</v>
      </c>
      <c r="CW282">
        <v>1.69695073170732</v>
      </c>
      <c r="CX282">
        <v>-0.0854705226480529</v>
      </c>
      <c r="CY282">
        <v>0.0161086432473217</v>
      </c>
      <c r="CZ282">
        <v>1</v>
      </c>
      <c r="DA282">
        <v>2</v>
      </c>
      <c r="DB282">
        <v>3</v>
      </c>
      <c r="DC282" t="s">
        <v>265</v>
      </c>
      <c r="DD282">
        <v>1.85565</v>
      </c>
      <c r="DE282">
        <v>1.85386</v>
      </c>
      <c r="DF282">
        <v>1.85489</v>
      </c>
      <c r="DG282">
        <v>1.85928</v>
      </c>
      <c r="DH282">
        <v>1.85361</v>
      </c>
      <c r="DI282">
        <v>1.85804</v>
      </c>
      <c r="DJ282">
        <v>1.85518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2.564</v>
      </c>
      <c r="DZ282">
        <v>0.021</v>
      </c>
      <c r="EA282">
        <v>2</v>
      </c>
      <c r="EB282">
        <v>502.159</v>
      </c>
      <c r="EC282">
        <v>975.929</v>
      </c>
      <c r="ED282">
        <v>11.6775</v>
      </c>
      <c r="EE282">
        <v>22.6006</v>
      </c>
      <c r="EF282">
        <v>30.0012</v>
      </c>
      <c r="EG282">
        <v>22.2419</v>
      </c>
      <c r="EH282">
        <v>22.1353</v>
      </c>
      <c r="EI282">
        <v>47.1682</v>
      </c>
      <c r="EJ282">
        <v>44.5788</v>
      </c>
      <c r="EK282">
        <v>0</v>
      </c>
      <c r="EL282">
        <v>11.6451</v>
      </c>
      <c r="EM282">
        <v>881.67</v>
      </c>
      <c r="EN282">
        <v>11.3266</v>
      </c>
      <c r="EO282">
        <v>101.762</v>
      </c>
      <c r="EP282">
        <v>102.197</v>
      </c>
    </row>
    <row r="283" spans="1:146">
      <c r="A283">
        <v>267</v>
      </c>
      <c r="B283">
        <v>1560790338.1</v>
      </c>
      <c r="C283">
        <v>532</v>
      </c>
      <c r="D283" t="s">
        <v>789</v>
      </c>
      <c r="E283" t="s">
        <v>790</v>
      </c>
      <c r="H283">
        <v>1560790327.76129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-0.041849012594979</v>
      </c>
      <c r="AF283">
        <v>0.0469791828127238</v>
      </c>
      <c r="AG283">
        <v>3.49927801045848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1560790327.76129</v>
      </c>
      <c r="AU283">
        <v>832.085774193548</v>
      </c>
      <c r="AV283">
        <v>855.741935483871</v>
      </c>
      <c r="AW283">
        <v>13.1482483870968</v>
      </c>
      <c r="AX283">
        <v>11.4529580645161</v>
      </c>
      <c r="AY283">
        <v>500.007032258065</v>
      </c>
      <c r="AZ283">
        <v>100.994064516129</v>
      </c>
      <c r="BA283">
        <v>0.200006032258065</v>
      </c>
      <c r="BB283">
        <v>20.0354612903226</v>
      </c>
      <c r="BC283">
        <v>21.1044612903226</v>
      </c>
      <c r="BD283">
        <v>999.9</v>
      </c>
      <c r="BE283">
        <v>0</v>
      </c>
      <c r="BF283">
        <v>0</v>
      </c>
      <c r="BG283">
        <v>9992.75838709677</v>
      </c>
      <c r="BH283">
        <v>0</v>
      </c>
      <c r="BI283">
        <v>115.094806451613</v>
      </c>
      <c r="BJ283">
        <v>1500.01580645161</v>
      </c>
      <c r="BK283">
        <v>0.972993870967742</v>
      </c>
      <c r="BL283">
        <v>0.0270060258064516</v>
      </c>
      <c r="BM283">
        <v>0</v>
      </c>
      <c r="BN283">
        <v>2.23895806451613</v>
      </c>
      <c r="BO283">
        <v>0</v>
      </c>
      <c r="BP283">
        <v>7251.03677419355</v>
      </c>
      <c r="BQ283">
        <v>15082.8806451613</v>
      </c>
      <c r="BR283">
        <v>39.562</v>
      </c>
      <c r="BS283">
        <v>41.5</v>
      </c>
      <c r="BT283">
        <v>40.6890322580645</v>
      </c>
      <c r="BU283">
        <v>39.9654516129032</v>
      </c>
      <c r="BV283">
        <v>39.0640322580645</v>
      </c>
      <c r="BW283">
        <v>1459.50548387097</v>
      </c>
      <c r="BX283">
        <v>40.5103225806452</v>
      </c>
      <c r="BY283">
        <v>0</v>
      </c>
      <c r="BZ283">
        <v>1560790371.1</v>
      </c>
      <c r="CA283">
        <v>2.23674230769231</v>
      </c>
      <c r="CB283">
        <v>-0.769138462879712</v>
      </c>
      <c r="CC283">
        <v>418.317264937652</v>
      </c>
      <c r="CD283">
        <v>7270.73153846154</v>
      </c>
      <c r="CE283">
        <v>15</v>
      </c>
      <c r="CF283">
        <v>1560789786.6</v>
      </c>
      <c r="CG283" t="s">
        <v>251</v>
      </c>
      <c r="CH283">
        <v>7</v>
      </c>
      <c r="CI283">
        <v>2.564</v>
      </c>
      <c r="CJ283">
        <v>0.021</v>
      </c>
      <c r="CK283">
        <v>400</v>
      </c>
      <c r="CL283">
        <v>13</v>
      </c>
      <c r="CM283">
        <v>0.19</v>
      </c>
      <c r="CN283">
        <v>0.07</v>
      </c>
      <c r="CO283">
        <v>-23.6530731707317</v>
      </c>
      <c r="CP283">
        <v>-0.647331010452971</v>
      </c>
      <c r="CQ283">
        <v>0.12786632887777</v>
      </c>
      <c r="CR283">
        <v>0</v>
      </c>
      <c r="CS283">
        <v>2.23919142857143</v>
      </c>
      <c r="CT283">
        <v>-0.110808927599534</v>
      </c>
      <c r="CU283">
        <v>0.188873636323228</v>
      </c>
      <c r="CV283">
        <v>1</v>
      </c>
      <c r="CW283">
        <v>1.69495682926829</v>
      </c>
      <c r="CX283">
        <v>0.00843303135887873</v>
      </c>
      <c r="CY283">
        <v>0.0123824329614184</v>
      </c>
      <c r="CZ283">
        <v>1</v>
      </c>
      <c r="DA283">
        <v>2</v>
      </c>
      <c r="DB283">
        <v>3</v>
      </c>
      <c r="DC283" t="s">
        <v>265</v>
      </c>
      <c r="DD283">
        <v>1.85568</v>
      </c>
      <c r="DE283">
        <v>1.85388</v>
      </c>
      <c r="DF283">
        <v>1.85489</v>
      </c>
      <c r="DG283">
        <v>1.85928</v>
      </c>
      <c r="DH283">
        <v>1.85362</v>
      </c>
      <c r="DI283">
        <v>1.85805</v>
      </c>
      <c r="DJ283">
        <v>1.85519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2.564</v>
      </c>
      <c r="DZ283">
        <v>0.021</v>
      </c>
      <c r="EA283">
        <v>2</v>
      </c>
      <c r="EB283">
        <v>502.066</v>
      </c>
      <c r="EC283">
        <v>976.645</v>
      </c>
      <c r="ED283">
        <v>11.6675</v>
      </c>
      <c r="EE283">
        <v>22.6073</v>
      </c>
      <c r="EF283">
        <v>30.0012</v>
      </c>
      <c r="EG283">
        <v>22.2482</v>
      </c>
      <c r="EH283">
        <v>22.1414</v>
      </c>
      <c r="EI283">
        <v>47.3337</v>
      </c>
      <c r="EJ283">
        <v>44.8549</v>
      </c>
      <c r="EK283">
        <v>0</v>
      </c>
      <c r="EL283">
        <v>11.6451</v>
      </c>
      <c r="EM283">
        <v>886.67</v>
      </c>
      <c r="EN283">
        <v>11.2539</v>
      </c>
      <c r="EO283">
        <v>101.762</v>
      </c>
      <c r="EP283">
        <v>102.196</v>
      </c>
    </row>
    <row r="284" spans="1:146">
      <c r="A284">
        <v>268</v>
      </c>
      <c r="B284">
        <v>1560790340.1</v>
      </c>
      <c r="C284">
        <v>534</v>
      </c>
      <c r="D284" t="s">
        <v>791</v>
      </c>
      <c r="E284" t="s">
        <v>792</v>
      </c>
      <c r="H284">
        <v>1560790329.76129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-0.0418532699923704</v>
      </c>
      <c r="AF284">
        <v>0.0469839621142641</v>
      </c>
      <c r="AG284">
        <v>3.4995591669911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1560790329.76129</v>
      </c>
      <c r="AU284">
        <v>835.433516129032</v>
      </c>
      <c r="AV284">
        <v>859.069290322581</v>
      </c>
      <c r="AW284">
        <v>13.1404548387097</v>
      </c>
      <c r="AX284">
        <v>11.4443193548387</v>
      </c>
      <c r="AY284">
        <v>500.000225806452</v>
      </c>
      <c r="AZ284">
        <v>100.993935483871</v>
      </c>
      <c r="BA284">
        <v>0.200020870967742</v>
      </c>
      <c r="BB284">
        <v>20.0354967741936</v>
      </c>
      <c r="BC284">
        <v>21.1034548387097</v>
      </c>
      <c r="BD284">
        <v>999.9</v>
      </c>
      <c r="BE284">
        <v>0</v>
      </c>
      <c r="BF284">
        <v>0</v>
      </c>
      <c r="BG284">
        <v>9993.78774193548</v>
      </c>
      <c r="BH284">
        <v>0</v>
      </c>
      <c r="BI284">
        <v>115.308903225806</v>
      </c>
      <c r="BJ284">
        <v>1500.00161290323</v>
      </c>
      <c r="BK284">
        <v>0.972993612903226</v>
      </c>
      <c r="BL284">
        <v>0.0270062774193548</v>
      </c>
      <c r="BM284">
        <v>0</v>
      </c>
      <c r="BN284">
        <v>2.23981612903226</v>
      </c>
      <c r="BO284">
        <v>0</v>
      </c>
      <c r="BP284">
        <v>7263.85677419355</v>
      </c>
      <c r="BQ284">
        <v>15082.7387096774</v>
      </c>
      <c r="BR284">
        <v>39.562</v>
      </c>
      <c r="BS284">
        <v>41.5</v>
      </c>
      <c r="BT284">
        <v>40.6951290322581</v>
      </c>
      <c r="BU284">
        <v>39.9715483870968</v>
      </c>
      <c r="BV284">
        <v>39.0640322580645</v>
      </c>
      <c r="BW284">
        <v>1459.49129032258</v>
      </c>
      <c r="BX284">
        <v>40.5103225806452</v>
      </c>
      <c r="BY284">
        <v>0</v>
      </c>
      <c r="BZ284">
        <v>1560790372.9</v>
      </c>
      <c r="CA284">
        <v>2.23579230769231</v>
      </c>
      <c r="CB284">
        <v>-0.0195213618451524</v>
      </c>
      <c r="CC284">
        <v>395.038290470364</v>
      </c>
      <c r="CD284">
        <v>7282.61346153846</v>
      </c>
      <c r="CE284">
        <v>15</v>
      </c>
      <c r="CF284">
        <v>1560789786.6</v>
      </c>
      <c r="CG284" t="s">
        <v>251</v>
      </c>
      <c r="CH284">
        <v>7</v>
      </c>
      <c r="CI284">
        <v>2.564</v>
      </c>
      <c r="CJ284">
        <v>0.021</v>
      </c>
      <c r="CK284">
        <v>400</v>
      </c>
      <c r="CL284">
        <v>13</v>
      </c>
      <c r="CM284">
        <v>0.19</v>
      </c>
      <c r="CN284">
        <v>0.07</v>
      </c>
      <c r="CO284">
        <v>-23.6451292682927</v>
      </c>
      <c r="CP284">
        <v>-0.463352613240429</v>
      </c>
      <c r="CQ284">
        <v>0.13711746120665</v>
      </c>
      <c r="CR284">
        <v>1</v>
      </c>
      <c r="CS284">
        <v>2.23874857142857</v>
      </c>
      <c r="CT284">
        <v>-0.176782778864931</v>
      </c>
      <c r="CU284">
        <v>0.177239173953371</v>
      </c>
      <c r="CV284">
        <v>1</v>
      </c>
      <c r="CW284">
        <v>1.69562365853659</v>
      </c>
      <c r="CX284">
        <v>0.0942888501742096</v>
      </c>
      <c r="CY284">
        <v>0.0135864076186814</v>
      </c>
      <c r="CZ284">
        <v>1</v>
      </c>
      <c r="DA284">
        <v>3</v>
      </c>
      <c r="DB284">
        <v>3</v>
      </c>
      <c r="DC284" t="s">
        <v>268</v>
      </c>
      <c r="DD284">
        <v>1.85571</v>
      </c>
      <c r="DE284">
        <v>1.85388</v>
      </c>
      <c r="DF284">
        <v>1.85491</v>
      </c>
      <c r="DG284">
        <v>1.85928</v>
      </c>
      <c r="DH284">
        <v>1.85362</v>
      </c>
      <c r="DI284">
        <v>1.85805</v>
      </c>
      <c r="DJ284">
        <v>1.8552</v>
      </c>
      <c r="DK284">
        <v>1.8538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2.564</v>
      </c>
      <c r="DZ284">
        <v>0.021</v>
      </c>
      <c r="EA284">
        <v>2</v>
      </c>
      <c r="EB284">
        <v>502.525</v>
      </c>
      <c r="EC284">
        <v>977.423</v>
      </c>
      <c r="ED284">
        <v>11.6548</v>
      </c>
      <c r="EE284">
        <v>22.6139</v>
      </c>
      <c r="EF284">
        <v>30.0012</v>
      </c>
      <c r="EG284">
        <v>22.2546</v>
      </c>
      <c r="EH284">
        <v>22.1477</v>
      </c>
      <c r="EI284">
        <v>47.4434</v>
      </c>
      <c r="EJ284">
        <v>44.8549</v>
      </c>
      <c r="EK284">
        <v>0</v>
      </c>
      <c r="EL284">
        <v>11.6451</v>
      </c>
      <c r="EM284">
        <v>886.67</v>
      </c>
      <c r="EN284">
        <v>11.2423</v>
      </c>
      <c r="EO284">
        <v>101.761</v>
      </c>
      <c r="EP284">
        <v>102.195</v>
      </c>
    </row>
    <row r="285" spans="1:146">
      <c r="A285">
        <v>269</v>
      </c>
      <c r="B285">
        <v>1560790342.1</v>
      </c>
      <c r="C285">
        <v>536</v>
      </c>
      <c r="D285" t="s">
        <v>793</v>
      </c>
      <c r="E285" t="s">
        <v>794</v>
      </c>
      <c r="H285">
        <v>1560790331.76129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-0.0418610044284922</v>
      </c>
      <c r="AF285">
        <v>0.0469926446963847</v>
      </c>
      <c r="AG285">
        <v>3.50006991982141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1560790331.76129</v>
      </c>
      <c r="AU285">
        <v>838.774096774193</v>
      </c>
      <c r="AV285">
        <v>862.426870967742</v>
      </c>
      <c r="AW285">
        <v>13.1327903225806</v>
      </c>
      <c r="AX285">
        <v>11.4345967741935</v>
      </c>
      <c r="AY285">
        <v>500.013516129032</v>
      </c>
      <c r="AZ285">
        <v>100.993870967742</v>
      </c>
      <c r="BA285">
        <v>0.200017967741936</v>
      </c>
      <c r="BB285">
        <v>20.0352870967742</v>
      </c>
      <c r="BC285">
        <v>21.102035483871</v>
      </c>
      <c r="BD285">
        <v>999.9</v>
      </c>
      <c r="BE285">
        <v>0</v>
      </c>
      <c r="BF285">
        <v>0</v>
      </c>
      <c r="BG285">
        <v>9995.64096774194</v>
      </c>
      <c r="BH285">
        <v>0</v>
      </c>
      <c r="BI285">
        <v>115.526322580645</v>
      </c>
      <c r="BJ285">
        <v>1500.00225806452</v>
      </c>
      <c r="BK285">
        <v>0.972993612903226</v>
      </c>
      <c r="BL285">
        <v>0.0270062774193548</v>
      </c>
      <c r="BM285">
        <v>0</v>
      </c>
      <c r="BN285">
        <v>2.24186129032258</v>
      </c>
      <c r="BO285">
        <v>0</v>
      </c>
      <c r="BP285">
        <v>7276.11806451613</v>
      </c>
      <c r="BQ285">
        <v>15082.7483870968</v>
      </c>
      <c r="BR285">
        <v>39.562</v>
      </c>
      <c r="BS285">
        <v>41.502</v>
      </c>
      <c r="BT285">
        <v>40.6951290322581</v>
      </c>
      <c r="BU285">
        <v>39.9776451612903</v>
      </c>
      <c r="BV285">
        <v>39.066064516129</v>
      </c>
      <c r="BW285">
        <v>1459.49193548387</v>
      </c>
      <c r="BX285">
        <v>40.5103225806452</v>
      </c>
      <c r="BY285">
        <v>0</v>
      </c>
      <c r="BZ285">
        <v>1560790375.3</v>
      </c>
      <c r="CA285">
        <v>2.23280769230769</v>
      </c>
      <c r="CB285">
        <v>-0.307699145504027</v>
      </c>
      <c r="CC285">
        <v>345.045470349991</v>
      </c>
      <c r="CD285">
        <v>7296.39538461538</v>
      </c>
      <c r="CE285">
        <v>15</v>
      </c>
      <c r="CF285">
        <v>1560789786.6</v>
      </c>
      <c r="CG285" t="s">
        <v>251</v>
      </c>
      <c r="CH285">
        <v>7</v>
      </c>
      <c r="CI285">
        <v>2.564</v>
      </c>
      <c r="CJ285">
        <v>0.021</v>
      </c>
      <c r="CK285">
        <v>400</v>
      </c>
      <c r="CL285">
        <v>13</v>
      </c>
      <c r="CM285">
        <v>0.19</v>
      </c>
      <c r="CN285">
        <v>0.07</v>
      </c>
      <c r="CO285">
        <v>-23.6419780487805</v>
      </c>
      <c r="CP285">
        <v>-0.185734494773529</v>
      </c>
      <c r="CQ285">
        <v>0.141912088060377</v>
      </c>
      <c r="CR285">
        <v>1</v>
      </c>
      <c r="CS285">
        <v>2.24258571428571</v>
      </c>
      <c r="CT285">
        <v>-0.00292768002455747</v>
      </c>
      <c r="CU285">
        <v>0.180708271836693</v>
      </c>
      <c r="CV285">
        <v>1</v>
      </c>
      <c r="CW285">
        <v>1.69727780487805</v>
      </c>
      <c r="CX285">
        <v>0.135762439024378</v>
      </c>
      <c r="CY285">
        <v>0.0148976150509345</v>
      </c>
      <c r="CZ285">
        <v>0</v>
      </c>
      <c r="DA285">
        <v>2</v>
      </c>
      <c r="DB285">
        <v>3</v>
      </c>
      <c r="DC285" t="s">
        <v>265</v>
      </c>
      <c r="DD285">
        <v>1.8557</v>
      </c>
      <c r="DE285">
        <v>1.85387</v>
      </c>
      <c r="DF285">
        <v>1.85495</v>
      </c>
      <c r="DG285">
        <v>1.85928</v>
      </c>
      <c r="DH285">
        <v>1.85362</v>
      </c>
      <c r="DI285">
        <v>1.85804</v>
      </c>
      <c r="DJ285">
        <v>1.8552</v>
      </c>
      <c r="DK285">
        <v>1.8538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2.564</v>
      </c>
      <c r="DZ285">
        <v>0.021</v>
      </c>
      <c r="EA285">
        <v>2</v>
      </c>
      <c r="EB285">
        <v>502.354</v>
      </c>
      <c r="EC285">
        <v>977.348</v>
      </c>
      <c r="ED285">
        <v>11.6425</v>
      </c>
      <c r="EE285">
        <v>22.6206</v>
      </c>
      <c r="EF285">
        <v>30.0012</v>
      </c>
      <c r="EG285">
        <v>22.2607</v>
      </c>
      <c r="EH285">
        <v>22.1539</v>
      </c>
      <c r="EI285">
        <v>47.6024</v>
      </c>
      <c r="EJ285">
        <v>45.1668</v>
      </c>
      <c r="EK285">
        <v>0</v>
      </c>
      <c r="EL285">
        <v>11.6234</v>
      </c>
      <c r="EM285">
        <v>891.67</v>
      </c>
      <c r="EN285">
        <v>11.2315</v>
      </c>
      <c r="EO285">
        <v>101.76</v>
      </c>
      <c r="EP285">
        <v>102.194</v>
      </c>
    </row>
    <row r="286" spans="1:146">
      <c r="A286">
        <v>270</v>
      </c>
      <c r="B286">
        <v>1560790344.1</v>
      </c>
      <c r="C286">
        <v>538</v>
      </c>
      <c r="D286" t="s">
        <v>795</v>
      </c>
      <c r="E286" t="s">
        <v>796</v>
      </c>
      <c r="H286">
        <v>1560790333.76129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-0.0418717637513916</v>
      </c>
      <c r="AF286">
        <v>0.0470047229789076</v>
      </c>
      <c r="AG286">
        <v>3.50078036953822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1560790333.76129</v>
      </c>
      <c r="AU286">
        <v>842.116193548387</v>
      </c>
      <c r="AV286">
        <v>865.792387096774</v>
      </c>
      <c r="AW286">
        <v>13.1251</v>
      </c>
      <c r="AX286">
        <v>11.4232419354839</v>
      </c>
      <c r="AY286">
        <v>500.01535483871</v>
      </c>
      <c r="AZ286">
        <v>100.993774193548</v>
      </c>
      <c r="BA286">
        <v>0.200017032258064</v>
      </c>
      <c r="BB286">
        <v>20.0348580645161</v>
      </c>
      <c r="BC286">
        <v>21.1015774193548</v>
      </c>
      <c r="BD286">
        <v>999.9</v>
      </c>
      <c r="BE286">
        <v>0</v>
      </c>
      <c r="BF286">
        <v>0</v>
      </c>
      <c r="BG286">
        <v>9998.21967741935</v>
      </c>
      <c r="BH286">
        <v>0</v>
      </c>
      <c r="BI286">
        <v>115.739935483871</v>
      </c>
      <c r="BJ286">
        <v>1500.00451612903</v>
      </c>
      <c r="BK286">
        <v>0.972993612903226</v>
      </c>
      <c r="BL286">
        <v>0.0270062774193548</v>
      </c>
      <c r="BM286">
        <v>0</v>
      </c>
      <c r="BN286">
        <v>2.24451290322581</v>
      </c>
      <c r="BO286">
        <v>0</v>
      </c>
      <c r="BP286">
        <v>7287.52516129032</v>
      </c>
      <c r="BQ286">
        <v>15082.7741935484</v>
      </c>
      <c r="BR286">
        <v>39.566064516129</v>
      </c>
      <c r="BS286">
        <v>41.506</v>
      </c>
      <c r="BT286">
        <v>40.6951290322581</v>
      </c>
      <c r="BU286">
        <v>39.9837419354839</v>
      </c>
      <c r="BV286">
        <v>39.0721612903226</v>
      </c>
      <c r="BW286">
        <v>1459.49419354839</v>
      </c>
      <c r="BX286">
        <v>40.5103225806452</v>
      </c>
      <c r="BY286">
        <v>0</v>
      </c>
      <c r="BZ286">
        <v>1560790377.1</v>
      </c>
      <c r="CA286">
        <v>2.24268461538462</v>
      </c>
      <c r="CB286">
        <v>0.445422222970157</v>
      </c>
      <c r="CC286">
        <v>285.511795000958</v>
      </c>
      <c r="CD286">
        <v>7305.84692307692</v>
      </c>
      <c r="CE286">
        <v>15</v>
      </c>
      <c r="CF286">
        <v>1560789786.6</v>
      </c>
      <c r="CG286" t="s">
        <v>251</v>
      </c>
      <c r="CH286">
        <v>7</v>
      </c>
      <c r="CI286">
        <v>2.564</v>
      </c>
      <c r="CJ286">
        <v>0.021</v>
      </c>
      <c r="CK286">
        <v>400</v>
      </c>
      <c r="CL286">
        <v>13</v>
      </c>
      <c r="CM286">
        <v>0.19</v>
      </c>
      <c r="CN286">
        <v>0.07</v>
      </c>
      <c r="CO286">
        <v>-23.6718902439024</v>
      </c>
      <c r="CP286">
        <v>0.12600000000016</v>
      </c>
      <c r="CQ286">
        <v>0.120517121149588</v>
      </c>
      <c r="CR286">
        <v>1</v>
      </c>
      <c r="CS286">
        <v>2.24664</v>
      </c>
      <c r="CT286">
        <v>-0.105635274904845</v>
      </c>
      <c r="CU286">
        <v>0.189357280142215</v>
      </c>
      <c r="CV286">
        <v>1</v>
      </c>
      <c r="CW286">
        <v>1.70041829268293</v>
      </c>
      <c r="CX286">
        <v>0.1393760278746</v>
      </c>
      <c r="CY286">
        <v>0.0150298015991383</v>
      </c>
      <c r="CZ286">
        <v>0</v>
      </c>
      <c r="DA286">
        <v>2</v>
      </c>
      <c r="DB286">
        <v>3</v>
      </c>
      <c r="DC286" t="s">
        <v>265</v>
      </c>
      <c r="DD286">
        <v>1.85567</v>
      </c>
      <c r="DE286">
        <v>1.85388</v>
      </c>
      <c r="DF286">
        <v>1.85495</v>
      </c>
      <c r="DG286">
        <v>1.85928</v>
      </c>
      <c r="DH286">
        <v>1.85362</v>
      </c>
      <c r="DI286">
        <v>1.85805</v>
      </c>
      <c r="DJ286">
        <v>1.8552</v>
      </c>
      <c r="DK286">
        <v>1.8538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2.564</v>
      </c>
      <c r="DZ286">
        <v>0.021</v>
      </c>
      <c r="EA286">
        <v>2</v>
      </c>
      <c r="EB286">
        <v>502.261</v>
      </c>
      <c r="EC286">
        <v>976.534</v>
      </c>
      <c r="ED286">
        <v>11.6335</v>
      </c>
      <c r="EE286">
        <v>22.6272</v>
      </c>
      <c r="EF286">
        <v>30.0012</v>
      </c>
      <c r="EG286">
        <v>22.267</v>
      </c>
      <c r="EH286">
        <v>22.16</v>
      </c>
      <c r="EI286">
        <v>47.7653</v>
      </c>
      <c r="EJ286">
        <v>45.1668</v>
      </c>
      <c r="EK286">
        <v>0</v>
      </c>
      <c r="EL286">
        <v>11.6234</v>
      </c>
      <c r="EM286">
        <v>896.67</v>
      </c>
      <c r="EN286">
        <v>11.2238</v>
      </c>
      <c r="EO286">
        <v>101.759</v>
      </c>
      <c r="EP286">
        <v>102.193</v>
      </c>
    </row>
    <row r="287" spans="1:146">
      <c r="A287">
        <v>271</v>
      </c>
      <c r="B287">
        <v>1560790346.1</v>
      </c>
      <c r="C287">
        <v>540</v>
      </c>
      <c r="D287" t="s">
        <v>797</v>
      </c>
      <c r="E287" t="s">
        <v>798</v>
      </c>
      <c r="H287">
        <v>1560790335.76129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-0.0418804779934984</v>
      </c>
      <c r="AF287">
        <v>0.0470145054790821</v>
      </c>
      <c r="AG287">
        <v>3.50135573331383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1560790335.76129</v>
      </c>
      <c r="AU287">
        <v>845.461483870968</v>
      </c>
      <c r="AV287">
        <v>869.134741935484</v>
      </c>
      <c r="AW287">
        <v>13.1173612903226</v>
      </c>
      <c r="AX287">
        <v>11.4115</v>
      </c>
      <c r="AY287">
        <v>500.011193548387</v>
      </c>
      <c r="AZ287">
        <v>100.993612903226</v>
      </c>
      <c r="BA287">
        <v>0.200031741935484</v>
      </c>
      <c r="BB287">
        <v>20.0339548387097</v>
      </c>
      <c r="BC287">
        <v>21.1024741935484</v>
      </c>
      <c r="BD287">
        <v>999.9</v>
      </c>
      <c r="BE287">
        <v>0</v>
      </c>
      <c r="BF287">
        <v>0</v>
      </c>
      <c r="BG287">
        <v>10000.3164516129</v>
      </c>
      <c r="BH287">
        <v>0</v>
      </c>
      <c r="BI287">
        <v>115.944677419355</v>
      </c>
      <c r="BJ287">
        <v>1500.00096774194</v>
      </c>
      <c r="BK287">
        <v>0.972993225806452</v>
      </c>
      <c r="BL287">
        <v>0.0270066548387097</v>
      </c>
      <c r="BM287">
        <v>0</v>
      </c>
      <c r="BN287">
        <v>2.22596451612903</v>
      </c>
      <c r="BO287">
        <v>0</v>
      </c>
      <c r="BP287">
        <v>7297.91451612903</v>
      </c>
      <c r="BQ287">
        <v>15082.7387096774</v>
      </c>
      <c r="BR287">
        <v>39.566064516129</v>
      </c>
      <c r="BS287">
        <v>41.512</v>
      </c>
      <c r="BT287">
        <v>40.6951290322581</v>
      </c>
      <c r="BU287">
        <v>39.9898387096774</v>
      </c>
      <c r="BV287">
        <v>39.0782580645161</v>
      </c>
      <c r="BW287">
        <v>1459.49</v>
      </c>
      <c r="BX287">
        <v>40.5109677419355</v>
      </c>
      <c r="BY287">
        <v>0</v>
      </c>
      <c r="BZ287">
        <v>1560790378.9</v>
      </c>
      <c r="CA287">
        <v>2.24635</v>
      </c>
      <c r="CB287">
        <v>-0.0257948728191783</v>
      </c>
      <c r="CC287">
        <v>233.215384506648</v>
      </c>
      <c r="CD287">
        <v>7313.65269230769</v>
      </c>
      <c r="CE287">
        <v>15</v>
      </c>
      <c r="CF287">
        <v>1560789786.6</v>
      </c>
      <c r="CG287" t="s">
        <v>251</v>
      </c>
      <c r="CH287">
        <v>7</v>
      </c>
      <c r="CI287">
        <v>2.564</v>
      </c>
      <c r="CJ287">
        <v>0.021</v>
      </c>
      <c r="CK287">
        <v>400</v>
      </c>
      <c r="CL287">
        <v>13</v>
      </c>
      <c r="CM287">
        <v>0.19</v>
      </c>
      <c r="CN287">
        <v>0.07</v>
      </c>
      <c r="CO287">
        <v>-23.6779341463415</v>
      </c>
      <c r="CP287">
        <v>0.261432752613231</v>
      </c>
      <c r="CQ287">
        <v>0.119323686871725</v>
      </c>
      <c r="CR287">
        <v>1</v>
      </c>
      <c r="CS287">
        <v>2.24098857142857</v>
      </c>
      <c r="CT287">
        <v>0.0702575342465216</v>
      </c>
      <c r="CU287">
        <v>0.184162733583145</v>
      </c>
      <c r="CV287">
        <v>1</v>
      </c>
      <c r="CW287">
        <v>1.70467097560976</v>
      </c>
      <c r="CX287">
        <v>0.120948710801393</v>
      </c>
      <c r="CY287">
        <v>0.0134253981736616</v>
      </c>
      <c r="CZ287">
        <v>0</v>
      </c>
      <c r="DA287">
        <v>2</v>
      </c>
      <c r="DB287">
        <v>3</v>
      </c>
      <c r="DC287" t="s">
        <v>265</v>
      </c>
      <c r="DD287">
        <v>1.85568</v>
      </c>
      <c r="DE287">
        <v>1.85387</v>
      </c>
      <c r="DF287">
        <v>1.85492</v>
      </c>
      <c r="DG287">
        <v>1.85928</v>
      </c>
      <c r="DH287">
        <v>1.85362</v>
      </c>
      <c r="DI287">
        <v>1.85805</v>
      </c>
      <c r="DJ287">
        <v>1.8552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2.564</v>
      </c>
      <c r="DZ287">
        <v>0.021</v>
      </c>
      <c r="EA287">
        <v>2</v>
      </c>
      <c r="EB287">
        <v>502.611</v>
      </c>
      <c r="EC287">
        <v>976.51</v>
      </c>
      <c r="ED287">
        <v>11.6233</v>
      </c>
      <c r="EE287">
        <v>22.6339</v>
      </c>
      <c r="EF287">
        <v>30.0012</v>
      </c>
      <c r="EG287">
        <v>22.2731</v>
      </c>
      <c r="EH287">
        <v>22.1659</v>
      </c>
      <c r="EI287">
        <v>47.8712</v>
      </c>
      <c r="EJ287">
        <v>45.4606</v>
      </c>
      <c r="EK287">
        <v>0</v>
      </c>
      <c r="EL287">
        <v>11.6017</v>
      </c>
      <c r="EM287">
        <v>896.67</v>
      </c>
      <c r="EN287">
        <v>11.2152</v>
      </c>
      <c r="EO287">
        <v>101.757</v>
      </c>
      <c r="EP287">
        <v>102.192</v>
      </c>
    </row>
    <row r="288" spans="1:146">
      <c r="A288">
        <v>272</v>
      </c>
      <c r="B288">
        <v>1560790348.1</v>
      </c>
      <c r="C288">
        <v>542</v>
      </c>
      <c r="D288" t="s">
        <v>799</v>
      </c>
      <c r="E288" t="s">
        <v>800</v>
      </c>
      <c r="H288">
        <v>1560790337.76129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-0.0418853933691908</v>
      </c>
      <c r="AF288">
        <v>0.0470200234189073</v>
      </c>
      <c r="AG288">
        <v>3.5016802557712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1560790337.76129</v>
      </c>
      <c r="AU288">
        <v>848.807</v>
      </c>
      <c r="AV288">
        <v>872.492870967742</v>
      </c>
      <c r="AW288">
        <v>13.1094</v>
      </c>
      <c r="AX288">
        <v>11.4009903225806</v>
      </c>
      <c r="AY288">
        <v>500.013322580645</v>
      </c>
      <c r="AZ288">
        <v>100.993451612903</v>
      </c>
      <c r="BA288">
        <v>0.200037129032258</v>
      </c>
      <c r="BB288">
        <v>20.0330677419355</v>
      </c>
      <c r="BC288">
        <v>21.1029161290323</v>
      </c>
      <c r="BD288">
        <v>999.9</v>
      </c>
      <c r="BE288">
        <v>0</v>
      </c>
      <c r="BF288">
        <v>0</v>
      </c>
      <c r="BG288">
        <v>10001.5061290323</v>
      </c>
      <c r="BH288">
        <v>0</v>
      </c>
      <c r="BI288">
        <v>116.133838709677</v>
      </c>
      <c r="BJ288">
        <v>1500.00483870968</v>
      </c>
      <c r="BK288">
        <v>0.972993225806452</v>
      </c>
      <c r="BL288">
        <v>0.0270066548387097</v>
      </c>
      <c r="BM288">
        <v>0</v>
      </c>
      <c r="BN288">
        <v>2.23965806451613</v>
      </c>
      <c r="BO288">
        <v>0</v>
      </c>
      <c r="BP288">
        <v>7306.99290322581</v>
      </c>
      <c r="BQ288">
        <v>15082.7741935484</v>
      </c>
      <c r="BR288">
        <v>39.5680967741935</v>
      </c>
      <c r="BS288">
        <v>41.518</v>
      </c>
      <c r="BT288">
        <v>40.7012258064516</v>
      </c>
      <c r="BU288">
        <v>39.997935483871</v>
      </c>
      <c r="BV288">
        <v>39.0843548387097</v>
      </c>
      <c r="BW288">
        <v>1459.49387096774</v>
      </c>
      <c r="BX288">
        <v>40.5109677419355</v>
      </c>
      <c r="BY288">
        <v>0</v>
      </c>
      <c r="BZ288">
        <v>1560790381.3</v>
      </c>
      <c r="CA288">
        <v>2.26396153846154</v>
      </c>
      <c r="CB288">
        <v>0.525271791111827</v>
      </c>
      <c r="CC288">
        <v>162.71316260093</v>
      </c>
      <c r="CD288">
        <v>7321.89923076923</v>
      </c>
      <c r="CE288">
        <v>15</v>
      </c>
      <c r="CF288">
        <v>1560789786.6</v>
      </c>
      <c r="CG288" t="s">
        <v>251</v>
      </c>
      <c r="CH288">
        <v>7</v>
      </c>
      <c r="CI288">
        <v>2.564</v>
      </c>
      <c r="CJ288">
        <v>0.021</v>
      </c>
      <c r="CK288">
        <v>400</v>
      </c>
      <c r="CL288">
        <v>13</v>
      </c>
      <c r="CM288">
        <v>0.19</v>
      </c>
      <c r="CN288">
        <v>0.07</v>
      </c>
      <c r="CO288">
        <v>-23.6797804878049</v>
      </c>
      <c r="CP288">
        <v>0.136300348432072</v>
      </c>
      <c r="CQ288">
        <v>0.124147679996618</v>
      </c>
      <c r="CR288">
        <v>1</v>
      </c>
      <c r="CS288">
        <v>2.25242857142857</v>
      </c>
      <c r="CT288">
        <v>0.197126579335053</v>
      </c>
      <c r="CU288">
        <v>0.185930370333211</v>
      </c>
      <c r="CV288">
        <v>1</v>
      </c>
      <c r="CW288">
        <v>1.70778317073171</v>
      </c>
      <c r="CX288">
        <v>0.10417212543554</v>
      </c>
      <c r="CY288">
        <v>0.012213467664242</v>
      </c>
      <c r="CZ288">
        <v>0</v>
      </c>
      <c r="DA288">
        <v>2</v>
      </c>
      <c r="DB288">
        <v>3</v>
      </c>
      <c r="DC288" t="s">
        <v>265</v>
      </c>
      <c r="DD288">
        <v>1.8557</v>
      </c>
      <c r="DE288">
        <v>1.85388</v>
      </c>
      <c r="DF288">
        <v>1.85493</v>
      </c>
      <c r="DG288">
        <v>1.85928</v>
      </c>
      <c r="DH288">
        <v>1.85361</v>
      </c>
      <c r="DI288">
        <v>1.85804</v>
      </c>
      <c r="DJ288">
        <v>1.8552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2.564</v>
      </c>
      <c r="DZ288">
        <v>0.021</v>
      </c>
      <c r="EA288">
        <v>2</v>
      </c>
      <c r="EB288">
        <v>502.314</v>
      </c>
      <c r="EC288">
        <v>976.859</v>
      </c>
      <c r="ED288">
        <v>11.6144</v>
      </c>
      <c r="EE288">
        <v>22.6406</v>
      </c>
      <c r="EF288">
        <v>30.0011</v>
      </c>
      <c r="EG288">
        <v>22.279</v>
      </c>
      <c r="EH288">
        <v>22.1721</v>
      </c>
      <c r="EI288">
        <v>48.0378</v>
      </c>
      <c r="EJ288">
        <v>45.7796</v>
      </c>
      <c r="EK288">
        <v>0</v>
      </c>
      <c r="EL288">
        <v>11.6017</v>
      </c>
      <c r="EM288">
        <v>901.67</v>
      </c>
      <c r="EN288">
        <v>11.2064</v>
      </c>
      <c r="EO288">
        <v>101.755</v>
      </c>
      <c r="EP288">
        <v>102.191</v>
      </c>
    </row>
    <row r="289" spans="1:146">
      <c r="A289">
        <v>273</v>
      </c>
      <c r="B289">
        <v>1560790350.1</v>
      </c>
      <c r="C289">
        <v>544</v>
      </c>
      <c r="D289" t="s">
        <v>801</v>
      </c>
      <c r="E289" t="s">
        <v>802</v>
      </c>
      <c r="H289">
        <v>1560790339.76129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-0.0418922366434188</v>
      </c>
      <c r="AF289">
        <v>0.047027705593732</v>
      </c>
      <c r="AG289">
        <v>3.50213203945001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1560790339.76129</v>
      </c>
      <c r="AU289">
        <v>852.154129032258</v>
      </c>
      <c r="AV289">
        <v>875.829709677419</v>
      </c>
      <c r="AW289">
        <v>13.1013806451613</v>
      </c>
      <c r="AX289">
        <v>11.3915419354839</v>
      </c>
      <c r="AY289">
        <v>500.012161290323</v>
      </c>
      <c r="AZ289">
        <v>100.993258064516</v>
      </c>
      <c r="BA289">
        <v>0.200027322580645</v>
      </c>
      <c r="BB289">
        <v>20.0328129032258</v>
      </c>
      <c r="BC289">
        <v>21.1028161290323</v>
      </c>
      <c r="BD289">
        <v>999.9</v>
      </c>
      <c r="BE289">
        <v>0</v>
      </c>
      <c r="BF289">
        <v>0</v>
      </c>
      <c r="BG289">
        <v>10003.1593548387</v>
      </c>
      <c r="BH289">
        <v>0</v>
      </c>
      <c r="BI289">
        <v>116.302612903226</v>
      </c>
      <c r="BJ289">
        <v>1500.00129032258</v>
      </c>
      <c r="BK289">
        <v>0.972993225806452</v>
      </c>
      <c r="BL289">
        <v>0.0270066548387097</v>
      </c>
      <c r="BM289">
        <v>0</v>
      </c>
      <c r="BN289">
        <v>2.24192258064516</v>
      </c>
      <c r="BO289">
        <v>0</v>
      </c>
      <c r="BP289">
        <v>7315.11483870968</v>
      </c>
      <c r="BQ289">
        <v>15082.7387096774</v>
      </c>
      <c r="BR289">
        <v>39.5680967741935</v>
      </c>
      <c r="BS289">
        <v>41.524</v>
      </c>
      <c r="BT289">
        <v>40.7012258064516</v>
      </c>
      <c r="BU289">
        <v>40.004</v>
      </c>
      <c r="BV289">
        <v>39.0904516129032</v>
      </c>
      <c r="BW289">
        <v>1459.49064516129</v>
      </c>
      <c r="BX289">
        <v>40.5106451612903</v>
      </c>
      <c r="BY289">
        <v>0</v>
      </c>
      <c r="BZ289">
        <v>1560790383.1</v>
      </c>
      <c r="CA289">
        <v>2.24744230769231</v>
      </c>
      <c r="CB289">
        <v>0.443852986115082</v>
      </c>
      <c r="CC289">
        <v>121.910769365524</v>
      </c>
      <c r="CD289">
        <v>7326.62423076923</v>
      </c>
      <c r="CE289">
        <v>15</v>
      </c>
      <c r="CF289">
        <v>1560789786.6</v>
      </c>
      <c r="CG289" t="s">
        <v>251</v>
      </c>
      <c r="CH289">
        <v>7</v>
      </c>
      <c r="CI289">
        <v>2.564</v>
      </c>
      <c r="CJ289">
        <v>0.021</v>
      </c>
      <c r="CK289">
        <v>400</v>
      </c>
      <c r="CL289">
        <v>13</v>
      </c>
      <c r="CM289">
        <v>0.19</v>
      </c>
      <c r="CN289">
        <v>0.07</v>
      </c>
      <c r="CO289">
        <v>-23.6825512195122</v>
      </c>
      <c r="CP289">
        <v>0.0410759581881964</v>
      </c>
      <c r="CQ289">
        <v>0.124105787137232</v>
      </c>
      <c r="CR289">
        <v>1</v>
      </c>
      <c r="CS289">
        <v>2.24439142857143</v>
      </c>
      <c r="CT289">
        <v>0.482066101563093</v>
      </c>
      <c r="CU289">
        <v>0.175700599838684</v>
      </c>
      <c r="CV289">
        <v>1</v>
      </c>
      <c r="CW289">
        <v>1.70951365853659</v>
      </c>
      <c r="CX289">
        <v>0.0796868989547055</v>
      </c>
      <c r="CY289">
        <v>0.0111922054227425</v>
      </c>
      <c r="CZ289">
        <v>1</v>
      </c>
      <c r="DA289">
        <v>3</v>
      </c>
      <c r="DB289">
        <v>3</v>
      </c>
      <c r="DC289" t="s">
        <v>268</v>
      </c>
      <c r="DD289">
        <v>1.8557</v>
      </c>
      <c r="DE289">
        <v>1.85388</v>
      </c>
      <c r="DF289">
        <v>1.85493</v>
      </c>
      <c r="DG289">
        <v>1.85928</v>
      </c>
      <c r="DH289">
        <v>1.85361</v>
      </c>
      <c r="DI289">
        <v>1.85805</v>
      </c>
      <c r="DJ289">
        <v>1.85519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2.564</v>
      </c>
      <c r="DZ289">
        <v>0.021</v>
      </c>
      <c r="EA289">
        <v>2</v>
      </c>
      <c r="EB289">
        <v>502.19</v>
      </c>
      <c r="EC289">
        <v>976.932</v>
      </c>
      <c r="ED289">
        <v>11.6049</v>
      </c>
      <c r="EE289">
        <v>22.6475</v>
      </c>
      <c r="EF289">
        <v>30.0011</v>
      </c>
      <c r="EG289">
        <v>22.2851</v>
      </c>
      <c r="EH289">
        <v>22.1786</v>
      </c>
      <c r="EI289">
        <v>48.2067</v>
      </c>
      <c r="EJ289">
        <v>45.7796</v>
      </c>
      <c r="EK289">
        <v>0</v>
      </c>
      <c r="EL289">
        <v>11.6017</v>
      </c>
      <c r="EM289">
        <v>906.67</v>
      </c>
      <c r="EN289">
        <v>11.1983</v>
      </c>
      <c r="EO289">
        <v>101.755</v>
      </c>
      <c r="EP289">
        <v>102.191</v>
      </c>
    </row>
    <row r="290" spans="1:146">
      <c r="A290">
        <v>274</v>
      </c>
      <c r="B290">
        <v>1560790352.1</v>
      </c>
      <c r="C290">
        <v>546</v>
      </c>
      <c r="D290" t="s">
        <v>803</v>
      </c>
      <c r="E290" t="s">
        <v>804</v>
      </c>
      <c r="H290">
        <v>1560790341.76129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-0.0418936361433033</v>
      </c>
      <c r="AF290">
        <v>0.0470292766549553</v>
      </c>
      <c r="AG290">
        <v>3.50222442933522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1560790341.76129</v>
      </c>
      <c r="AU290">
        <v>855.495193548387</v>
      </c>
      <c r="AV290">
        <v>879.138709677419</v>
      </c>
      <c r="AW290">
        <v>13.0934483870968</v>
      </c>
      <c r="AX290">
        <v>11.3818677419355</v>
      </c>
      <c r="AY290">
        <v>500.009322580645</v>
      </c>
      <c r="AZ290">
        <v>100.992935483871</v>
      </c>
      <c r="BA290">
        <v>0.200024806451613</v>
      </c>
      <c r="BB290">
        <v>20.0325677419355</v>
      </c>
      <c r="BC290">
        <v>21.1039064516129</v>
      </c>
      <c r="BD290">
        <v>999.9</v>
      </c>
      <c r="BE290">
        <v>0</v>
      </c>
      <c r="BF290">
        <v>0</v>
      </c>
      <c r="BG290">
        <v>10003.525483871</v>
      </c>
      <c r="BH290">
        <v>0</v>
      </c>
      <c r="BI290">
        <v>116.452741935484</v>
      </c>
      <c r="BJ290">
        <v>1499.99225806452</v>
      </c>
      <c r="BK290">
        <v>0.972992967741935</v>
      </c>
      <c r="BL290">
        <v>0.0270069064516129</v>
      </c>
      <c r="BM290">
        <v>0</v>
      </c>
      <c r="BN290">
        <v>2.25353870967742</v>
      </c>
      <c r="BO290">
        <v>0</v>
      </c>
      <c r="BP290">
        <v>7321.22838709677</v>
      </c>
      <c r="BQ290">
        <v>15082.6451612903</v>
      </c>
      <c r="BR290">
        <v>39.5680967741935</v>
      </c>
      <c r="BS290">
        <v>41.53</v>
      </c>
      <c r="BT290">
        <v>40.7012258064516</v>
      </c>
      <c r="BU290">
        <v>40.01</v>
      </c>
      <c r="BV290">
        <v>39.0965483870968</v>
      </c>
      <c r="BW290">
        <v>1459.48161290323</v>
      </c>
      <c r="BX290">
        <v>40.5106451612903</v>
      </c>
      <c r="BY290">
        <v>0</v>
      </c>
      <c r="BZ290">
        <v>1560790384.9</v>
      </c>
      <c r="CA290">
        <v>2.26266923076923</v>
      </c>
      <c r="CB290">
        <v>0.327350424537968</v>
      </c>
      <c r="CC290">
        <v>82.2864956639823</v>
      </c>
      <c r="CD290">
        <v>7329.70153846154</v>
      </c>
      <c r="CE290">
        <v>15</v>
      </c>
      <c r="CF290">
        <v>1560789786.6</v>
      </c>
      <c r="CG290" t="s">
        <v>251</v>
      </c>
      <c r="CH290">
        <v>7</v>
      </c>
      <c r="CI290">
        <v>2.564</v>
      </c>
      <c r="CJ290">
        <v>0.021</v>
      </c>
      <c r="CK290">
        <v>400</v>
      </c>
      <c r="CL290">
        <v>13</v>
      </c>
      <c r="CM290">
        <v>0.19</v>
      </c>
      <c r="CN290">
        <v>0.07</v>
      </c>
      <c r="CO290">
        <v>-23.6502829268293</v>
      </c>
      <c r="CP290">
        <v>0.108725435539914</v>
      </c>
      <c r="CQ290">
        <v>0.131304900996041</v>
      </c>
      <c r="CR290">
        <v>1</v>
      </c>
      <c r="CS290">
        <v>2.26368285714286</v>
      </c>
      <c r="CT290">
        <v>0.198286497064471</v>
      </c>
      <c r="CU290">
        <v>0.169923455852862</v>
      </c>
      <c r="CV290">
        <v>1</v>
      </c>
      <c r="CW290">
        <v>1.7109612195122</v>
      </c>
      <c r="CX290">
        <v>0.0477267595818906</v>
      </c>
      <c r="CY290">
        <v>0.0099378947554966</v>
      </c>
      <c r="CZ290">
        <v>1</v>
      </c>
      <c r="DA290">
        <v>3</v>
      </c>
      <c r="DB290">
        <v>3</v>
      </c>
      <c r="DC290" t="s">
        <v>268</v>
      </c>
      <c r="DD290">
        <v>1.8557</v>
      </c>
      <c r="DE290">
        <v>1.85388</v>
      </c>
      <c r="DF290">
        <v>1.85492</v>
      </c>
      <c r="DG290">
        <v>1.85928</v>
      </c>
      <c r="DH290">
        <v>1.85362</v>
      </c>
      <c r="DI290">
        <v>1.85806</v>
      </c>
      <c r="DJ290">
        <v>1.8552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2.564</v>
      </c>
      <c r="DZ290">
        <v>0.021</v>
      </c>
      <c r="EA290">
        <v>2</v>
      </c>
      <c r="EB290">
        <v>502.358</v>
      </c>
      <c r="EC290">
        <v>976.86</v>
      </c>
      <c r="ED290">
        <v>11.596</v>
      </c>
      <c r="EE290">
        <v>22.6544</v>
      </c>
      <c r="EF290">
        <v>30.0012</v>
      </c>
      <c r="EG290">
        <v>22.2914</v>
      </c>
      <c r="EH290">
        <v>22.1849</v>
      </c>
      <c r="EI290">
        <v>48.3034</v>
      </c>
      <c r="EJ290">
        <v>46.0668</v>
      </c>
      <c r="EK290">
        <v>0</v>
      </c>
      <c r="EL290">
        <v>11.5797</v>
      </c>
      <c r="EM290">
        <v>906.67</v>
      </c>
      <c r="EN290">
        <v>11.1957</v>
      </c>
      <c r="EO290">
        <v>101.755</v>
      </c>
      <c r="EP290">
        <v>102.19</v>
      </c>
    </row>
    <row r="291" spans="1:146">
      <c r="A291">
        <v>275</v>
      </c>
      <c r="B291">
        <v>1560790354.1</v>
      </c>
      <c r="C291">
        <v>548</v>
      </c>
      <c r="D291" t="s">
        <v>805</v>
      </c>
      <c r="E291" t="s">
        <v>806</v>
      </c>
      <c r="H291">
        <v>1560790343.76129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-0.0418884907808602</v>
      </c>
      <c r="AF291">
        <v>0.0470235005348544</v>
      </c>
      <c r="AG291">
        <v>3.50188474590336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1560790343.76129</v>
      </c>
      <c r="AU291">
        <v>858.827838709678</v>
      </c>
      <c r="AV291">
        <v>882.506290322581</v>
      </c>
      <c r="AW291">
        <v>13.0855193548387</v>
      </c>
      <c r="AX291">
        <v>11.3710322580645</v>
      </c>
      <c r="AY291">
        <v>500.011516129032</v>
      </c>
      <c r="AZ291">
        <v>100.992516129032</v>
      </c>
      <c r="BA291">
        <v>0.200032</v>
      </c>
      <c r="BB291">
        <v>20.0319677419355</v>
      </c>
      <c r="BC291">
        <v>21.1054032258064</v>
      </c>
      <c r="BD291">
        <v>999.9</v>
      </c>
      <c r="BE291">
        <v>0</v>
      </c>
      <c r="BF291">
        <v>0</v>
      </c>
      <c r="BG291">
        <v>10002.3383870968</v>
      </c>
      <c r="BH291">
        <v>0</v>
      </c>
      <c r="BI291">
        <v>116.584</v>
      </c>
      <c r="BJ291">
        <v>1499.99161290323</v>
      </c>
      <c r="BK291">
        <v>0.972992838709677</v>
      </c>
      <c r="BL291">
        <v>0.0270070322580645</v>
      </c>
      <c r="BM291">
        <v>0</v>
      </c>
      <c r="BN291">
        <v>2.25059032258064</v>
      </c>
      <c r="BO291">
        <v>0</v>
      </c>
      <c r="BP291">
        <v>7325.9064516129</v>
      </c>
      <c r="BQ291">
        <v>15082.6322580645</v>
      </c>
      <c r="BR291">
        <v>39.5680967741935</v>
      </c>
      <c r="BS291">
        <v>41.536</v>
      </c>
      <c r="BT291">
        <v>40.7073225806451</v>
      </c>
      <c r="BU291">
        <v>40.01</v>
      </c>
      <c r="BV291">
        <v>39.1026451612903</v>
      </c>
      <c r="BW291">
        <v>1459.48096774194</v>
      </c>
      <c r="BX291">
        <v>40.5106451612903</v>
      </c>
      <c r="BY291">
        <v>0</v>
      </c>
      <c r="BZ291">
        <v>1560790387.3</v>
      </c>
      <c r="CA291">
        <v>2.26877307692308</v>
      </c>
      <c r="CB291">
        <v>-0.273835900838086</v>
      </c>
      <c r="CC291">
        <v>34.3764103315974</v>
      </c>
      <c r="CD291">
        <v>7332.21192307692</v>
      </c>
      <c r="CE291">
        <v>15</v>
      </c>
      <c r="CF291">
        <v>1560789786.6</v>
      </c>
      <c r="CG291" t="s">
        <v>251</v>
      </c>
      <c r="CH291">
        <v>7</v>
      </c>
      <c r="CI291">
        <v>2.564</v>
      </c>
      <c r="CJ291">
        <v>0.021</v>
      </c>
      <c r="CK291">
        <v>400</v>
      </c>
      <c r="CL291">
        <v>13</v>
      </c>
      <c r="CM291">
        <v>0.19</v>
      </c>
      <c r="CN291">
        <v>0.07</v>
      </c>
      <c r="CO291">
        <v>-23.6586487804878</v>
      </c>
      <c r="CP291">
        <v>0.0234292682927052</v>
      </c>
      <c r="CQ291">
        <v>0.14052880986101</v>
      </c>
      <c r="CR291">
        <v>1</v>
      </c>
      <c r="CS291">
        <v>2.24723714285714</v>
      </c>
      <c r="CT291">
        <v>0.150149290752616</v>
      </c>
      <c r="CU291">
        <v>0.165478830904593</v>
      </c>
      <c r="CV291">
        <v>1</v>
      </c>
      <c r="CW291">
        <v>1.71331463414634</v>
      </c>
      <c r="CX291">
        <v>0.0324742160278748</v>
      </c>
      <c r="CY291">
        <v>0.00885656518168137</v>
      </c>
      <c r="CZ291">
        <v>1</v>
      </c>
      <c r="DA291">
        <v>3</v>
      </c>
      <c r="DB291">
        <v>3</v>
      </c>
      <c r="DC291" t="s">
        <v>268</v>
      </c>
      <c r="DD291">
        <v>1.8557</v>
      </c>
      <c r="DE291">
        <v>1.8539</v>
      </c>
      <c r="DF291">
        <v>1.85491</v>
      </c>
      <c r="DG291">
        <v>1.85928</v>
      </c>
      <c r="DH291">
        <v>1.85363</v>
      </c>
      <c r="DI291">
        <v>1.85805</v>
      </c>
      <c r="DJ291">
        <v>1.8552</v>
      </c>
      <c r="DK291">
        <v>1.8538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2.564</v>
      </c>
      <c r="DZ291">
        <v>0.021</v>
      </c>
      <c r="EA291">
        <v>2</v>
      </c>
      <c r="EB291">
        <v>502.127</v>
      </c>
      <c r="EC291">
        <v>976.357</v>
      </c>
      <c r="ED291">
        <v>11.588</v>
      </c>
      <c r="EE291">
        <v>22.6611</v>
      </c>
      <c r="EF291">
        <v>30.0012</v>
      </c>
      <c r="EG291">
        <v>22.2978</v>
      </c>
      <c r="EH291">
        <v>22.191</v>
      </c>
      <c r="EI291">
        <v>48.4589</v>
      </c>
      <c r="EJ291">
        <v>46.0668</v>
      </c>
      <c r="EK291">
        <v>0</v>
      </c>
      <c r="EL291">
        <v>11.5797</v>
      </c>
      <c r="EM291">
        <v>911.67</v>
      </c>
      <c r="EN291">
        <v>11.1899</v>
      </c>
      <c r="EO291">
        <v>101.754</v>
      </c>
      <c r="EP291">
        <v>102.19</v>
      </c>
    </row>
    <row r="292" spans="1:146">
      <c r="A292">
        <v>276</v>
      </c>
      <c r="B292">
        <v>1560790356.1</v>
      </c>
      <c r="C292">
        <v>550</v>
      </c>
      <c r="D292" t="s">
        <v>807</v>
      </c>
      <c r="E292" t="s">
        <v>808</v>
      </c>
      <c r="H292">
        <v>1560790345.76129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-0.0418860069026723</v>
      </c>
      <c r="AF292">
        <v>0.0470207121639888</v>
      </c>
      <c r="AG292">
        <v>3.50172076147879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1560790345.76129</v>
      </c>
      <c r="AU292">
        <v>862.162225806452</v>
      </c>
      <c r="AV292">
        <v>885.878129032258</v>
      </c>
      <c r="AW292">
        <v>13.0776</v>
      </c>
      <c r="AX292">
        <v>11.3585741935484</v>
      </c>
      <c r="AY292">
        <v>500.002032258064</v>
      </c>
      <c r="AZ292">
        <v>100.992064516129</v>
      </c>
      <c r="BA292">
        <v>0.200026</v>
      </c>
      <c r="BB292">
        <v>20.0309741935484</v>
      </c>
      <c r="BC292">
        <v>21.1060516129032</v>
      </c>
      <c r="BD292">
        <v>999.9</v>
      </c>
      <c r="BE292">
        <v>0</v>
      </c>
      <c r="BF292">
        <v>0</v>
      </c>
      <c r="BG292">
        <v>10001.79</v>
      </c>
      <c r="BH292">
        <v>0</v>
      </c>
      <c r="BI292">
        <v>116.686612903226</v>
      </c>
      <c r="BJ292">
        <v>1499.99838709677</v>
      </c>
      <c r="BK292">
        <v>0.972992838709677</v>
      </c>
      <c r="BL292">
        <v>0.0270070322580645</v>
      </c>
      <c r="BM292">
        <v>0</v>
      </c>
      <c r="BN292">
        <v>2.2592</v>
      </c>
      <c r="BO292">
        <v>0</v>
      </c>
      <c r="BP292">
        <v>7328.97451612903</v>
      </c>
      <c r="BQ292">
        <v>15082.7032258065</v>
      </c>
      <c r="BR292">
        <v>39.5680967741935</v>
      </c>
      <c r="BS292">
        <v>41.542</v>
      </c>
      <c r="BT292">
        <v>40.7093548387097</v>
      </c>
      <c r="BU292">
        <v>40.01</v>
      </c>
      <c r="BV292">
        <v>39.1087419354839</v>
      </c>
      <c r="BW292">
        <v>1459.48774193548</v>
      </c>
      <c r="BX292">
        <v>40.5106451612903</v>
      </c>
      <c r="BY292">
        <v>0</v>
      </c>
      <c r="BZ292">
        <v>1560790389.1</v>
      </c>
      <c r="CA292">
        <v>2.27010384615385</v>
      </c>
      <c r="CB292">
        <v>-0.13090940231846</v>
      </c>
      <c r="CC292">
        <v>12.4085470920692</v>
      </c>
      <c r="CD292">
        <v>7332.99961538462</v>
      </c>
      <c r="CE292">
        <v>15</v>
      </c>
      <c r="CF292">
        <v>1560789786.6</v>
      </c>
      <c r="CG292" t="s">
        <v>251</v>
      </c>
      <c r="CH292">
        <v>7</v>
      </c>
      <c r="CI292">
        <v>2.564</v>
      </c>
      <c r="CJ292">
        <v>0.021</v>
      </c>
      <c r="CK292">
        <v>400</v>
      </c>
      <c r="CL292">
        <v>13</v>
      </c>
      <c r="CM292">
        <v>0.19</v>
      </c>
      <c r="CN292">
        <v>0.07</v>
      </c>
      <c r="CO292">
        <v>-23.7076073170732</v>
      </c>
      <c r="CP292">
        <v>-0.511620209059192</v>
      </c>
      <c r="CQ292">
        <v>0.184851709044586</v>
      </c>
      <c r="CR292">
        <v>0</v>
      </c>
      <c r="CS292">
        <v>2.25916</v>
      </c>
      <c r="CT292">
        <v>0.226946418850608</v>
      </c>
      <c r="CU292">
        <v>0.176921417907176</v>
      </c>
      <c r="CV292">
        <v>1</v>
      </c>
      <c r="CW292">
        <v>1.71746243902439</v>
      </c>
      <c r="CX292">
        <v>0.0264148432055747</v>
      </c>
      <c r="CY292">
        <v>0.00807685273783799</v>
      </c>
      <c r="CZ292">
        <v>1</v>
      </c>
      <c r="DA292">
        <v>2</v>
      </c>
      <c r="DB292">
        <v>3</v>
      </c>
      <c r="DC292" t="s">
        <v>265</v>
      </c>
      <c r="DD292">
        <v>1.8557</v>
      </c>
      <c r="DE292">
        <v>1.85392</v>
      </c>
      <c r="DF292">
        <v>1.85493</v>
      </c>
      <c r="DG292">
        <v>1.85928</v>
      </c>
      <c r="DH292">
        <v>1.85362</v>
      </c>
      <c r="DI292">
        <v>1.85804</v>
      </c>
      <c r="DJ292">
        <v>1.8552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2.564</v>
      </c>
      <c r="DZ292">
        <v>0.021</v>
      </c>
      <c r="EA292">
        <v>2</v>
      </c>
      <c r="EB292">
        <v>501.945</v>
      </c>
      <c r="EC292">
        <v>976.274</v>
      </c>
      <c r="ED292">
        <v>11.5783</v>
      </c>
      <c r="EE292">
        <v>22.6677</v>
      </c>
      <c r="EF292">
        <v>30.0012</v>
      </c>
      <c r="EG292">
        <v>22.3043</v>
      </c>
      <c r="EH292">
        <v>22.1968</v>
      </c>
      <c r="EI292">
        <v>48.6204</v>
      </c>
      <c r="EJ292">
        <v>46.361</v>
      </c>
      <c r="EK292">
        <v>0</v>
      </c>
      <c r="EL292">
        <v>11.5568</v>
      </c>
      <c r="EM292">
        <v>916.67</v>
      </c>
      <c r="EN292">
        <v>11.1268</v>
      </c>
      <c r="EO292">
        <v>101.752</v>
      </c>
      <c r="EP292">
        <v>102.189</v>
      </c>
    </row>
    <row r="293" spans="1:146">
      <c r="A293">
        <v>277</v>
      </c>
      <c r="B293">
        <v>1560790358.1</v>
      </c>
      <c r="C293">
        <v>552</v>
      </c>
      <c r="D293" t="s">
        <v>809</v>
      </c>
      <c r="E293" t="s">
        <v>810</v>
      </c>
      <c r="H293">
        <v>1560790347.76129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-0.0418812802649383</v>
      </c>
      <c r="AF293">
        <v>0.0470154060990562</v>
      </c>
      <c r="AG293">
        <v>3.50140870171588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1560790347.76129</v>
      </c>
      <c r="AU293">
        <v>865.502870967742</v>
      </c>
      <c r="AV293">
        <v>889.211451612903</v>
      </c>
      <c r="AW293">
        <v>13.0695516129032</v>
      </c>
      <c r="AX293">
        <v>11.3458935483871</v>
      </c>
      <c r="AY293">
        <v>499.995064516129</v>
      </c>
      <c r="AZ293">
        <v>100.991677419355</v>
      </c>
      <c r="BA293">
        <v>0.200032548387097</v>
      </c>
      <c r="BB293">
        <v>20.0291967741936</v>
      </c>
      <c r="BC293">
        <v>21.1058032258065</v>
      </c>
      <c r="BD293">
        <v>999.9</v>
      </c>
      <c r="BE293">
        <v>0</v>
      </c>
      <c r="BF293">
        <v>0</v>
      </c>
      <c r="BG293">
        <v>10000.6996774194</v>
      </c>
      <c r="BH293">
        <v>0</v>
      </c>
      <c r="BI293">
        <v>116.756612903226</v>
      </c>
      <c r="BJ293">
        <v>1500.00483870968</v>
      </c>
      <c r="BK293">
        <v>0.972992838709677</v>
      </c>
      <c r="BL293">
        <v>0.0270070322580645</v>
      </c>
      <c r="BM293">
        <v>0</v>
      </c>
      <c r="BN293">
        <v>2.26263225806452</v>
      </c>
      <c r="BO293">
        <v>0</v>
      </c>
      <c r="BP293">
        <v>7330.81129032258</v>
      </c>
      <c r="BQ293">
        <v>15082.7709677419</v>
      </c>
      <c r="BR293">
        <v>39.5680967741935</v>
      </c>
      <c r="BS293">
        <v>41.548</v>
      </c>
      <c r="BT293">
        <v>40.7154516129032</v>
      </c>
      <c r="BU293">
        <v>40.01</v>
      </c>
      <c r="BV293">
        <v>39.1128064516129</v>
      </c>
      <c r="BW293">
        <v>1459.49419354839</v>
      </c>
      <c r="BX293">
        <v>40.5106451612903</v>
      </c>
      <c r="BY293">
        <v>0</v>
      </c>
      <c r="BZ293">
        <v>1560790390.9</v>
      </c>
      <c r="CA293">
        <v>2.27925</v>
      </c>
      <c r="CB293">
        <v>-0.357083757286341</v>
      </c>
      <c r="CC293">
        <v>-10.8786324781331</v>
      </c>
      <c r="CD293">
        <v>7333.20384615385</v>
      </c>
      <c r="CE293">
        <v>15</v>
      </c>
      <c r="CF293">
        <v>1560789786.6</v>
      </c>
      <c r="CG293" t="s">
        <v>251</v>
      </c>
      <c r="CH293">
        <v>7</v>
      </c>
      <c r="CI293">
        <v>2.564</v>
      </c>
      <c r="CJ293">
        <v>0.021</v>
      </c>
      <c r="CK293">
        <v>400</v>
      </c>
      <c r="CL293">
        <v>13</v>
      </c>
      <c r="CM293">
        <v>0.19</v>
      </c>
      <c r="CN293">
        <v>0.07</v>
      </c>
      <c r="CO293">
        <v>-23.7135292682927</v>
      </c>
      <c r="CP293">
        <v>-1.01491358884999</v>
      </c>
      <c r="CQ293">
        <v>0.193546006686634</v>
      </c>
      <c r="CR293">
        <v>0</v>
      </c>
      <c r="CS293">
        <v>2.25476571428571</v>
      </c>
      <c r="CT293">
        <v>0.0352814090019422</v>
      </c>
      <c r="CU293">
        <v>0.160528628408691</v>
      </c>
      <c r="CV293">
        <v>1</v>
      </c>
      <c r="CW293">
        <v>1.72204853658537</v>
      </c>
      <c r="CX293">
        <v>0.0660060627177674</v>
      </c>
      <c r="CY293">
        <v>0.0130759888981023</v>
      </c>
      <c r="CZ293">
        <v>1</v>
      </c>
      <c r="DA293">
        <v>2</v>
      </c>
      <c r="DB293">
        <v>3</v>
      </c>
      <c r="DC293" t="s">
        <v>265</v>
      </c>
      <c r="DD293">
        <v>1.85569</v>
      </c>
      <c r="DE293">
        <v>1.85391</v>
      </c>
      <c r="DF293">
        <v>1.85494</v>
      </c>
      <c r="DG293">
        <v>1.85928</v>
      </c>
      <c r="DH293">
        <v>1.85362</v>
      </c>
      <c r="DI293">
        <v>1.85804</v>
      </c>
      <c r="DJ293">
        <v>1.85519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2.564</v>
      </c>
      <c r="DZ293">
        <v>0.021</v>
      </c>
      <c r="EA293">
        <v>2</v>
      </c>
      <c r="EB293">
        <v>502.514</v>
      </c>
      <c r="EC293">
        <v>975.914</v>
      </c>
      <c r="ED293">
        <v>11.5704</v>
      </c>
      <c r="EE293">
        <v>22.6744</v>
      </c>
      <c r="EF293">
        <v>30.0012</v>
      </c>
      <c r="EG293">
        <v>22.3109</v>
      </c>
      <c r="EH293">
        <v>22.2028</v>
      </c>
      <c r="EI293">
        <v>48.7265</v>
      </c>
      <c r="EJ293">
        <v>46.361</v>
      </c>
      <c r="EK293">
        <v>0</v>
      </c>
      <c r="EL293">
        <v>11.5568</v>
      </c>
      <c r="EM293">
        <v>916.67</v>
      </c>
      <c r="EN293">
        <v>11.1148</v>
      </c>
      <c r="EO293">
        <v>101.752</v>
      </c>
      <c r="EP293">
        <v>102.188</v>
      </c>
    </row>
    <row r="294" spans="1:146">
      <c r="A294">
        <v>278</v>
      </c>
      <c r="B294">
        <v>1560790360.1</v>
      </c>
      <c r="C294">
        <v>554</v>
      </c>
      <c r="D294" t="s">
        <v>811</v>
      </c>
      <c r="E294" t="s">
        <v>812</v>
      </c>
      <c r="H294">
        <v>1560790349.76129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-0.0418596263525215</v>
      </c>
      <c r="AF294">
        <v>0.0469910976853814</v>
      </c>
      <c r="AG294">
        <v>3.49997891933884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1560790349.76129</v>
      </c>
      <c r="AU294">
        <v>868.841225806452</v>
      </c>
      <c r="AV294">
        <v>892.576806451613</v>
      </c>
      <c r="AW294">
        <v>13.0613</v>
      </c>
      <c r="AX294">
        <v>11.3330129032258</v>
      </c>
      <c r="AY294">
        <v>500.011677419355</v>
      </c>
      <c r="AZ294">
        <v>100.991387096774</v>
      </c>
      <c r="BA294">
        <v>0.200055</v>
      </c>
      <c r="BB294">
        <v>20.0268741935484</v>
      </c>
      <c r="BC294">
        <v>21.1057451612903</v>
      </c>
      <c r="BD294">
        <v>999.9</v>
      </c>
      <c r="BE294">
        <v>0</v>
      </c>
      <c r="BF294">
        <v>0</v>
      </c>
      <c r="BG294">
        <v>9995.55774193548</v>
      </c>
      <c r="BH294">
        <v>0</v>
      </c>
      <c r="BI294">
        <v>116.803483870968</v>
      </c>
      <c r="BJ294">
        <v>1500.00967741935</v>
      </c>
      <c r="BK294">
        <v>0.972992838709677</v>
      </c>
      <c r="BL294">
        <v>0.0270070322580645</v>
      </c>
      <c r="BM294">
        <v>0</v>
      </c>
      <c r="BN294">
        <v>2.24304193548387</v>
      </c>
      <c r="BO294">
        <v>0</v>
      </c>
      <c r="BP294">
        <v>7331.5564516129</v>
      </c>
      <c r="BQ294">
        <v>15082.8225806452</v>
      </c>
      <c r="BR294">
        <v>39.5721612903226</v>
      </c>
      <c r="BS294">
        <v>41.554</v>
      </c>
      <c r="BT294">
        <v>40.7174838709677</v>
      </c>
      <c r="BU294">
        <v>40.01</v>
      </c>
      <c r="BV294">
        <v>39.1189032258065</v>
      </c>
      <c r="BW294">
        <v>1459.49903225806</v>
      </c>
      <c r="BX294">
        <v>40.5106451612903</v>
      </c>
      <c r="BY294">
        <v>0</v>
      </c>
      <c r="BZ294">
        <v>1560790393.3</v>
      </c>
      <c r="CA294">
        <v>2.23341153846154</v>
      </c>
      <c r="CB294">
        <v>-0.686136747174512</v>
      </c>
      <c r="CC294">
        <v>-31.7931623879297</v>
      </c>
      <c r="CD294">
        <v>7332.72346153846</v>
      </c>
      <c r="CE294">
        <v>15</v>
      </c>
      <c r="CF294">
        <v>1560789786.6</v>
      </c>
      <c r="CG294" t="s">
        <v>251</v>
      </c>
      <c r="CH294">
        <v>7</v>
      </c>
      <c r="CI294">
        <v>2.564</v>
      </c>
      <c r="CJ294">
        <v>0.021</v>
      </c>
      <c r="CK294">
        <v>400</v>
      </c>
      <c r="CL294">
        <v>13</v>
      </c>
      <c r="CM294">
        <v>0.19</v>
      </c>
      <c r="CN294">
        <v>0.07</v>
      </c>
      <c r="CO294">
        <v>-23.7220658536585</v>
      </c>
      <c r="CP294">
        <v>-0.976183275261203</v>
      </c>
      <c r="CQ294">
        <v>0.191077888102816</v>
      </c>
      <c r="CR294">
        <v>0</v>
      </c>
      <c r="CS294">
        <v>2.25814</v>
      </c>
      <c r="CT294">
        <v>-0.426770172854883</v>
      </c>
      <c r="CU294">
        <v>0.169786272707778</v>
      </c>
      <c r="CV294">
        <v>1</v>
      </c>
      <c r="CW294">
        <v>1.72644512195122</v>
      </c>
      <c r="CX294">
        <v>0.141894146341452</v>
      </c>
      <c r="CY294">
        <v>0.0191169534160639</v>
      </c>
      <c r="CZ294">
        <v>0</v>
      </c>
      <c r="DA294">
        <v>1</v>
      </c>
      <c r="DB294">
        <v>3</v>
      </c>
      <c r="DC294" t="s">
        <v>252</v>
      </c>
      <c r="DD294">
        <v>1.85569</v>
      </c>
      <c r="DE294">
        <v>1.85391</v>
      </c>
      <c r="DF294">
        <v>1.85493</v>
      </c>
      <c r="DG294">
        <v>1.85928</v>
      </c>
      <c r="DH294">
        <v>1.85361</v>
      </c>
      <c r="DI294">
        <v>1.85805</v>
      </c>
      <c r="DJ294">
        <v>1.85518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2.564</v>
      </c>
      <c r="DZ294">
        <v>0.021</v>
      </c>
      <c r="EA294">
        <v>2</v>
      </c>
      <c r="EB294">
        <v>502.557</v>
      </c>
      <c r="EC294">
        <v>975.533</v>
      </c>
      <c r="ED294">
        <v>11.5611</v>
      </c>
      <c r="EE294">
        <v>22.6811</v>
      </c>
      <c r="EF294">
        <v>30.0012</v>
      </c>
      <c r="EG294">
        <v>22.317</v>
      </c>
      <c r="EH294">
        <v>22.2093</v>
      </c>
      <c r="EI294">
        <v>48.8858</v>
      </c>
      <c r="EJ294">
        <v>46.6367</v>
      </c>
      <c r="EK294">
        <v>0</v>
      </c>
      <c r="EL294">
        <v>11.5568</v>
      </c>
      <c r="EM294">
        <v>921.67</v>
      </c>
      <c r="EN294">
        <v>11.1041</v>
      </c>
      <c r="EO294">
        <v>101.752</v>
      </c>
      <c r="EP294">
        <v>102.187</v>
      </c>
    </row>
    <row r="295" spans="1:146">
      <c r="A295">
        <v>279</v>
      </c>
      <c r="B295">
        <v>1560790362.1</v>
      </c>
      <c r="C295">
        <v>556</v>
      </c>
      <c r="D295" t="s">
        <v>813</v>
      </c>
      <c r="E295" t="s">
        <v>814</v>
      </c>
      <c r="H295">
        <v>1560790351.76129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-0.0418484595109881</v>
      </c>
      <c r="AF295">
        <v>0.0469785619274911</v>
      </c>
      <c r="AG295">
        <v>3.49924148431276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1560790351.76129</v>
      </c>
      <c r="AU295">
        <v>872.181161290323</v>
      </c>
      <c r="AV295">
        <v>895.939677419355</v>
      </c>
      <c r="AW295">
        <v>13.0529548387097</v>
      </c>
      <c r="AX295">
        <v>11.3188290322581</v>
      </c>
      <c r="AY295">
        <v>500.013193548387</v>
      </c>
      <c r="AZ295">
        <v>100.991129032258</v>
      </c>
      <c r="BA295">
        <v>0.200045129032258</v>
      </c>
      <c r="BB295">
        <v>20.0239258064516</v>
      </c>
      <c r="BC295">
        <v>21.1066806451613</v>
      </c>
      <c r="BD295">
        <v>999.9</v>
      </c>
      <c r="BE295">
        <v>0</v>
      </c>
      <c r="BF295">
        <v>0</v>
      </c>
      <c r="BG295">
        <v>9992.91677419355</v>
      </c>
      <c r="BH295">
        <v>0</v>
      </c>
      <c r="BI295">
        <v>116.833612903226</v>
      </c>
      <c r="BJ295">
        <v>1500.01451612903</v>
      </c>
      <c r="BK295">
        <v>0.972992838709677</v>
      </c>
      <c r="BL295">
        <v>0.0270070322580645</v>
      </c>
      <c r="BM295">
        <v>0</v>
      </c>
      <c r="BN295">
        <v>2.22830322580645</v>
      </c>
      <c r="BO295">
        <v>0</v>
      </c>
      <c r="BP295">
        <v>7331.41774193548</v>
      </c>
      <c r="BQ295">
        <v>15082.8709677419</v>
      </c>
      <c r="BR295">
        <v>39.5721612903226</v>
      </c>
      <c r="BS295">
        <v>41.558</v>
      </c>
      <c r="BT295">
        <v>40.7215483870968</v>
      </c>
      <c r="BU295">
        <v>40.014</v>
      </c>
      <c r="BV295">
        <v>39.1229677419355</v>
      </c>
      <c r="BW295">
        <v>1459.50387096774</v>
      </c>
      <c r="BX295">
        <v>40.5106451612903</v>
      </c>
      <c r="BY295">
        <v>0</v>
      </c>
      <c r="BZ295">
        <v>1560790395.1</v>
      </c>
      <c r="CA295">
        <v>2.21965769230769</v>
      </c>
      <c r="CB295">
        <v>-1.15768546283928</v>
      </c>
      <c r="CC295">
        <v>-51.3569230684695</v>
      </c>
      <c r="CD295">
        <v>7331.35576923077</v>
      </c>
      <c r="CE295">
        <v>15</v>
      </c>
      <c r="CF295">
        <v>1560789786.6</v>
      </c>
      <c r="CG295" t="s">
        <v>251</v>
      </c>
      <c r="CH295">
        <v>7</v>
      </c>
      <c r="CI295">
        <v>2.564</v>
      </c>
      <c r="CJ295">
        <v>0.021</v>
      </c>
      <c r="CK295">
        <v>400</v>
      </c>
      <c r="CL295">
        <v>13</v>
      </c>
      <c r="CM295">
        <v>0.19</v>
      </c>
      <c r="CN295">
        <v>0.07</v>
      </c>
      <c r="CO295">
        <v>-23.7533048780488</v>
      </c>
      <c r="CP295">
        <v>-0.60552543554005</v>
      </c>
      <c r="CQ295">
        <v>0.170545088739834</v>
      </c>
      <c r="CR295">
        <v>0</v>
      </c>
      <c r="CS295">
        <v>2.23755714285714</v>
      </c>
      <c r="CT295">
        <v>-0.421007854421035</v>
      </c>
      <c r="CU295">
        <v>0.168806662505135</v>
      </c>
      <c r="CV295">
        <v>1</v>
      </c>
      <c r="CW295">
        <v>1.73185585365854</v>
      </c>
      <c r="CX295">
        <v>0.198567595818797</v>
      </c>
      <c r="CY295">
        <v>0.0233145757796161</v>
      </c>
      <c r="CZ295">
        <v>0</v>
      </c>
      <c r="DA295">
        <v>1</v>
      </c>
      <c r="DB295">
        <v>3</v>
      </c>
      <c r="DC295" t="s">
        <v>252</v>
      </c>
      <c r="DD295">
        <v>1.8557</v>
      </c>
      <c r="DE295">
        <v>1.85393</v>
      </c>
      <c r="DF295">
        <v>1.85494</v>
      </c>
      <c r="DG295">
        <v>1.85928</v>
      </c>
      <c r="DH295">
        <v>1.85362</v>
      </c>
      <c r="DI295">
        <v>1.85805</v>
      </c>
      <c r="DJ295">
        <v>1.85518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2.564</v>
      </c>
      <c r="DZ295">
        <v>0.021</v>
      </c>
      <c r="EA295">
        <v>2</v>
      </c>
      <c r="EB295">
        <v>502.189</v>
      </c>
      <c r="EC295">
        <v>974.953</v>
      </c>
      <c r="ED295">
        <v>11.5519</v>
      </c>
      <c r="EE295">
        <v>22.6875</v>
      </c>
      <c r="EF295">
        <v>30.0012</v>
      </c>
      <c r="EG295">
        <v>22.3233</v>
      </c>
      <c r="EH295">
        <v>22.2159</v>
      </c>
      <c r="EI295">
        <v>49.0466</v>
      </c>
      <c r="EJ295">
        <v>46.6367</v>
      </c>
      <c r="EK295">
        <v>0</v>
      </c>
      <c r="EL295">
        <v>11.5316</v>
      </c>
      <c r="EM295">
        <v>926.67</v>
      </c>
      <c r="EN295">
        <v>11.0944</v>
      </c>
      <c r="EO295">
        <v>101.752</v>
      </c>
      <c r="EP295">
        <v>102.186</v>
      </c>
    </row>
    <row r="296" spans="1:146">
      <c r="A296">
        <v>280</v>
      </c>
      <c r="B296">
        <v>1560790364.1</v>
      </c>
      <c r="C296">
        <v>558</v>
      </c>
      <c r="D296" t="s">
        <v>815</v>
      </c>
      <c r="E296" t="s">
        <v>816</v>
      </c>
      <c r="H296">
        <v>1560790353.76129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-0.0418461944014374</v>
      </c>
      <c r="AF296">
        <v>0.046976019143586</v>
      </c>
      <c r="AG296">
        <v>3.49909189274676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1560790353.76129</v>
      </c>
      <c r="AU296">
        <v>875.521806451613</v>
      </c>
      <c r="AV296">
        <v>899.27735483871</v>
      </c>
      <c r="AW296">
        <v>13.044564516129</v>
      </c>
      <c r="AX296">
        <v>11.3021612903226</v>
      </c>
      <c r="AY296">
        <v>500.004967741935</v>
      </c>
      <c r="AZ296">
        <v>100.990741935484</v>
      </c>
      <c r="BA296">
        <v>0.200035096774194</v>
      </c>
      <c r="BB296">
        <v>20.0214451612903</v>
      </c>
      <c r="BC296">
        <v>21.1074451612903</v>
      </c>
      <c r="BD296">
        <v>999.9</v>
      </c>
      <c r="BE296">
        <v>0</v>
      </c>
      <c r="BF296">
        <v>0</v>
      </c>
      <c r="BG296">
        <v>9992.41419354839</v>
      </c>
      <c r="BH296">
        <v>0</v>
      </c>
      <c r="BI296">
        <v>116.848677419355</v>
      </c>
      <c r="BJ296">
        <v>1500.00387096774</v>
      </c>
      <c r="BK296">
        <v>0.972992580645161</v>
      </c>
      <c r="BL296">
        <v>0.0270072838709677</v>
      </c>
      <c r="BM296">
        <v>0</v>
      </c>
      <c r="BN296">
        <v>2.2136935483871</v>
      </c>
      <c r="BO296">
        <v>0</v>
      </c>
      <c r="BP296">
        <v>7330.57548387097</v>
      </c>
      <c r="BQ296">
        <v>15082.7612903226</v>
      </c>
      <c r="BR296">
        <v>39.5701290322581</v>
      </c>
      <c r="BS296">
        <v>41.562</v>
      </c>
      <c r="BT296">
        <v>40.7276451612903</v>
      </c>
      <c r="BU296">
        <v>40.014</v>
      </c>
      <c r="BV296">
        <v>39.125</v>
      </c>
      <c r="BW296">
        <v>1459.49322580645</v>
      </c>
      <c r="BX296">
        <v>40.5106451612903</v>
      </c>
      <c r="BY296">
        <v>0</v>
      </c>
      <c r="BZ296">
        <v>1560790396.9</v>
      </c>
      <c r="CA296">
        <v>2.18057692307692</v>
      </c>
      <c r="CB296">
        <v>-0.802399988468895</v>
      </c>
      <c r="CC296">
        <v>-67.8789744507222</v>
      </c>
      <c r="CD296">
        <v>7329.63615384615</v>
      </c>
      <c r="CE296">
        <v>15</v>
      </c>
      <c r="CF296">
        <v>1560789786.6</v>
      </c>
      <c r="CG296" t="s">
        <v>251</v>
      </c>
      <c r="CH296">
        <v>7</v>
      </c>
      <c r="CI296">
        <v>2.564</v>
      </c>
      <c r="CJ296">
        <v>0.021</v>
      </c>
      <c r="CK296">
        <v>400</v>
      </c>
      <c r="CL296">
        <v>13</v>
      </c>
      <c r="CM296">
        <v>0.19</v>
      </c>
      <c r="CN296">
        <v>0.07</v>
      </c>
      <c r="CO296">
        <v>-23.7565756097561</v>
      </c>
      <c r="CP296">
        <v>-0.482761672473777</v>
      </c>
      <c r="CQ296">
        <v>0.170388849086203</v>
      </c>
      <c r="CR296">
        <v>1</v>
      </c>
      <c r="CS296">
        <v>2.22953142857143</v>
      </c>
      <c r="CT296">
        <v>-0.760250489236687</v>
      </c>
      <c r="CU296">
        <v>0.17903454538389</v>
      </c>
      <c r="CV296">
        <v>1</v>
      </c>
      <c r="CW296">
        <v>1.73928048780488</v>
      </c>
      <c r="CX296">
        <v>0.261801324041755</v>
      </c>
      <c r="CY296">
        <v>0.0286224850168977</v>
      </c>
      <c r="CZ296">
        <v>0</v>
      </c>
      <c r="DA296">
        <v>2</v>
      </c>
      <c r="DB296">
        <v>3</v>
      </c>
      <c r="DC296" t="s">
        <v>265</v>
      </c>
      <c r="DD296">
        <v>1.85569</v>
      </c>
      <c r="DE296">
        <v>1.85393</v>
      </c>
      <c r="DF296">
        <v>1.85495</v>
      </c>
      <c r="DG296">
        <v>1.85928</v>
      </c>
      <c r="DH296">
        <v>1.85362</v>
      </c>
      <c r="DI296">
        <v>1.85806</v>
      </c>
      <c r="DJ296">
        <v>1.85518</v>
      </c>
      <c r="DK296">
        <v>1.8538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2.564</v>
      </c>
      <c r="DZ296">
        <v>0.021</v>
      </c>
      <c r="EA296">
        <v>2</v>
      </c>
      <c r="EB296">
        <v>502.464</v>
      </c>
      <c r="EC296">
        <v>975.184</v>
      </c>
      <c r="ED296">
        <v>11.5442</v>
      </c>
      <c r="EE296">
        <v>22.694</v>
      </c>
      <c r="EF296">
        <v>30.0012</v>
      </c>
      <c r="EG296">
        <v>22.3297</v>
      </c>
      <c r="EH296">
        <v>22.2217</v>
      </c>
      <c r="EI296">
        <v>49.15</v>
      </c>
      <c r="EJ296">
        <v>46.6367</v>
      </c>
      <c r="EK296">
        <v>0</v>
      </c>
      <c r="EL296">
        <v>11.5316</v>
      </c>
      <c r="EM296">
        <v>926.67</v>
      </c>
      <c r="EN296">
        <v>11.0901</v>
      </c>
      <c r="EO296">
        <v>101.75</v>
      </c>
      <c r="EP296">
        <v>102.185</v>
      </c>
    </row>
    <row r="297" spans="1:146">
      <c r="A297">
        <v>281</v>
      </c>
      <c r="B297">
        <v>1560790366.1</v>
      </c>
      <c r="C297">
        <v>560</v>
      </c>
      <c r="D297" t="s">
        <v>817</v>
      </c>
      <c r="E297" t="s">
        <v>818</v>
      </c>
      <c r="H297">
        <v>1560790355.76129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-0.0418438387979338</v>
      </c>
      <c r="AF297">
        <v>0.046973374772291</v>
      </c>
      <c r="AG297">
        <v>3.49893632179341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1560790355.76129</v>
      </c>
      <c r="AU297">
        <v>878.858838709677</v>
      </c>
      <c r="AV297">
        <v>902.642903225807</v>
      </c>
      <c r="AW297">
        <v>13.0360064516129</v>
      </c>
      <c r="AX297">
        <v>11.2835096774194</v>
      </c>
      <c r="AY297">
        <v>500.002741935484</v>
      </c>
      <c r="AZ297">
        <v>100.99035483871</v>
      </c>
      <c r="BA297">
        <v>0.200026419354839</v>
      </c>
      <c r="BB297">
        <v>20.0203387096774</v>
      </c>
      <c r="BC297">
        <v>21.1065290322581</v>
      </c>
      <c r="BD297">
        <v>999.9</v>
      </c>
      <c r="BE297">
        <v>0</v>
      </c>
      <c r="BF297">
        <v>0</v>
      </c>
      <c r="BG297">
        <v>9991.89</v>
      </c>
      <c r="BH297">
        <v>0</v>
      </c>
      <c r="BI297">
        <v>116.848451612903</v>
      </c>
      <c r="BJ297">
        <v>1500.00451612903</v>
      </c>
      <c r="BK297">
        <v>0.972992709677419</v>
      </c>
      <c r="BL297">
        <v>0.0270071580645161</v>
      </c>
      <c r="BM297">
        <v>0</v>
      </c>
      <c r="BN297">
        <v>2.21517419354839</v>
      </c>
      <c r="BO297">
        <v>0</v>
      </c>
      <c r="BP297">
        <v>7329.00548387097</v>
      </c>
      <c r="BQ297">
        <v>15082.7709677419</v>
      </c>
      <c r="BR297">
        <v>39.5741935483871</v>
      </c>
      <c r="BS297">
        <v>41.562</v>
      </c>
      <c r="BT297">
        <v>40.7337419354839</v>
      </c>
      <c r="BU297">
        <v>40.02</v>
      </c>
      <c r="BV297">
        <v>39.125</v>
      </c>
      <c r="BW297">
        <v>1459.49419354839</v>
      </c>
      <c r="BX297">
        <v>40.5103225806452</v>
      </c>
      <c r="BY297">
        <v>0</v>
      </c>
      <c r="BZ297">
        <v>1560790399.3</v>
      </c>
      <c r="CA297">
        <v>2.19122307692308</v>
      </c>
      <c r="CB297">
        <v>-0.402960675583627</v>
      </c>
      <c r="CC297">
        <v>-80.2215385311447</v>
      </c>
      <c r="CD297">
        <v>7326.41538461538</v>
      </c>
      <c r="CE297">
        <v>15</v>
      </c>
      <c r="CF297">
        <v>1560789786.6</v>
      </c>
      <c r="CG297" t="s">
        <v>251</v>
      </c>
      <c r="CH297">
        <v>7</v>
      </c>
      <c r="CI297">
        <v>2.564</v>
      </c>
      <c r="CJ297">
        <v>0.021</v>
      </c>
      <c r="CK297">
        <v>400</v>
      </c>
      <c r="CL297">
        <v>13</v>
      </c>
      <c r="CM297">
        <v>0.19</v>
      </c>
      <c r="CN297">
        <v>0.07</v>
      </c>
      <c r="CO297">
        <v>-23.769743902439</v>
      </c>
      <c r="CP297">
        <v>-0.514576306620355</v>
      </c>
      <c r="CQ297">
        <v>0.173307074220918</v>
      </c>
      <c r="CR297">
        <v>0</v>
      </c>
      <c r="CS297">
        <v>2.21313142857143</v>
      </c>
      <c r="CT297">
        <v>-0.44852476552191</v>
      </c>
      <c r="CU297">
        <v>0.176113136966681</v>
      </c>
      <c r="CV297">
        <v>1</v>
      </c>
      <c r="CW297">
        <v>1.7488756097561</v>
      </c>
      <c r="CX297">
        <v>0.343095679442538</v>
      </c>
      <c r="CY297">
        <v>0.035709140460575</v>
      </c>
      <c r="CZ297">
        <v>0</v>
      </c>
      <c r="DA297">
        <v>1</v>
      </c>
      <c r="DB297">
        <v>3</v>
      </c>
      <c r="DC297" t="s">
        <v>252</v>
      </c>
      <c r="DD297">
        <v>1.85568</v>
      </c>
      <c r="DE297">
        <v>1.85392</v>
      </c>
      <c r="DF297">
        <v>1.85497</v>
      </c>
      <c r="DG297">
        <v>1.85928</v>
      </c>
      <c r="DH297">
        <v>1.85362</v>
      </c>
      <c r="DI297">
        <v>1.85806</v>
      </c>
      <c r="DJ297">
        <v>1.85518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2.564</v>
      </c>
      <c r="DZ297">
        <v>0.021</v>
      </c>
      <c r="EA297">
        <v>2</v>
      </c>
      <c r="EB297">
        <v>502.446</v>
      </c>
      <c r="EC297">
        <v>975.648</v>
      </c>
      <c r="ED297">
        <v>11.534</v>
      </c>
      <c r="EE297">
        <v>22.7007</v>
      </c>
      <c r="EF297">
        <v>30.0013</v>
      </c>
      <c r="EG297">
        <v>22.3358</v>
      </c>
      <c r="EH297">
        <v>22.228</v>
      </c>
      <c r="EI297">
        <v>49.3082</v>
      </c>
      <c r="EJ297">
        <v>46.6367</v>
      </c>
      <c r="EK297">
        <v>0</v>
      </c>
      <c r="EL297">
        <v>11.5103</v>
      </c>
      <c r="EM297">
        <v>931.67</v>
      </c>
      <c r="EN297">
        <v>11.0856</v>
      </c>
      <c r="EO297">
        <v>101.749</v>
      </c>
      <c r="EP297">
        <v>102.184</v>
      </c>
    </row>
    <row r="298" spans="1:146">
      <c r="A298">
        <v>282</v>
      </c>
      <c r="B298">
        <v>1560790368.1</v>
      </c>
      <c r="C298">
        <v>562</v>
      </c>
      <c r="D298" t="s">
        <v>819</v>
      </c>
      <c r="E298" t="s">
        <v>820</v>
      </c>
      <c r="H298">
        <v>1560790357.76129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-0.0418415816824039</v>
      </c>
      <c r="AF298">
        <v>0.0469708409623745</v>
      </c>
      <c r="AG298">
        <v>3.49878725238779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1560790357.76129</v>
      </c>
      <c r="AU298">
        <v>882.195709677419</v>
      </c>
      <c r="AV298">
        <v>905.990451612903</v>
      </c>
      <c r="AW298">
        <v>13.0271774193548</v>
      </c>
      <c r="AX298">
        <v>11.2651129032258</v>
      </c>
      <c r="AY298">
        <v>500.000419354839</v>
      </c>
      <c r="AZ298">
        <v>100.99</v>
      </c>
      <c r="BA298">
        <v>0.200021096774194</v>
      </c>
      <c r="BB298">
        <v>20.0197580645161</v>
      </c>
      <c r="BC298">
        <v>21.1052129032258</v>
      </c>
      <c r="BD298">
        <v>999.9</v>
      </c>
      <c r="BE298">
        <v>0</v>
      </c>
      <c r="BF298">
        <v>0</v>
      </c>
      <c r="BG298">
        <v>9991.38612903226</v>
      </c>
      <c r="BH298">
        <v>0</v>
      </c>
      <c r="BI298">
        <v>116.839193548387</v>
      </c>
      <c r="BJ298">
        <v>1500.00483870968</v>
      </c>
      <c r="BK298">
        <v>0.972992838709677</v>
      </c>
      <c r="BL298">
        <v>0.0270070322580645</v>
      </c>
      <c r="BM298">
        <v>0</v>
      </c>
      <c r="BN298">
        <v>2.22776129032258</v>
      </c>
      <c r="BO298">
        <v>0</v>
      </c>
      <c r="BP298">
        <v>7327.10516129032</v>
      </c>
      <c r="BQ298">
        <v>15082.7774193548</v>
      </c>
      <c r="BR298">
        <v>39.5721612903226</v>
      </c>
      <c r="BS298">
        <v>41.566064516129</v>
      </c>
      <c r="BT298">
        <v>40.7357741935484</v>
      </c>
      <c r="BU298">
        <v>40.024</v>
      </c>
      <c r="BV298">
        <v>39.125</v>
      </c>
      <c r="BW298">
        <v>1459.49483870968</v>
      </c>
      <c r="BX298">
        <v>40.51</v>
      </c>
      <c r="BY298">
        <v>0</v>
      </c>
      <c r="BZ298">
        <v>1560790401.1</v>
      </c>
      <c r="CA298">
        <v>2.22275769230769</v>
      </c>
      <c r="CB298">
        <v>0.611668387220678</v>
      </c>
      <c r="CC298">
        <v>-90.5504273374241</v>
      </c>
      <c r="CD298">
        <v>7324.00615384615</v>
      </c>
      <c r="CE298">
        <v>15</v>
      </c>
      <c r="CF298">
        <v>1560789786.6</v>
      </c>
      <c r="CG298" t="s">
        <v>251</v>
      </c>
      <c r="CH298">
        <v>7</v>
      </c>
      <c r="CI298">
        <v>2.564</v>
      </c>
      <c r="CJ298">
        <v>0.021</v>
      </c>
      <c r="CK298">
        <v>400</v>
      </c>
      <c r="CL298">
        <v>13</v>
      </c>
      <c r="CM298">
        <v>0.19</v>
      </c>
      <c r="CN298">
        <v>0.07</v>
      </c>
      <c r="CO298">
        <v>-23.7942414634146</v>
      </c>
      <c r="CP298">
        <v>-0.505866898954767</v>
      </c>
      <c r="CQ298">
        <v>0.172543644497254</v>
      </c>
      <c r="CR298">
        <v>0</v>
      </c>
      <c r="CS298">
        <v>2.22444571428571</v>
      </c>
      <c r="CT298">
        <v>-0.378386810793913</v>
      </c>
      <c r="CU298">
        <v>0.182584402937158</v>
      </c>
      <c r="CV298">
        <v>1</v>
      </c>
      <c r="CW298">
        <v>1.75891487804878</v>
      </c>
      <c r="CX298">
        <v>0.396259860627189</v>
      </c>
      <c r="CY298">
        <v>0.0398594134991638</v>
      </c>
      <c r="CZ298">
        <v>0</v>
      </c>
      <c r="DA298">
        <v>1</v>
      </c>
      <c r="DB298">
        <v>3</v>
      </c>
      <c r="DC298" t="s">
        <v>252</v>
      </c>
      <c r="DD298">
        <v>1.85567</v>
      </c>
      <c r="DE298">
        <v>1.85391</v>
      </c>
      <c r="DF298">
        <v>1.85496</v>
      </c>
      <c r="DG298">
        <v>1.85928</v>
      </c>
      <c r="DH298">
        <v>1.85361</v>
      </c>
      <c r="DI298">
        <v>1.85806</v>
      </c>
      <c r="DJ298">
        <v>1.8552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2.564</v>
      </c>
      <c r="DZ298">
        <v>0.021</v>
      </c>
      <c r="EA298">
        <v>2</v>
      </c>
      <c r="EB298">
        <v>502.368</v>
      </c>
      <c r="EC298">
        <v>975.07</v>
      </c>
      <c r="ED298">
        <v>11.525</v>
      </c>
      <c r="EE298">
        <v>22.7073</v>
      </c>
      <c r="EF298">
        <v>30.0013</v>
      </c>
      <c r="EG298">
        <v>22.3421</v>
      </c>
      <c r="EH298">
        <v>22.2345</v>
      </c>
      <c r="EI298">
        <v>49.47</v>
      </c>
      <c r="EJ298">
        <v>46.9099</v>
      </c>
      <c r="EK298">
        <v>0</v>
      </c>
      <c r="EL298">
        <v>11.5103</v>
      </c>
      <c r="EM298">
        <v>936.67</v>
      </c>
      <c r="EN298">
        <v>11.0802</v>
      </c>
      <c r="EO298">
        <v>101.75</v>
      </c>
      <c r="EP298">
        <v>102.184</v>
      </c>
    </row>
    <row r="299" spans="1:146">
      <c r="A299">
        <v>283</v>
      </c>
      <c r="B299">
        <v>1560790370.1</v>
      </c>
      <c r="C299">
        <v>564</v>
      </c>
      <c r="D299" t="s">
        <v>821</v>
      </c>
      <c r="E299" t="s">
        <v>822</v>
      </c>
      <c r="H299">
        <v>1560790359.76129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-0.0418458116851888</v>
      </c>
      <c r="AF299">
        <v>0.0469755895110691</v>
      </c>
      <c r="AG299">
        <v>3.49906661725431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1560790359.76129</v>
      </c>
      <c r="AU299">
        <v>885.533903225806</v>
      </c>
      <c r="AV299">
        <v>909.320838709677</v>
      </c>
      <c r="AW299">
        <v>13.0181258064516</v>
      </c>
      <c r="AX299">
        <v>11.2471838709677</v>
      </c>
      <c r="AY299">
        <v>499.997032258065</v>
      </c>
      <c r="AZ299">
        <v>100.989612903226</v>
      </c>
      <c r="BA299">
        <v>0.200014322580645</v>
      </c>
      <c r="BB299">
        <v>20.0184709677419</v>
      </c>
      <c r="BC299">
        <v>21.1040838709677</v>
      </c>
      <c r="BD299">
        <v>999.9</v>
      </c>
      <c r="BE299">
        <v>0</v>
      </c>
      <c r="BF299">
        <v>0</v>
      </c>
      <c r="BG299">
        <v>9992.43451612903</v>
      </c>
      <c r="BH299">
        <v>0</v>
      </c>
      <c r="BI299">
        <v>116.821419354839</v>
      </c>
      <c r="BJ299">
        <v>1500.00548387097</v>
      </c>
      <c r="BK299">
        <v>0.972992580645161</v>
      </c>
      <c r="BL299">
        <v>0.0270072838709677</v>
      </c>
      <c r="BM299">
        <v>0</v>
      </c>
      <c r="BN299">
        <v>2.24376451612903</v>
      </c>
      <c r="BO299">
        <v>0</v>
      </c>
      <c r="BP299">
        <v>7324.92677419355</v>
      </c>
      <c r="BQ299">
        <v>15082.7774193548</v>
      </c>
      <c r="BR299">
        <v>39.5782580645161</v>
      </c>
      <c r="BS299">
        <v>41.5701290322581</v>
      </c>
      <c r="BT299">
        <v>40.7398387096774</v>
      </c>
      <c r="BU299">
        <v>40.028</v>
      </c>
      <c r="BV299">
        <v>39.125</v>
      </c>
      <c r="BW299">
        <v>1459.49483870968</v>
      </c>
      <c r="BX299">
        <v>40.5106451612903</v>
      </c>
      <c r="BY299">
        <v>0</v>
      </c>
      <c r="BZ299">
        <v>1560790402.9</v>
      </c>
      <c r="CA299">
        <v>2.2324</v>
      </c>
      <c r="CB299">
        <v>0.668533341342498</v>
      </c>
      <c r="CC299">
        <v>-94.753846189509</v>
      </c>
      <c r="CD299">
        <v>7321.67269230769</v>
      </c>
      <c r="CE299">
        <v>15</v>
      </c>
      <c r="CF299">
        <v>1560789786.6</v>
      </c>
      <c r="CG299" t="s">
        <v>251</v>
      </c>
      <c r="CH299">
        <v>7</v>
      </c>
      <c r="CI299">
        <v>2.564</v>
      </c>
      <c r="CJ299">
        <v>0.021</v>
      </c>
      <c r="CK299">
        <v>400</v>
      </c>
      <c r="CL299">
        <v>13</v>
      </c>
      <c r="CM299">
        <v>0.19</v>
      </c>
      <c r="CN299">
        <v>0.07</v>
      </c>
      <c r="CO299">
        <v>-23.7906731707317</v>
      </c>
      <c r="CP299">
        <v>-0.335820209059318</v>
      </c>
      <c r="CQ299">
        <v>0.173852502699341</v>
      </c>
      <c r="CR299">
        <v>1</v>
      </c>
      <c r="CS299">
        <v>2.23458857142857</v>
      </c>
      <c r="CT299">
        <v>0.40478982387457</v>
      </c>
      <c r="CU299">
        <v>0.196288645725667</v>
      </c>
      <c r="CV299">
        <v>1</v>
      </c>
      <c r="CW299">
        <v>1.76811365853659</v>
      </c>
      <c r="CX299">
        <v>0.384056027874597</v>
      </c>
      <c r="CY299">
        <v>0.0390520967087149</v>
      </c>
      <c r="CZ299">
        <v>0</v>
      </c>
      <c r="DA299">
        <v>2</v>
      </c>
      <c r="DB299">
        <v>3</v>
      </c>
      <c r="DC299" t="s">
        <v>265</v>
      </c>
      <c r="DD299">
        <v>1.85567</v>
      </c>
      <c r="DE299">
        <v>1.85389</v>
      </c>
      <c r="DF299">
        <v>1.85494</v>
      </c>
      <c r="DG299">
        <v>1.85928</v>
      </c>
      <c r="DH299">
        <v>1.85361</v>
      </c>
      <c r="DI299">
        <v>1.85806</v>
      </c>
      <c r="DJ299">
        <v>1.85521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2.564</v>
      </c>
      <c r="DZ299">
        <v>0.021</v>
      </c>
      <c r="EA299">
        <v>2</v>
      </c>
      <c r="EB299">
        <v>502.598</v>
      </c>
      <c r="EC299">
        <v>974.49</v>
      </c>
      <c r="ED299">
        <v>11.5151</v>
      </c>
      <c r="EE299">
        <v>22.7136</v>
      </c>
      <c r="EF299">
        <v>30.0013</v>
      </c>
      <c r="EG299">
        <v>22.3485</v>
      </c>
      <c r="EH299">
        <v>22.2409</v>
      </c>
      <c r="EI299">
        <v>49.5736</v>
      </c>
      <c r="EJ299">
        <v>46.9099</v>
      </c>
      <c r="EK299">
        <v>0</v>
      </c>
      <c r="EL299">
        <v>11.5103</v>
      </c>
      <c r="EM299">
        <v>936.67</v>
      </c>
      <c r="EN299">
        <v>11.079</v>
      </c>
      <c r="EO299">
        <v>101.748</v>
      </c>
      <c r="EP299">
        <v>102.183</v>
      </c>
    </row>
    <row r="300" spans="1:146">
      <c r="A300">
        <v>284</v>
      </c>
      <c r="B300">
        <v>1560790372.1</v>
      </c>
      <c r="C300">
        <v>566</v>
      </c>
      <c r="D300" t="s">
        <v>823</v>
      </c>
      <c r="E300" t="s">
        <v>824</v>
      </c>
      <c r="H300">
        <v>1560790361.76129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-0.0418487241202085</v>
      </c>
      <c r="AF300">
        <v>0.0469788589745221</v>
      </c>
      <c r="AG300">
        <v>3.49925895935598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1560790361.76129</v>
      </c>
      <c r="AU300">
        <v>888.870161290323</v>
      </c>
      <c r="AV300">
        <v>912.697032258064</v>
      </c>
      <c r="AW300">
        <v>13.008764516129</v>
      </c>
      <c r="AX300">
        <v>11.2292709677419</v>
      </c>
      <c r="AY300">
        <v>499.999129032258</v>
      </c>
      <c r="AZ300">
        <v>100.989322580645</v>
      </c>
      <c r="BA300">
        <v>0.20001764516129</v>
      </c>
      <c r="BB300">
        <v>20.016535483871</v>
      </c>
      <c r="BC300">
        <v>21.1024225806452</v>
      </c>
      <c r="BD300">
        <v>999.9</v>
      </c>
      <c r="BE300">
        <v>0</v>
      </c>
      <c r="BF300">
        <v>0</v>
      </c>
      <c r="BG300">
        <v>9993.15870967742</v>
      </c>
      <c r="BH300">
        <v>0</v>
      </c>
      <c r="BI300">
        <v>116.793870967742</v>
      </c>
      <c r="BJ300">
        <v>1500.00548387097</v>
      </c>
      <c r="BK300">
        <v>0.972992451612903</v>
      </c>
      <c r="BL300">
        <v>0.0270074096774194</v>
      </c>
      <c r="BM300">
        <v>0</v>
      </c>
      <c r="BN300">
        <v>2.26058064516129</v>
      </c>
      <c r="BO300">
        <v>0</v>
      </c>
      <c r="BP300">
        <v>7322.78064516129</v>
      </c>
      <c r="BQ300">
        <v>15082.7806451613</v>
      </c>
      <c r="BR300">
        <v>39.5823225806451</v>
      </c>
      <c r="BS300">
        <v>41.5721612903226</v>
      </c>
      <c r="BT300">
        <v>40.745935483871</v>
      </c>
      <c r="BU300">
        <v>40.03</v>
      </c>
      <c r="BV300">
        <v>39.125</v>
      </c>
      <c r="BW300">
        <v>1459.49451612903</v>
      </c>
      <c r="BX300">
        <v>40.5109677419355</v>
      </c>
      <c r="BY300">
        <v>0</v>
      </c>
      <c r="BZ300">
        <v>1560790405.3</v>
      </c>
      <c r="CA300">
        <v>2.24360769230769</v>
      </c>
      <c r="CB300">
        <v>1.51143932222554</v>
      </c>
      <c r="CC300">
        <v>-75.6943591376207</v>
      </c>
      <c r="CD300">
        <v>7319.12923076923</v>
      </c>
      <c r="CE300">
        <v>15</v>
      </c>
      <c r="CF300">
        <v>1560789786.6</v>
      </c>
      <c r="CG300" t="s">
        <v>251</v>
      </c>
      <c r="CH300">
        <v>7</v>
      </c>
      <c r="CI300">
        <v>2.564</v>
      </c>
      <c r="CJ300">
        <v>0.021</v>
      </c>
      <c r="CK300">
        <v>400</v>
      </c>
      <c r="CL300">
        <v>13</v>
      </c>
      <c r="CM300">
        <v>0.19</v>
      </c>
      <c r="CN300">
        <v>0.07</v>
      </c>
      <c r="CO300">
        <v>-23.8137902439024</v>
      </c>
      <c r="CP300">
        <v>0.0575644599303551</v>
      </c>
      <c r="CQ300">
        <v>0.155979812334924</v>
      </c>
      <c r="CR300">
        <v>1</v>
      </c>
      <c r="CS300">
        <v>2.24414285714286</v>
      </c>
      <c r="CT300">
        <v>0.373922176575404</v>
      </c>
      <c r="CU300">
        <v>0.200038069642062</v>
      </c>
      <c r="CV300">
        <v>1</v>
      </c>
      <c r="CW300">
        <v>1.77696</v>
      </c>
      <c r="CX300">
        <v>0.314370313588847</v>
      </c>
      <c r="CY300">
        <v>0.0341458734427856</v>
      </c>
      <c r="CZ300">
        <v>0</v>
      </c>
      <c r="DA300">
        <v>2</v>
      </c>
      <c r="DB300">
        <v>3</v>
      </c>
      <c r="DC300" t="s">
        <v>265</v>
      </c>
      <c r="DD300">
        <v>1.85566</v>
      </c>
      <c r="DE300">
        <v>1.85389</v>
      </c>
      <c r="DF300">
        <v>1.85495</v>
      </c>
      <c r="DG300">
        <v>1.85928</v>
      </c>
      <c r="DH300">
        <v>1.85362</v>
      </c>
      <c r="DI300">
        <v>1.85805</v>
      </c>
      <c r="DJ300">
        <v>1.85521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2.564</v>
      </c>
      <c r="DZ300">
        <v>0.021</v>
      </c>
      <c r="EA300">
        <v>2</v>
      </c>
      <c r="EB300">
        <v>502.365</v>
      </c>
      <c r="EC300">
        <v>974.925</v>
      </c>
      <c r="ED300">
        <v>11.5057</v>
      </c>
      <c r="EE300">
        <v>22.7202</v>
      </c>
      <c r="EF300">
        <v>30.0013</v>
      </c>
      <c r="EG300">
        <v>22.3547</v>
      </c>
      <c r="EH300">
        <v>22.2471</v>
      </c>
      <c r="EI300">
        <v>49.736</v>
      </c>
      <c r="EJ300">
        <v>46.9099</v>
      </c>
      <c r="EK300">
        <v>0</v>
      </c>
      <c r="EL300">
        <v>11.487</v>
      </c>
      <c r="EM300">
        <v>941.67</v>
      </c>
      <c r="EN300">
        <v>11.0772</v>
      </c>
      <c r="EO300">
        <v>101.747</v>
      </c>
      <c r="EP300">
        <v>102.182</v>
      </c>
    </row>
    <row r="301" spans="1:146">
      <c r="A301">
        <v>285</v>
      </c>
      <c r="B301">
        <v>1560790374.1</v>
      </c>
      <c r="C301">
        <v>568</v>
      </c>
      <c r="D301" t="s">
        <v>825</v>
      </c>
      <c r="E301" t="s">
        <v>826</v>
      </c>
      <c r="H301">
        <v>1560790363.76129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-0.0418413426949918</v>
      </c>
      <c r="AF301">
        <v>0.0469705726780679</v>
      </c>
      <c r="AG301">
        <v>3.49877146848825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1560790363.76129</v>
      </c>
      <c r="AU301">
        <v>892.210096774194</v>
      </c>
      <c r="AV301">
        <v>916.05035483871</v>
      </c>
      <c r="AW301">
        <v>12.9991096774194</v>
      </c>
      <c r="AX301">
        <v>11.2119451612903</v>
      </c>
      <c r="AY301">
        <v>500.001870967742</v>
      </c>
      <c r="AZ301">
        <v>100.989064516129</v>
      </c>
      <c r="BA301">
        <v>0.200025451612903</v>
      </c>
      <c r="BB301">
        <v>20.0144322580645</v>
      </c>
      <c r="BC301">
        <v>21.1004161290323</v>
      </c>
      <c r="BD301">
        <v>999.9</v>
      </c>
      <c r="BE301">
        <v>0</v>
      </c>
      <c r="BF301">
        <v>0</v>
      </c>
      <c r="BG301">
        <v>9991.42161290323</v>
      </c>
      <c r="BH301">
        <v>0</v>
      </c>
      <c r="BI301">
        <v>116.760774193548</v>
      </c>
      <c r="BJ301">
        <v>1500.01064516129</v>
      </c>
      <c r="BK301">
        <v>0.972992580645161</v>
      </c>
      <c r="BL301">
        <v>0.0270072838709677</v>
      </c>
      <c r="BM301">
        <v>0</v>
      </c>
      <c r="BN301">
        <v>2.25615161290323</v>
      </c>
      <c r="BO301">
        <v>0</v>
      </c>
      <c r="BP301">
        <v>7321.18</v>
      </c>
      <c r="BQ301">
        <v>15082.835483871</v>
      </c>
      <c r="BR301">
        <v>39.5884193548387</v>
      </c>
      <c r="BS301">
        <v>41.5762258064516</v>
      </c>
      <c r="BT301">
        <v>40.7479677419355</v>
      </c>
      <c r="BU301">
        <v>40.034</v>
      </c>
      <c r="BV301">
        <v>39.125</v>
      </c>
      <c r="BW301">
        <v>1459.49967741935</v>
      </c>
      <c r="BX301">
        <v>40.5109677419355</v>
      </c>
      <c r="BY301">
        <v>0</v>
      </c>
      <c r="BZ301">
        <v>1560790407.1</v>
      </c>
      <c r="CA301">
        <v>2.24675384615385</v>
      </c>
      <c r="CB301">
        <v>1.12954530121353</v>
      </c>
      <c r="CC301">
        <v>-50.0994873360232</v>
      </c>
      <c r="CD301">
        <v>7317.71730769231</v>
      </c>
      <c r="CE301">
        <v>15</v>
      </c>
      <c r="CF301">
        <v>1560789786.6</v>
      </c>
      <c r="CG301" t="s">
        <v>251</v>
      </c>
      <c r="CH301">
        <v>7</v>
      </c>
      <c r="CI301">
        <v>2.564</v>
      </c>
      <c r="CJ301">
        <v>0.021</v>
      </c>
      <c r="CK301">
        <v>400</v>
      </c>
      <c r="CL301">
        <v>13</v>
      </c>
      <c r="CM301">
        <v>0.19</v>
      </c>
      <c r="CN301">
        <v>0.07</v>
      </c>
      <c r="CO301">
        <v>-23.8419219512195</v>
      </c>
      <c r="CP301">
        <v>0.394231358885062</v>
      </c>
      <c r="CQ301">
        <v>0.127493346573784</v>
      </c>
      <c r="CR301">
        <v>1</v>
      </c>
      <c r="CS301">
        <v>2.24966285714286</v>
      </c>
      <c r="CT301">
        <v>0.633745858931433</v>
      </c>
      <c r="CU301">
        <v>0.20504124057051</v>
      </c>
      <c r="CV301">
        <v>1</v>
      </c>
      <c r="CW301">
        <v>1.78493341463415</v>
      </c>
      <c r="CX301">
        <v>0.233673867595828</v>
      </c>
      <c r="CY301">
        <v>0.0281189138333888</v>
      </c>
      <c r="CZ301">
        <v>0</v>
      </c>
      <c r="DA301">
        <v>2</v>
      </c>
      <c r="DB301">
        <v>3</v>
      </c>
      <c r="DC301" t="s">
        <v>265</v>
      </c>
      <c r="DD301">
        <v>1.85566</v>
      </c>
      <c r="DE301">
        <v>1.8539</v>
      </c>
      <c r="DF301">
        <v>1.85497</v>
      </c>
      <c r="DG301">
        <v>1.85928</v>
      </c>
      <c r="DH301">
        <v>1.85363</v>
      </c>
      <c r="DI301">
        <v>1.85804</v>
      </c>
      <c r="DJ301">
        <v>1.85522</v>
      </c>
      <c r="DK301">
        <v>1.8538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2.564</v>
      </c>
      <c r="DZ301">
        <v>0.021</v>
      </c>
      <c r="EA301">
        <v>2</v>
      </c>
      <c r="EB301">
        <v>502.104</v>
      </c>
      <c r="EC301">
        <v>975.696</v>
      </c>
      <c r="ED301">
        <v>11.4979</v>
      </c>
      <c r="EE301">
        <v>22.7269</v>
      </c>
      <c r="EF301">
        <v>30.0013</v>
      </c>
      <c r="EG301">
        <v>22.361</v>
      </c>
      <c r="EH301">
        <v>22.2532</v>
      </c>
      <c r="EI301">
        <v>49.8908</v>
      </c>
      <c r="EJ301">
        <v>47.2297</v>
      </c>
      <c r="EK301">
        <v>0</v>
      </c>
      <c r="EL301">
        <v>11.487</v>
      </c>
      <c r="EM301">
        <v>946.67</v>
      </c>
      <c r="EN301">
        <v>11.0221</v>
      </c>
      <c r="EO301">
        <v>101.746</v>
      </c>
      <c r="EP301">
        <v>102.18</v>
      </c>
    </row>
    <row r="302" spans="1:146">
      <c r="A302">
        <v>286</v>
      </c>
      <c r="B302">
        <v>1560790376.1</v>
      </c>
      <c r="C302">
        <v>570</v>
      </c>
      <c r="D302" t="s">
        <v>827</v>
      </c>
      <c r="E302" t="s">
        <v>828</v>
      </c>
      <c r="H302">
        <v>1560790365.76129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-0.0418247821037388</v>
      </c>
      <c r="AF302">
        <v>0.046951981963599</v>
      </c>
      <c r="AG302">
        <v>3.49767764877794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1560790365.76129</v>
      </c>
      <c r="AU302">
        <v>895.55</v>
      </c>
      <c r="AV302">
        <v>919.357064516129</v>
      </c>
      <c r="AW302">
        <v>12.9892225806452</v>
      </c>
      <c r="AX302">
        <v>11.1966806451613</v>
      </c>
      <c r="AY302">
        <v>499.998161290323</v>
      </c>
      <c r="AZ302">
        <v>100.988806451613</v>
      </c>
      <c r="BA302">
        <v>0.200040322580645</v>
      </c>
      <c r="BB302">
        <v>20.0123677419355</v>
      </c>
      <c r="BC302">
        <v>21.0991838709677</v>
      </c>
      <c r="BD302">
        <v>999.9</v>
      </c>
      <c r="BE302">
        <v>0</v>
      </c>
      <c r="BF302">
        <v>0</v>
      </c>
      <c r="BG302">
        <v>9987.49258064516</v>
      </c>
      <c r="BH302">
        <v>0</v>
      </c>
      <c r="BI302">
        <v>116.732225806452</v>
      </c>
      <c r="BJ302">
        <v>1500.00774193548</v>
      </c>
      <c r="BK302">
        <v>0.972992580645161</v>
      </c>
      <c r="BL302">
        <v>0.0270072838709677</v>
      </c>
      <c r="BM302">
        <v>0</v>
      </c>
      <c r="BN302">
        <v>2.26728709677419</v>
      </c>
      <c r="BO302">
        <v>0</v>
      </c>
      <c r="BP302">
        <v>7320.05516129032</v>
      </c>
      <c r="BQ302">
        <v>15082.8032258065</v>
      </c>
      <c r="BR302">
        <v>39.5945161290323</v>
      </c>
      <c r="BS302">
        <v>41.5802903225806</v>
      </c>
      <c r="BT302">
        <v>40.75</v>
      </c>
      <c r="BU302">
        <v>40.04</v>
      </c>
      <c r="BV302">
        <v>39.125</v>
      </c>
      <c r="BW302">
        <v>1459.49677419355</v>
      </c>
      <c r="BX302">
        <v>40.5109677419355</v>
      </c>
      <c r="BY302">
        <v>0</v>
      </c>
      <c r="BZ302">
        <v>1560790408.9</v>
      </c>
      <c r="CA302">
        <v>2.28085769230769</v>
      </c>
      <c r="CB302">
        <v>0.77229743167606</v>
      </c>
      <c r="CC302">
        <v>-10.7596581063735</v>
      </c>
      <c r="CD302">
        <v>7316.82153846154</v>
      </c>
      <c r="CE302">
        <v>15</v>
      </c>
      <c r="CF302">
        <v>1560789786.6</v>
      </c>
      <c r="CG302" t="s">
        <v>251</v>
      </c>
      <c r="CH302">
        <v>7</v>
      </c>
      <c r="CI302">
        <v>2.564</v>
      </c>
      <c r="CJ302">
        <v>0.021</v>
      </c>
      <c r="CK302">
        <v>400</v>
      </c>
      <c r="CL302">
        <v>13</v>
      </c>
      <c r="CM302">
        <v>0.19</v>
      </c>
      <c r="CN302">
        <v>0.07</v>
      </c>
      <c r="CO302">
        <v>-23.8177756097561</v>
      </c>
      <c r="CP302">
        <v>0.114064808362452</v>
      </c>
      <c r="CQ302">
        <v>0.107602733169766</v>
      </c>
      <c r="CR302">
        <v>1</v>
      </c>
      <c r="CS302">
        <v>2.25740857142857</v>
      </c>
      <c r="CT302">
        <v>0.579339334637933</v>
      </c>
      <c r="CU302">
        <v>0.204925598165953</v>
      </c>
      <c r="CV302">
        <v>1</v>
      </c>
      <c r="CW302">
        <v>1.79130682926829</v>
      </c>
      <c r="CX302">
        <v>0.146831916376325</v>
      </c>
      <c r="CY302">
        <v>0.0216702785601222</v>
      </c>
      <c r="CZ302">
        <v>0</v>
      </c>
      <c r="DA302">
        <v>2</v>
      </c>
      <c r="DB302">
        <v>3</v>
      </c>
      <c r="DC302" t="s">
        <v>265</v>
      </c>
      <c r="DD302">
        <v>1.85565</v>
      </c>
      <c r="DE302">
        <v>1.85389</v>
      </c>
      <c r="DF302">
        <v>1.85498</v>
      </c>
      <c r="DG302">
        <v>1.85928</v>
      </c>
      <c r="DH302">
        <v>1.85363</v>
      </c>
      <c r="DI302">
        <v>1.85804</v>
      </c>
      <c r="DJ302">
        <v>1.85522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2.564</v>
      </c>
      <c r="DZ302">
        <v>0.021</v>
      </c>
      <c r="EA302">
        <v>2</v>
      </c>
      <c r="EB302">
        <v>502.625</v>
      </c>
      <c r="EC302">
        <v>975.672</v>
      </c>
      <c r="ED302">
        <v>11.4882</v>
      </c>
      <c r="EE302">
        <v>22.7336</v>
      </c>
      <c r="EF302">
        <v>30.0013</v>
      </c>
      <c r="EG302">
        <v>22.3674</v>
      </c>
      <c r="EH302">
        <v>22.2591</v>
      </c>
      <c r="EI302">
        <v>50</v>
      </c>
      <c r="EJ302">
        <v>47.2297</v>
      </c>
      <c r="EK302">
        <v>0</v>
      </c>
      <c r="EL302">
        <v>11.4601</v>
      </c>
      <c r="EM302">
        <v>946.67</v>
      </c>
      <c r="EN302">
        <v>11.0141</v>
      </c>
      <c r="EO302">
        <v>101.744</v>
      </c>
      <c r="EP302">
        <v>102.18</v>
      </c>
    </row>
    <row r="303" spans="1:146">
      <c r="A303">
        <v>287</v>
      </c>
      <c r="B303">
        <v>1560790378.1</v>
      </c>
      <c r="C303">
        <v>572</v>
      </c>
      <c r="D303" t="s">
        <v>829</v>
      </c>
      <c r="E303" t="s">
        <v>830</v>
      </c>
      <c r="H303">
        <v>1560790367.76129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-0.0418160024713881</v>
      </c>
      <c r="AF303">
        <v>0.0469421260571473</v>
      </c>
      <c r="AG303">
        <v>3.49709769627403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1560790367.76129</v>
      </c>
      <c r="AU303">
        <v>898.876322580645</v>
      </c>
      <c r="AV303">
        <v>922.689612903226</v>
      </c>
      <c r="AW303">
        <v>12.9792064516129</v>
      </c>
      <c r="AX303">
        <v>11.1825161290323</v>
      </c>
      <c r="AY303">
        <v>500.014387096774</v>
      </c>
      <c r="AZ303">
        <v>100.988580645161</v>
      </c>
      <c r="BA303">
        <v>0.200034580645161</v>
      </c>
      <c r="BB303">
        <v>20.0112419354839</v>
      </c>
      <c r="BC303">
        <v>21.0982129032258</v>
      </c>
      <c r="BD303">
        <v>999.9</v>
      </c>
      <c r="BE303">
        <v>0</v>
      </c>
      <c r="BF303">
        <v>0</v>
      </c>
      <c r="BG303">
        <v>9985.41838709678</v>
      </c>
      <c r="BH303">
        <v>0</v>
      </c>
      <c r="BI303">
        <v>116.717516129032</v>
      </c>
      <c r="BJ303">
        <v>1500.00483870968</v>
      </c>
      <c r="BK303">
        <v>0.972992580645161</v>
      </c>
      <c r="BL303">
        <v>0.0270072838709677</v>
      </c>
      <c r="BM303">
        <v>0</v>
      </c>
      <c r="BN303">
        <v>2.29160322580645</v>
      </c>
      <c r="BO303">
        <v>0</v>
      </c>
      <c r="BP303">
        <v>7319.67774193548</v>
      </c>
      <c r="BQ303">
        <v>15082.7709677419</v>
      </c>
      <c r="BR303">
        <v>39.6006129032258</v>
      </c>
      <c r="BS303">
        <v>41.5863870967742</v>
      </c>
      <c r="BT303">
        <v>40.75</v>
      </c>
      <c r="BU303">
        <v>40.046</v>
      </c>
      <c r="BV303">
        <v>39.125</v>
      </c>
      <c r="BW303">
        <v>1459.49387096774</v>
      </c>
      <c r="BX303">
        <v>40.5109677419355</v>
      </c>
      <c r="BY303">
        <v>0</v>
      </c>
      <c r="BZ303">
        <v>1560790411.3</v>
      </c>
      <c r="CA303">
        <v>2.31120384615385</v>
      </c>
      <c r="CB303">
        <v>0.464023930363973</v>
      </c>
      <c r="CC303">
        <v>39.1760683121643</v>
      </c>
      <c r="CD303">
        <v>7317.28615384615</v>
      </c>
      <c r="CE303">
        <v>15</v>
      </c>
      <c r="CF303">
        <v>1560789786.6</v>
      </c>
      <c r="CG303" t="s">
        <v>251</v>
      </c>
      <c r="CH303">
        <v>7</v>
      </c>
      <c r="CI303">
        <v>2.564</v>
      </c>
      <c r="CJ303">
        <v>0.021</v>
      </c>
      <c r="CK303">
        <v>400</v>
      </c>
      <c r="CL303">
        <v>13</v>
      </c>
      <c r="CM303">
        <v>0.19</v>
      </c>
      <c r="CN303">
        <v>0.07</v>
      </c>
      <c r="CO303">
        <v>-23.8055414634146</v>
      </c>
      <c r="CP303">
        <v>-0.28858118466897</v>
      </c>
      <c r="CQ303">
        <v>0.0910499808483921</v>
      </c>
      <c r="CR303">
        <v>1</v>
      </c>
      <c r="CS303">
        <v>2.25903428571429</v>
      </c>
      <c r="CT303">
        <v>0.744344159367451</v>
      </c>
      <c r="CU303">
        <v>0.210345151654346</v>
      </c>
      <c r="CV303">
        <v>1</v>
      </c>
      <c r="CW303">
        <v>1.79544658536585</v>
      </c>
      <c r="CX303">
        <v>0.0703498954703914</v>
      </c>
      <c r="CY303">
        <v>0.0168381078552536</v>
      </c>
      <c r="CZ303">
        <v>1</v>
      </c>
      <c r="DA303">
        <v>3</v>
      </c>
      <c r="DB303">
        <v>3</v>
      </c>
      <c r="DC303" t="s">
        <v>268</v>
      </c>
      <c r="DD303">
        <v>1.85564</v>
      </c>
      <c r="DE303">
        <v>1.85389</v>
      </c>
      <c r="DF303">
        <v>1.85497</v>
      </c>
      <c r="DG303">
        <v>1.85928</v>
      </c>
      <c r="DH303">
        <v>1.85364</v>
      </c>
      <c r="DI303">
        <v>1.85804</v>
      </c>
      <c r="DJ303">
        <v>1.85522</v>
      </c>
      <c r="DK303">
        <v>1.8538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2.564</v>
      </c>
      <c r="DZ303">
        <v>0.021</v>
      </c>
      <c r="EA303">
        <v>2</v>
      </c>
      <c r="EB303">
        <v>502.515</v>
      </c>
      <c r="EC303">
        <v>975.623</v>
      </c>
      <c r="ED303">
        <v>11.4796</v>
      </c>
      <c r="EE303">
        <v>22.7403</v>
      </c>
      <c r="EF303">
        <v>30.0013</v>
      </c>
      <c r="EG303">
        <v>22.3735</v>
      </c>
      <c r="EH303">
        <v>22.2652</v>
      </c>
      <c r="EI303">
        <v>50.1612</v>
      </c>
      <c r="EJ303">
        <v>47.2297</v>
      </c>
      <c r="EK303">
        <v>0</v>
      </c>
      <c r="EL303">
        <v>11.4601</v>
      </c>
      <c r="EM303">
        <v>951.67</v>
      </c>
      <c r="EN303">
        <v>11.0034</v>
      </c>
      <c r="EO303">
        <v>101.743</v>
      </c>
      <c r="EP303">
        <v>102.179</v>
      </c>
    </row>
    <row r="304" spans="1:146">
      <c r="A304">
        <v>288</v>
      </c>
      <c r="B304">
        <v>1560790380.1</v>
      </c>
      <c r="C304">
        <v>574</v>
      </c>
      <c r="D304" t="s">
        <v>831</v>
      </c>
      <c r="E304" t="s">
        <v>832</v>
      </c>
      <c r="H304">
        <v>1560790369.76129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-0.0418280265727158</v>
      </c>
      <c r="AF304">
        <v>0.0469556241642568</v>
      </c>
      <c r="AG304">
        <v>3.49789195649323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1560790369.76129</v>
      </c>
      <c r="AU304">
        <v>902.197225806452</v>
      </c>
      <c r="AV304">
        <v>926.016483870968</v>
      </c>
      <c r="AW304">
        <v>12.9692548387097</v>
      </c>
      <c r="AX304">
        <v>11.1674161290323</v>
      </c>
      <c r="AY304">
        <v>500.011064516129</v>
      </c>
      <c r="AZ304">
        <v>100.988290322581</v>
      </c>
      <c r="BA304">
        <v>0.200004967741935</v>
      </c>
      <c r="BB304">
        <v>20.0114387096774</v>
      </c>
      <c r="BC304">
        <v>21.0966322580645</v>
      </c>
      <c r="BD304">
        <v>999.9</v>
      </c>
      <c r="BE304">
        <v>0</v>
      </c>
      <c r="BF304">
        <v>0</v>
      </c>
      <c r="BG304">
        <v>9988.31838709677</v>
      </c>
      <c r="BH304">
        <v>0</v>
      </c>
      <c r="BI304">
        <v>116.716322580645</v>
      </c>
      <c r="BJ304">
        <v>1500.00161290323</v>
      </c>
      <c r="BK304">
        <v>0.972992451612903</v>
      </c>
      <c r="BL304">
        <v>0.0270074096774194</v>
      </c>
      <c r="BM304">
        <v>0</v>
      </c>
      <c r="BN304">
        <v>2.31674838709677</v>
      </c>
      <c r="BO304">
        <v>0</v>
      </c>
      <c r="BP304">
        <v>7319.83032258064</v>
      </c>
      <c r="BQ304">
        <v>15082.735483871</v>
      </c>
      <c r="BR304">
        <v>39.6046774193548</v>
      </c>
      <c r="BS304">
        <v>41.5924838709677</v>
      </c>
      <c r="BT304">
        <v>40.75</v>
      </c>
      <c r="BU304">
        <v>40.052</v>
      </c>
      <c r="BV304">
        <v>39.125</v>
      </c>
      <c r="BW304">
        <v>1459.49032258065</v>
      </c>
      <c r="BX304">
        <v>40.5112903225806</v>
      </c>
      <c r="BY304">
        <v>0</v>
      </c>
      <c r="BZ304">
        <v>1560790413.1</v>
      </c>
      <c r="CA304">
        <v>2.31861153846154</v>
      </c>
      <c r="CB304">
        <v>-0.544324781882601</v>
      </c>
      <c r="CC304">
        <v>76.3022220947743</v>
      </c>
      <c r="CD304">
        <v>7319.06923076923</v>
      </c>
      <c r="CE304">
        <v>15</v>
      </c>
      <c r="CF304">
        <v>1560789786.6</v>
      </c>
      <c r="CG304" t="s">
        <v>251</v>
      </c>
      <c r="CH304">
        <v>7</v>
      </c>
      <c r="CI304">
        <v>2.564</v>
      </c>
      <c r="CJ304">
        <v>0.021</v>
      </c>
      <c r="CK304">
        <v>400</v>
      </c>
      <c r="CL304">
        <v>13</v>
      </c>
      <c r="CM304">
        <v>0.19</v>
      </c>
      <c r="CN304">
        <v>0.07</v>
      </c>
      <c r="CO304">
        <v>-23.8180365853658</v>
      </c>
      <c r="CP304">
        <v>-0.176893379790886</v>
      </c>
      <c r="CQ304">
        <v>0.0869769769259058</v>
      </c>
      <c r="CR304">
        <v>1</v>
      </c>
      <c r="CS304">
        <v>2.26563142857143</v>
      </c>
      <c r="CT304">
        <v>0.859547709775291</v>
      </c>
      <c r="CU304">
        <v>0.211978319338058</v>
      </c>
      <c r="CV304">
        <v>1</v>
      </c>
      <c r="CW304">
        <v>1.80001926829268</v>
      </c>
      <c r="CX304">
        <v>0.0440216027874579</v>
      </c>
      <c r="CY304">
        <v>0.0147004050699531</v>
      </c>
      <c r="CZ304">
        <v>1</v>
      </c>
      <c r="DA304">
        <v>3</v>
      </c>
      <c r="DB304">
        <v>3</v>
      </c>
      <c r="DC304" t="s">
        <v>268</v>
      </c>
      <c r="DD304">
        <v>1.85567</v>
      </c>
      <c r="DE304">
        <v>1.85389</v>
      </c>
      <c r="DF304">
        <v>1.85498</v>
      </c>
      <c r="DG304">
        <v>1.85928</v>
      </c>
      <c r="DH304">
        <v>1.85364</v>
      </c>
      <c r="DI304">
        <v>1.85805</v>
      </c>
      <c r="DJ304">
        <v>1.85523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2.564</v>
      </c>
      <c r="DZ304">
        <v>0.021</v>
      </c>
      <c r="EA304">
        <v>2</v>
      </c>
      <c r="EB304">
        <v>502.3</v>
      </c>
      <c r="EC304">
        <v>975.575</v>
      </c>
      <c r="ED304">
        <v>11.4692</v>
      </c>
      <c r="EE304">
        <v>22.7467</v>
      </c>
      <c r="EF304">
        <v>30.0013</v>
      </c>
      <c r="EG304">
        <v>22.3798</v>
      </c>
      <c r="EH304">
        <v>22.2712</v>
      </c>
      <c r="EI304">
        <v>50.3189</v>
      </c>
      <c r="EJ304">
        <v>47.2297</v>
      </c>
      <c r="EK304">
        <v>0</v>
      </c>
      <c r="EL304">
        <v>11.4601</v>
      </c>
      <c r="EM304">
        <v>956.67</v>
      </c>
      <c r="EN304">
        <v>11.0026</v>
      </c>
      <c r="EO304">
        <v>101.743</v>
      </c>
      <c r="EP304">
        <v>102.178</v>
      </c>
    </row>
    <row r="305" spans="1:146">
      <c r="A305">
        <v>289</v>
      </c>
      <c r="B305">
        <v>1560790382.1</v>
      </c>
      <c r="C305">
        <v>576</v>
      </c>
      <c r="D305" t="s">
        <v>833</v>
      </c>
      <c r="E305" t="s">
        <v>834</v>
      </c>
      <c r="H305">
        <v>1560790371.76129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-0.041832044025411</v>
      </c>
      <c r="AF305">
        <v>0.0469601341068554</v>
      </c>
      <c r="AG305">
        <v>3.49815731420579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1560790371.76129</v>
      </c>
      <c r="AU305">
        <v>905.517161290323</v>
      </c>
      <c r="AV305">
        <v>929.327193548387</v>
      </c>
      <c r="AW305">
        <v>12.9591741935484</v>
      </c>
      <c r="AX305">
        <v>11.1525387096774</v>
      </c>
      <c r="AY305">
        <v>500.000741935484</v>
      </c>
      <c r="AZ305">
        <v>100.988</v>
      </c>
      <c r="BA305">
        <v>0.200013</v>
      </c>
      <c r="BB305">
        <v>20.012064516129</v>
      </c>
      <c r="BC305">
        <v>21.0951677419355</v>
      </c>
      <c r="BD305">
        <v>999.9</v>
      </c>
      <c r="BE305">
        <v>0</v>
      </c>
      <c r="BF305">
        <v>0</v>
      </c>
      <c r="BG305">
        <v>9989.3064516129</v>
      </c>
      <c r="BH305">
        <v>0</v>
      </c>
      <c r="BI305">
        <v>116.730870967742</v>
      </c>
      <c r="BJ305">
        <v>1500.00548387097</v>
      </c>
      <c r="BK305">
        <v>0.972992580645161</v>
      </c>
      <c r="BL305">
        <v>0.0270072838709677</v>
      </c>
      <c r="BM305">
        <v>0</v>
      </c>
      <c r="BN305">
        <v>2.34643225806452</v>
      </c>
      <c r="BO305">
        <v>0</v>
      </c>
      <c r="BP305">
        <v>7321.16451612903</v>
      </c>
      <c r="BQ305">
        <v>15082.7741935484</v>
      </c>
      <c r="BR305">
        <v>39.6087419354839</v>
      </c>
      <c r="BS305">
        <v>41.5985806451613</v>
      </c>
      <c r="BT305">
        <v>40.75</v>
      </c>
      <c r="BU305">
        <v>40.056</v>
      </c>
      <c r="BV305">
        <v>39.125</v>
      </c>
      <c r="BW305">
        <v>1459.49419354839</v>
      </c>
      <c r="BX305">
        <v>40.5112903225806</v>
      </c>
      <c r="BY305">
        <v>0</v>
      </c>
      <c r="BZ305">
        <v>1560790414.9</v>
      </c>
      <c r="CA305">
        <v>2.33378076923077</v>
      </c>
      <c r="CB305">
        <v>-0.699305979758588</v>
      </c>
      <c r="CC305">
        <v>119.018803447314</v>
      </c>
      <c r="CD305">
        <v>7321.88692307692</v>
      </c>
      <c r="CE305">
        <v>15</v>
      </c>
      <c r="CF305">
        <v>1560789786.6</v>
      </c>
      <c r="CG305" t="s">
        <v>251</v>
      </c>
      <c r="CH305">
        <v>7</v>
      </c>
      <c r="CI305">
        <v>2.564</v>
      </c>
      <c r="CJ305">
        <v>0.021</v>
      </c>
      <c r="CK305">
        <v>400</v>
      </c>
      <c r="CL305">
        <v>13</v>
      </c>
      <c r="CM305">
        <v>0.19</v>
      </c>
      <c r="CN305">
        <v>0.07</v>
      </c>
      <c r="CO305">
        <v>-23.8160658536585</v>
      </c>
      <c r="CP305">
        <v>-0.0701435540069068</v>
      </c>
      <c r="CQ305">
        <v>0.0896414663677695</v>
      </c>
      <c r="CR305">
        <v>1</v>
      </c>
      <c r="CS305">
        <v>2.28737428571429</v>
      </c>
      <c r="CT305">
        <v>0.363165557729984</v>
      </c>
      <c r="CU305">
        <v>0.208572032562726</v>
      </c>
      <c r="CV305">
        <v>1</v>
      </c>
      <c r="CW305">
        <v>1.80531731707317</v>
      </c>
      <c r="CX305">
        <v>0.0320172125435602</v>
      </c>
      <c r="CY305">
        <v>0.0134121948558274</v>
      </c>
      <c r="CZ305">
        <v>1</v>
      </c>
      <c r="DA305">
        <v>3</v>
      </c>
      <c r="DB305">
        <v>3</v>
      </c>
      <c r="DC305" t="s">
        <v>268</v>
      </c>
      <c r="DD305">
        <v>1.85569</v>
      </c>
      <c r="DE305">
        <v>1.85391</v>
      </c>
      <c r="DF305">
        <v>1.85497</v>
      </c>
      <c r="DG305">
        <v>1.85928</v>
      </c>
      <c r="DH305">
        <v>1.85364</v>
      </c>
      <c r="DI305">
        <v>1.85803</v>
      </c>
      <c r="DJ305">
        <v>1.85523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2.564</v>
      </c>
      <c r="DZ305">
        <v>0.021</v>
      </c>
      <c r="EA305">
        <v>2</v>
      </c>
      <c r="EB305">
        <v>502.637</v>
      </c>
      <c r="EC305">
        <v>975.264</v>
      </c>
      <c r="ED305">
        <v>11.4589</v>
      </c>
      <c r="EE305">
        <v>22.7532</v>
      </c>
      <c r="EF305">
        <v>30.0013</v>
      </c>
      <c r="EG305">
        <v>22.3862</v>
      </c>
      <c r="EH305">
        <v>22.277</v>
      </c>
      <c r="EI305">
        <v>50.4298</v>
      </c>
      <c r="EJ305">
        <v>47.5213</v>
      </c>
      <c r="EK305">
        <v>0</v>
      </c>
      <c r="EL305">
        <v>11.4299</v>
      </c>
      <c r="EM305">
        <v>956.67</v>
      </c>
      <c r="EN305">
        <v>10.9998</v>
      </c>
      <c r="EO305">
        <v>101.742</v>
      </c>
      <c r="EP305">
        <v>102.176</v>
      </c>
    </row>
    <row r="306" spans="1:146">
      <c r="A306">
        <v>290</v>
      </c>
      <c r="B306">
        <v>1560790384.1</v>
      </c>
      <c r="C306">
        <v>578</v>
      </c>
      <c r="D306" t="s">
        <v>835</v>
      </c>
      <c r="E306" t="s">
        <v>836</v>
      </c>
      <c r="H306">
        <v>1560790373.76129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-0.0418229172738262</v>
      </c>
      <c r="AF306">
        <v>0.0469498885286541</v>
      </c>
      <c r="AG306">
        <v>3.49755446806297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1560790373.76129</v>
      </c>
      <c r="AU306">
        <v>908.834612903226</v>
      </c>
      <c r="AV306">
        <v>932.666225806452</v>
      </c>
      <c r="AW306">
        <v>12.9487903225806</v>
      </c>
      <c r="AX306">
        <v>11.1406741935484</v>
      </c>
      <c r="AY306">
        <v>500.007612903226</v>
      </c>
      <c r="AZ306">
        <v>100.987774193548</v>
      </c>
      <c r="BA306">
        <v>0.200025677419355</v>
      </c>
      <c r="BB306">
        <v>20.0122419354839</v>
      </c>
      <c r="BC306">
        <v>21.0934741935484</v>
      </c>
      <c r="BD306">
        <v>999.9</v>
      </c>
      <c r="BE306">
        <v>0</v>
      </c>
      <c r="BF306">
        <v>0</v>
      </c>
      <c r="BG306">
        <v>9987.14935483871</v>
      </c>
      <c r="BH306">
        <v>0</v>
      </c>
      <c r="BI306">
        <v>116.763870967742</v>
      </c>
      <c r="BJ306">
        <v>1500.00387096774</v>
      </c>
      <c r="BK306">
        <v>0.972992580645161</v>
      </c>
      <c r="BL306">
        <v>0.0270072838709677</v>
      </c>
      <c r="BM306">
        <v>0</v>
      </c>
      <c r="BN306">
        <v>2.35770967741935</v>
      </c>
      <c r="BO306">
        <v>0</v>
      </c>
      <c r="BP306">
        <v>7323.51935483871</v>
      </c>
      <c r="BQ306">
        <v>15082.7612903226</v>
      </c>
      <c r="BR306">
        <v>39.6148387096774</v>
      </c>
      <c r="BS306">
        <v>41.6046774193548</v>
      </c>
      <c r="BT306">
        <v>40.75</v>
      </c>
      <c r="BU306">
        <v>40.06</v>
      </c>
      <c r="BV306">
        <v>39.125</v>
      </c>
      <c r="BW306">
        <v>1459.49258064516</v>
      </c>
      <c r="BX306">
        <v>40.5112903225806</v>
      </c>
      <c r="BY306">
        <v>0</v>
      </c>
      <c r="BZ306">
        <v>1560790417.3</v>
      </c>
      <c r="CA306">
        <v>2.30158076923077</v>
      </c>
      <c r="CB306">
        <v>-0.524639314502766</v>
      </c>
      <c r="CC306">
        <v>158.835213707654</v>
      </c>
      <c r="CD306">
        <v>7327.31038461538</v>
      </c>
      <c r="CE306">
        <v>15</v>
      </c>
      <c r="CF306">
        <v>1560789786.6</v>
      </c>
      <c r="CG306" t="s">
        <v>251</v>
      </c>
      <c r="CH306">
        <v>7</v>
      </c>
      <c r="CI306">
        <v>2.564</v>
      </c>
      <c r="CJ306">
        <v>0.021</v>
      </c>
      <c r="CK306">
        <v>400</v>
      </c>
      <c r="CL306">
        <v>13</v>
      </c>
      <c r="CM306">
        <v>0.19</v>
      </c>
      <c r="CN306">
        <v>0.07</v>
      </c>
      <c r="CO306">
        <v>-23.821643902439</v>
      </c>
      <c r="CP306">
        <v>-0.0198292682926822</v>
      </c>
      <c r="CQ306">
        <v>0.0946589798319196</v>
      </c>
      <c r="CR306">
        <v>1</v>
      </c>
      <c r="CS306">
        <v>2.30709142857143</v>
      </c>
      <c r="CT306">
        <v>0.0731938609410408</v>
      </c>
      <c r="CU306">
        <v>0.200411180713807</v>
      </c>
      <c r="CV306">
        <v>1</v>
      </c>
      <c r="CW306">
        <v>1.80802512195122</v>
      </c>
      <c r="CX306">
        <v>0.00643735191637902</v>
      </c>
      <c r="CY306">
        <v>0.0117598890657517</v>
      </c>
      <c r="CZ306">
        <v>1</v>
      </c>
      <c r="DA306">
        <v>3</v>
      </c>
      <c r="DB306">
        <v>3</v>
      </c>
      <c r="DC306" t="s">
        <v>268</v>
      </c>
      <c r="DD306">
        <v>1.85569</v>
      </c>
      <c r="DE306">
        <v>1.85389</v>
      </c>
      <c r="DF306">
        <v>1.85494</v>
      </c>
      <c r="DG306">
        <v>1.85928</v>
      </c>
      <c r="DH306">
        <v>1.85363</v>
      </c>
      <c r="DI306">
        <v>1.85802</v>
      </c>
      <c r="DJ306">
        <v>1.85522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2.564</v>
      </c>
      <c r="DZ306">
        <v>0.021</v>
      </c>
      <c r="EA306">
        <v>2</v>
      </c>
      <c r="EB306">
        <v>502.481</v>
      </c>
      <c r="EC306">
        <v>975.167</v>
      </c>
      <c r="ED306">
        <v>11.4493</v>
      </c>
      <c r="EE306">
        <v>22.7599</v>
      </c>
      <c r="EF306">
        <v>30.0013</v>
      </c>
      <c r="EG306">
        <v>22.3923</v>
      </c>
      <c r="EH306">
        <v>22.2836</v>
      </c>
      <c r="EI306">
        <v>50.586</v>
      </c>
      <c r="EJ306">
        <v>47.5213</v>
      </c>
      <c r="EK306">
        <v>0</v>
      </c>
      <c r="EL306">
        <v>11.4299</v>
      </c>
      <c r="EM306">
        <v>961.67</v>
      </c>
      <c r="EN306">
        <v>10.9991</v>
      </c>
      <c r="EO306">
        <v>101.742</v>
      </c>
      <c r="EP306">
        <v>102.175</v>
      </c>
    </row>
    <row r="307" spans="1:146">
      <c r="A307">
        <v>291</v>
      </c>
      <c r="B307">
        <v>1560790386.1</v>
      </c>
      <c r="C307">
        <v>580</v>
      </c>
      <c r="D307" t="s">
        <v>837</v>
      </c>
      <c r="E307" t="s">
        <v>838</v>
      </c>
      <c r="H307">
        <v>1560790375.76129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-0.0418315902494574</v>
      </c>
      <c r="AF307">
        <v>0.0469596247035945</v>
      </c>
      <c r="AG307">
        <v>3.49812734219191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1560790375.76129</v>
      </c>
      <c r="AU307">
        <v>912.156290322581</v>
      </c>
      <c r="AV307">
        <v>935.994709677419</v>
      </c>
      <c r="AW307">
        <v>12.9382096774194</v>
      </c>
      <c r="AX307">
        <v>11.1312096774194</v>
      </c>
      <c r="AY307">
        <v>500.008709677419</v>
      </c>
      <c r="AZ307">
        <v>100.987677419355</v>
      </c>
      <c r="BA307">
        <v>0.200002161290323</v>
      </c>
      <c r="BB307">
        <v>20.0111322580645</v>
      </c>
      <c r="BC307">
        <v>21.091564516129</v>
      </c>
      <c r="BD307">
        <v>999.9</v>
      </c>
      <c r="BE307">
        <v>0</v>
      </c>
      <c r="BF307">
        <v>0</v>
      </c>
      <c r="BG307">
        <v>9989.23</v>
      </c>
      <c r="BH307">
        <v>0</v>
      </c>
      <c r="BI307">
        <v>116.817870967742</v>
      </c>
      <c r="BJ307">
        <v>1500.00451612903</v>
      </c>
      <c r="BK307">
        <v>0.972992580645161</v>
      </c>
      <c r="BL307">
        <v>0.0270072838709677</v>
      </c>
      <c r="BM307">
        <v>0</v>
      </c>
      <c r="BN307">
        <v>2.34879677419355</v>
      </c>
      <c r="BO307">
        <v>0</v>
      </c>
      <c r="BP307">
        <v>7327.28387096774</v>
      </c>
      <c r="BQ307">
        <v>15082.764516129</v>
      </c>
      <c r="BR307">
        <v>39.6168709677419</v>
      </c>
      <c r="BS307">
        <v>41.6107741935484</v>
      </c>
      <c r="BT307">
        <v>40.75</v>
      </c>
      <c r="BU307">
        <v>40.062</v>
      </c>
      <c r="BV307">
        <v>39.125</v>
      </c>
      <c r="BW307">
        <v>1459.49322580645</v>
      </c>
      <c r="BX307">
        <v>40.5112903225806</v>
      </c>
      <c r="BY307">
        <v>0</v>
      </c>
      <c r="BZ307">
        <v>1560790419.1</v>
      </c>
      <c r="CA307">
        <v>2.27711923076923</v>
      </c>
      <c r="CB307">
        <v>-0.71663247251327</v>
      </c>
      <c r="CC307">
        <v>190.817435807845</v>
      </c>
      <c r="CD307">
        <v>7332.76653846154</v>
      </c>
      <c r="CE307">
        <v>15</v>
      </c>
      <c r="CF307">
        <v>1560789786.6</v>
      </c>
      <c r="CG307" t="s">
        <v>251</v>
      </c>
      <c r="CH307">
        <v>7</v>
      </c>
      <c r="CI307">
        <v>2.564</v>
      </c>
      <c r="CJ307">
        <v>0.021</v>
      </c>
      <c r="CK307">
        <v>400</v>
      </c>
      <c r="CL307">
        <v>13</v>
      </c>
      <c r="CM307">
        <v>0.19</v>
      </c>
      <c r="CN307">
        <v>0.07</v>
      </c>
      <c r="CO307">
        <v>-23.8384487804878</v>
      </c>
      <c r="CP307">
        <v>-0.0967777003484118</v>
      </c>
      <c r="CQ307">
        <v>0.095234642502921</v>
      </c>
      <c r="CR307">
        <v>1</v>
      </c>
      <c r="CS307">
        <v>2.31236285714286</v>
      </c>
      <c r="CT307">
        <v>-0.442558674858068</v>
      </c>
      <c r="CU307">
        <v>0.1847758133302</v>
      </c>
      <c r="CV307">
        <v>1</v>
      </c>
      <c r="CW307">
        <v>1.80754195121951</v>
      </c>
      <c r="CX307">
        <v>0.0080393728223038</v>
      </c>
      <c r="CY307">
        <v>0.0115231093829434</v>
      </c>
      <c r="CZ307">
        <v>1</v>
      </c>
      <c r="DA307">
        <v>3</v>
      </c>
      <c r="DB307">
        <v>3</v>
      </c>
      <c r="DC307" t="s">
        <v>268</v>
      </c>
      <c r="DD307">
        <v>1.85569</v>
      </c>
      <c r="DE307">
        <v>1.85388</v>
      </c>
      <c r="DF307">
        <v>1.85494</v>
      </c>
      <c r="DG307">
        <v>1.85928</v>
      </c>
      <c r="DH307">
        <v>1.85362</v>
      </c>
      <c r="DI307">
        <v>1.85803</v>
      </c>
      <c r="DJ307">
        <v>1.85523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2.564</v>
      </c>
      <c r="DZ307">
        <v>0.021</v>
      </c>
      <c r="EA307">
        <v>2</v>
      </c>
      <c r="EB307">
        <v>502.292</v>
      </c>
      <c r="EC307">
        <v>974.531</v>
      </c>
      <c r="ED307">
        <v>11.436</v>
      </c>
      <c r="EE307">
        <v>22.7666</v>
      </c>
      <c r="EF307">
        <v>30.0013</v>
      </c>
      <c r="EG307">
        <v>22.3982</v>
      </c>
      <c r="EH307">
        <v>22.2899</v>
      </c>
      <c r="EI307">
        <v>50.7488</v>
      </c>
      <c r="EJ307">
        <v>47.5213</v>
      </c>
      <c r="EK307">
        <v>0</v>
      </c>
      <c r="EL307">
        <v>11.3992</v>
      </c>
      <c r="EM307">
        <v>966.67</v>
      </c>
      <c r="EN307">
        <v>10.9973</v>
      </c>
      <c r="EO307">
        <v>101.741</v>
      </c>
      <c r="EP307">
        <v>102.175</v>
      </c>
    </row>
    <row r="308" spans="1:146">
      <c r="A308">
        <v>292</v>
      </c>
      <c r="B308">
        <v>1560790388.1</v>
      </c>
      <c r="C308">
        <v>582</v>
      </c>
      <c r="D308" t="s">
        <v>839</v>
      </c>
      <c r="E308" t="s">
        <v>840</v>
      </c>
      <c r="H308">
        <v>1560790377.76129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-0.0418570410244741</v>
      </c>
      <c r="AF308">
        <v>0.046988195428161</v>
      </c>
      <c r="AG308">
        <v>3.49980819579405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1560790377.76129</v>
      </c>
      <c r="AU308">
        <v>915.480967741936</v>
      </c>
      <c r="AV308">
        <v>939.312129032258</v>
      </c>
      <c r="AW308">
        <v>12.9276612903226</v>
      </c>
      <c r="AX308">
        <v>11.1219580645161</v>
      </c>
      <c r="AY308">
        <v>500.002741935484</v>
      </c>
      <c r="AZ308">
        <v>100.987548387097</v>
      </c>
      <c r="BA308">
        <v>0.199987</v>
      </c>
      <c r="BB308">
        <v>20.0093516129032</v>
      </c>
      <c r="BC308">
        <v>21.0898548387097</v>
      </c>
      <c r="BD308">
        <v>999.9</v>
      </c>
      <c r="BE308">
        <v>0</v>
      </c>
      <c r="BF308">
        <v>0</v>
      </c>
      <c r="BG308">
        <v>9995.32032258064</v>
      </c>
      <c r="BH308">
        <v>0</v>
      </c>
      <c r="BI308">
        <v>116.893741935484</v>
      </c>
      <c r="BJ308">
        <v>1500.01322580645</v>
      </c>
      <c r="BK308">
        <v>0.972992709677419</v>
      </c>
      <c r="BL308">
        <v>0.0270071580645161</v>
      </c>
      <c r="BM308">
        <v>0</v>
      </c>
      <c r="BN308">
        <v>2.35794516129032</v>
      </c>
      <c r="BO308">
        <v>0</v>
      </c>
      <c r="BP308">
        <v>7332.33774193548</v>
      </c>
      <c r="BQ308">
        <v>15082.8548387097</v>
      </c>
      <c r="BR308">
        <v>39.620935483871</v>
      </c>
      <c r="BS308">
        <v>41.6148387096774</v>
      </c>
      <c r="BT308">
        <v>40.75</v>
      </c>
      <c r="BU308">
        <v>40.0640322580645</v>
      </c>
      <c r="BV308">
        <v>39.129</v>
      </c>
      <c r="BW308">
        <v>1459.50193548387</v>
      </c>
      <c r="BX308">
        <v>40.5112903225806</v>
      </c>
      <c r="BY308">
        <v>0</v>
      </c>
      <c r="BZ308">
        <v>1560790420.9</v>
      </c>
      <c r="CA308">
        <v>2.27951153846154</v>
      </c>
      <c r="CB308">
        <v>-0.0131658055667058</v>
      </c>
      <c r="CC308">
        <v>224.171624030758</v>
      </c>
      <c r="CD308">
        <v>7338.85538461538</v>
      </c>
      <c r="CE308">
        <v>15</v>
      </c>
      <c r="CF308">
        <v>1560789786.6</v>
      </c>
      <c r="CG308" t="s">
        <v>251</v>
      </c>
      <c r="CH308">
        <v>7</v>
      </c>
      <c r="CI308">
        <v>2.564</v>
      </c>
      <c r="CJ308">
        <v>0.021</v>
      </c>
      <c r="CK308">
        <v>400</v>
      </c>
      <c r="CL308">
        <v>13</v>
      </c>
      <c r="CM308">
        <v>0.19</v>
      </c>
      <c r="CN308">
        <v>0.07</v>
      </c>
      <c r="CO308">
        <v>-23.8309390243902</v>
      </c>
      <c r="CP308">
        <v>-0.312913588850187</v>
      </c>
      <c r="CQ308">
        <v>0.0898822831183121</v>
      </c>
      <c r="CR308">
        <v>1</v>
      </c>
      <c r="CS308">
        <v>2.30694285714286</v>
      </c>
      <c r="CT308">
        <v>-0.62619804305296</v>
      </c>
      <c r="CU308">
        <v>0.192036752859914</v>
      </c>
      <c r="CV308">
        <v>1</v>
      </c>
      <c r="CW308">
        <v>1.80600024390244</v>
      </c>
      <c r="CX308">
        <v>0.0366763066202106</v>
      </c>
      <c r="CY308">
        <v>0.0103339505556613</v>
      </c>
      <c r="CZ308">
        <v>1</v>
      </c>
      <c r="DA308">
        <v>3</v>
      </c>
      <c r="DB308">
        <v>3</v>
      </c>
      <c r="DC308" t="s">
        <v>268</v>
      </c>
      <c r="DD308">
        <v>1.85568</v>
      </c>
      <c r="DE308">
        <v>1.85391</v>
      </c>
      <c r="DF308">
        <v>1.85495</v>
      </c>
      <c r="DG308">
        <v>1.85928</v>
      </c>
      <c r="DH308">
        <v>1.85362</v>
      </c>
      <c r="DI308">
        <v>1.85804</v>
      </c>
      <c r="DJ308">
        <v>1.85522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2.564</v>
      </c>
      <c r="DZ308">
        <v>0.021</v>
      </c>
      <c r="EA308">
        <v>2</v>
      </c>
      <c r="EB308">
        <v>502.642</v>
      </c>
      <c r="EC308">
        <v>974.361</v>
      </c>
      <c r="ED308">
        <v>11.424</v>
      </c>
      <c r="EE308">
        <v>22.7729</v>
      </c>
      <c r="EF308">
        <v>30.0013</v>
      </c>
      <c r="EG308">
        <v>22.4043</v>
      </c>
      <c r="EH308">
        <v>22.2957</v>
      </c>
      <c r="EI308">
        <v>50.8522</v>
      </c>
      <c r="EJ308">
        <v>47.5213</v>
      </c>
      <c r="EK308">
        <v>0</v>
      </c>
      <c r="EL308">
        <v>11.3992</v>
      </c>
      <c r="EM308">
        <v>966.67</v>
      </c>
      <c r="EN308">
        <v>10.9991</v>
      </c>
      <c r="EO308">
        <v>101.739</v>
      </c>
      <c r="EP308">
        <v>102.174</v>
      </c>
    </row>
    <row r="309" spans="1:146">
      <c r="A309">
        <v>293</v>
      </c>
      <c r="B309">
        <v>1560790390.1</v>
      </c>
      <c r="C309">
        <v>584</v>
      </c>
      <c r="D309" t="s">
        <v>841</v>
      </c>
      <c r="E309" t="s">
        <v>842</v>
      </c>
      <c r="H309">
        <v>1560790379.76129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-0.0418664937987991</v>
      </c>
      <c r="AF309">
        <v>0.0469988069954493</v>
      </c>
      <c r="AG309">
        <v>3.50043239689436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1560790379.76129</v>
      </c>
      <c r="AU309">
        <v>918.798483870968</v>
      </c>
      <c r="AV309">
        <v>942.661612903226</v>
      </c>
      <c r="AW309">
        <v>12.9172129032258</v>
      </c>
      <c r="AX309">
        <v>11.1125935483871</v>
      </c>
      <c r="AY309">
        <v>500.006258064516</v>
      </c>
      <c r="AZ309">
        <v>100.98735483871</v>
      </c>
      <c r="BA309">
        <v>0.200003838709677</v>
      </c>
      <c r="BB309">
        <v>20.007835483871</v>
      </c>
      <c r="BC309">
        <v>21.0885096774194</v>
      </c>
      <c r="BD309">
        <v>999.9</v>
      </c>
      <c r="BE309">
        <v>0</v>
      </c>
      <c r="BF309">
        <v>0</v>
      </c>
      <c r="BG309">
        <v>9997.59677419355</v>
      </c>
      <c r="BH309">
        <v>0</v>
      </c>
      <c r="BI309">
        <v>116.991161290323</v>
      </c>
      <c r="BJ309">
        <v>1500.02129032258</v>
      </c>
      <c r="BK309">
        <v>0.972992838709677</v>
      </c>
      <c r="BL309">
        <v>0.0270070322580645</v>
      </c>
      <c r="BM309">
        <v>0</v>
      </c>
      <c r="BN309">
        <v>2.32887096774193</v>
      </c>
      <c r="BO309">
        <v>0</v>
      </c>
      <c r="BP309">
        <v>7338.89548387097</v>
      </c>
      <c r="BQ309">
        <v>15082.9387096774</v>
      </c>
      <c r="BR309">
        <v>39.6229677419355</v>
      </c>
      <c r="BS309">
        <v>41.6168709677419</v>
      </c>
      <c r="BT309">
        <v>40.75</v>
      </c>
      <c r="BU309">
        <v>40.0701290322581</v>
      </c>
      <c r="BV309">
        <v>39.129</v>
      </c>
      <c r="BW309">
        <v>1459.51</v>
      </c>
      <c r="BX309">
        <v>40.5112903225806</v>
      </c>
      <c r="BY309">
        <v>0</v>
      </c>
      <c r="BZ309">
        <v>1560790423.3</v>
      </c>
      <c r="CA309">
        <v>2.28398846153846</v>
      </c>
      <c r="CB309">
        <v>-0.389343587429884</v>
      </c>
      <c r="CC309">
        <v>269.67350441144</v>
      </c>
      <c r="CD309">
        <v>7348.98961538461</v>
      </c>
      <c r="CE309">
        <v>15</v>
      </c>
      <c r="CF309">
        <v>1560789786.6</v>
      </c>
      <c r="CG309" t="s">
        <v>251</v>
      </c>
      <c r="CH309">
        <v>7</v>
      </c>
      <c r="CI309">
        <v>2.564</v>
      </c>
      <c r="CJ309">
        <v>0.021</v>
      </c>
      <c r="CK309">
        <v>400</v>
      </c>
      <c r="CL309">
        <v>13</v>
      </c>
      <c r="CM309">
        <v>0.19</v>
      </c>
      <c r="CN309">
        <v>0.07</v>
      </c>
      <c r="CO309">
        <v>-23.8464073170732</v>
      </c>
      <c r="CP309">
        <v>-0.396357491289207</v>
      </c>
      <c r="CQ309">
        <v>0.0947499491994044</v>
      </c>
      <c r="CR309">
        <v>1</v>
      </c>
      <c r="CS309">
        <v>2.28892857142857</v>
      </c>
      <c r="CT309">
        <v>-0.252701340981344</v>
      </c>
      <c r="CU309">
        <v>0.185993533791487</v>
      </c>
      <c r="CV309">
        <v>1</v>
      </c>
      <c r="CW309">
        <v>1.80499512195122</v>
      </c>
      <c r="CX309">
        <v>0.0375817421602797</v>
      </c>
      <c r="CY309">
        <v>0.0102978619902625</v>
      </c>
      <c r="CZ309">
        <v>1</v>
      </c>
      <c r="DA309">
        <v>3</v>
      </c>
      <c r="DB309">
        <v>3</v>
      </c>
      <c r="DC309" t="s">
        <v>268</v>
      </c>
      <c r="DD309">
        <v>1.8557</v>
      </c>
      <c r="DE309">
        <v>1.85392</v>
      </c>
      <c r="DF309">
        <v>1.85497</v>
      </c>
      <c r="DG309">
        <v>1.85928</v>
      </c>
      <c r="DH309">
        <v>1.85362</v>
      </c>
      <c r="DI309">
        <v>1.85803</v>
      </c>
      <c r="DJ309">
        <v>1.85522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2.564</v>
      </c>
      <c r="DZ309">
        <v>0.021</v>
      </c>
      <c r="EA309">
        <v>2</v>
      </c>
      <c r="EB309">
        <v>502.549</v>
      </c>
      <c r="EC309">
        <v>975.019</v>
      </c>
      <c r="ED309">
        <v>11.4107</v>
      </c>
      <c r="EE309">
        <v>22.7796</v>
      </c>
      <c r="EF309">
        <v>30.0013</v>
      </c>
      <c r="EG309">
        <v>22.4107</v>
      </c>
      <c r="EH309">
        <v>22.3018</v>
      </c>
      <c r="EI309">
        <v>51.0127</v>
      </c>
      <c r="EJ309">
        <v>47.5213</v>
      </c>
      <c r="EK309">
        <v>0</v>
      </c>
      <c r="EL309">
        <v>11.3992</v>
      </c>
      <c r="EM309">
        <v>971.67</v>
      </c>
      <c r="EN309">
        <v>11.0014</v>
      </c>
      <c r="EO309">
        <v>101.736</v>
      </c>
      <c r="EP309">
        <v>102.173</v>
      </c>
    </row>
    <row r="310" spans="1:146">
      <c r="A310">
        <v>294</v>
      </c>
      <c r="B310">
        <v>1560790392.1</v>
      </c>
      <c r="C310">
        <v>586</v>
      </c>
      <c r="D310" t="s">
        <v>843</v>
      </c>
      <c r="E310" t="s">
        <v>844</v>
      </c>
      <c r="H310">
        <v>1560790381.76129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-0.0418471122727243</v>
      </c>
      <c r="AF310">
        <v>0.0469770495345154</v>
      </c>
      <c r="AG310">
        <v>3.49915251082136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1560790381.76129</v>
      </c>
      <c r="AU310">
        <v>922.116290322581</v>
      </c>
      <c r="AV310">
        <v>945.990612903226</v>
      </c>
      <c r="AW310">
        <v>12.9068129032258</v>
      </c>
      <c r="AX310">
        <v>11.1039129032258</v>
      </c>
      <c r="AY310">
        <v>500.010032258064</v>
      </c>
      <c r="AZ310">
        <v>100.987225806452</v>
      </c>
      <c r="BA310">
        <v>0.200028935483871</v>
      </c>
      <c r="BB310">
        <v>20.0062096774194</v>
      </c>
      <c r="BC310">
        <v>21.0878580645161</v>
      </c>
      <c r="BD310">
        <v>999.9</v>
      </c>
      <c r="BE310">
        <v>0</v>
      </c>
      <c r="BF310">
        <v>0</v>
      </c>
      <c r="BG310">
        <v>9992.98129032258</v>
      </c>
      <c r="BH310">
        <v>0</v>
      </c>
      <c r="BI310">
        <v>117.109516129032</v>
      </c>
      <c r="BJ310">
        <v>1500.02258064516</v>
      </c>
      <c r="BK310">
        <v>0.972992967741935</v>
      </c>
      <c r="BL310">
        <v>0.0270069064516129</v>
      </c>
      <c r="BM310">
        <v>0</v>
      </c>
      <c r="BN310">
        <v>2.2981935483871</v>
      </c>
      <c r="BO310">
        <v>0</v>
      </c>
      <c r="BP310">
        <v>7346.37967741935</v>
      </c>
      <c r="BQ310">
        <v>15082.9548387097</v>
      </c>
      <c r="BR310">
        <v>39.625</v>
      </c>
      <c r="BS310">
        <v>41.6189032258065</v>
      </c>
      <c r="BT310">
        <v>40.75</v>
      </c>
      <c r="BU310">
        <v>40.0741935483871</v>
      </c>
      <c r="BV310">
        <v>39.131</v>
      </c>
      <c r="BW310">
        <v>1459.51161290323</v>
      </c>
      <c r="BX310">
        <v>40.5109677419355</v>
      </c>
      <c r="BY310">
        <v>0</v>
      </c>
      <c r="BZ310">
        <v>1560790425.1</v>
      </c>
      <c r="CA310">
        <v>2.25334230769231</v>
      </c>
      <c r="CB310">
        <v>-0.0301025611959175</v>
      </c>
      <c r="CC310">
        <v>295.224957191638</v>
      </c>
      <c r="CD310">
        <v>7356.97423076923</v>
      </c>
      <c r="CE310">
        <v>15</v>
      </c>
      <c r="CF310">
        <v>1560789786.6</v>
      </c>
      <c r="CG310" t="s">
        <v>251</v>
      </c>
      <c r="CH310">
        <v>7</v>
      </c>
      <c r="CI310">
        <v>2.564</v>
      </c>
      <c r="CJ310">
        <v>0.021</v>
      </c>
      <c r="CK310">
        <v>400</v>
      </c>
      <c r="CL310">
        <v>13</v>
      </c>
      <c r="CM310">
        <v>0.19</v>
      </c>
      <c r="CN310">
        <v>0.07</v>
      </c>
      <c r="CO310">
        <v>-23.8745658536585</v>
      </c>
      <c r="CP310">
        <v>-0.408357491289204</v>
      </c>
      <c r="CQ310">
        <v>0.0944491077563921</v>
      </c>
      <c r="CR310">
        <v>1</v>
      </c>
      <c r="CS310">
        <v>2.27501714285714</v>
      </c>
      <c r="CT310">
        <v>-0.373748178074426</v>
      </c>
      <c r="CU310">
        <v>0.182661614523709</v>
      </c>
      <c r="CV310">
        <v>1</v>
      </c>
      <c r="CW310">
        <v>1.8037487804878</v>
      </c>
      <c r="CX310">
        <v>-0.00418369337979023</v>
      </c>
      <c r="CY310">
        <v>0.011738800619152</v>
      </c>
      <c r="CZ310">
        <v>1</v>
      </c>
      <c r="DA310">
        <v>3</v>
      </c>
      <c r="DB310">
        <v>3</v>
      </c>
      <c r="DC310" t="s">
        <v>268</v>
      </c>
      <c r="DD310">
        <v>1.85573</v>
      </c>
      <c r="DE310">
        <v>1.85392</v>
      </c>
      <c r="DF310">
        <v>1.85499</v>
      </c>
      <c r="DG310">
        <v>1.85928</v>
      </c>
      <c r="DH310">
        <v>1.85363</v>
      </c>
      <c r="DI310">
        <v>1.85804</v>
      </c>
      <c r="DJ310">
        <v>1.85526</v>
      </c>
      <c r="DK310">
        <v>1.8538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2.564</v>
      </c>
      <c r="DZ310">
        <v>0.021</v>
      </c>
      <c r="EA310">
        <v>2</v>
      </c>
      <c r="EB310">
        <v>502.225</v>
      </c>
      <c r="EC310">
        <v>974.855</v>
      </c>
      <c r="ED310">
        <v>11.3991</v>
      </c>
      <c r="EE310">
        <v>22.7863</v>
      </c>
      <c r="EF310">
        <v>30.0013</v>
      </c>
      <c r="EG310">
        <v>22.4169</v>
      </c>
      <c r="EH310">
        <v>22.3077</v>
      </c>
      <c r="EI310">
        <v>51.1747</v>
      </c>
      <c r="EJ310">
        <v>47.9098</v>
      </c>
      <c r="EK310">
        <v>0</v>
      </c>
      <c r="EL310">
        <v>12.109</v>
      </c>
      <c r="EM310">
        <v>976.67</v>
      </c>
      <c r="EN310">
        <v>10.9406</v>
      </c>
      <c r="EO310">
        <v>101.735</v>
      </c>
      <c r="EP310">
        <v>102.172</v>
      </c>
    </row>
    <row r="311" spans="1:146">
      <c r="A311">
        <v>295</v>
      </c>
      <c r="B311">
        <v>1560790394.1</v>
      </c>
      <c r="C311">
        <v>588</v>
      </c>
      <c r="D311" t="s">
        <v>845</v>
      </c>
      <c r="E311" t="s">
        <v>846</v>
      </c>
      <c r="H311">
        <v>1560790383.76129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-0.0418437721783535</v>
      </c>
      <c r="AF311">
        <v>0.0469732999859759</v>
      </c>
      <c r="AG311">
        <v>3.4989319219965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1560790383.76129</v>
      </c>
      <c r="AU311">
        <v>925.437677419355</v>
      </c>
      <c r="AV311">
        <v>949.296677419355</v>
      </c>
      <c r="AW311">
        <v>12.8965193548387</v>
      </c>
      <c r="AX311">
        <v>11.0965677419355</v>
      </c>
      <c r="AY311">
        <v>500.005548387097</v>
      </c>
      <c r="AZ311">
        <v>100.987096774194</v>
      </c>
      <c r="BA311">
        <v>0.200011096774194</v>
      </c>
      <c r="BB311">
        <v>20.0043290322581</v>
      </c>
      <c r="BC311">
        <v>21.0878096774194</v>
      </c>
      <c r="BD311">
        <v>999.9</v>
      </c>
      <c r="BE311">
        <v>0</v>
      </c>
      <c r="BF311">
        <v>0</v>
      </c>
      <c r="BG311">
        <v>9992.1964516129</v>
      </c>
      <c r="BH311">
        <v>0</v>
      </c>
      <c r="BI311">
        <v>117.245064516129</v>
      </c>
      <c r="BJ311">
        <v>1500.01870967742</v>
      </c>
      <c r="BK311">
        <v>0.972992709677419</v>
      </c>
      <c r="BL311">
        <v>0.0270071580645161</v>
      </c>
      <c r="BM311">
        <v>0</v>
      </c>
      <c r="BN311">
        <v>2.31603870967742</v>
      </c>
      <c r="BO311">
        <v>0</v>
      </c>
      <c r="BP311">
        <v>7354.25290322581</v>
      </c>
      <c r="BQ311">
        <v>15082.9225806452</v>
      </c>
      <c r="BR311">
        <v>39.625</v>
      </c>
      <c r="BS311">
        <v>41.6229677419355</v>
      </c>
      <c r="BT311">
        <v>40.75</v>
      </c>
      <c r="BU311">
        <v>40.0762258064516</v>
      </c>
      <c r="BV311">
        <v>39.135</v>
      </c>
      <c r="BW311">
        <v>1459.50741935484</v>
      </c>
      <c r="BX311">
        <v>40.5112903225806</v>
      </c>
      <c r="BY311">
        <v>0</v>
      </c>
      <c r="BZ311">
        <v>1560790426.9</v>
      </c>
      <c r="CA311">
        <v>2.26668461538462</v>
      </c>
      <c r="CB311">
        <v>0.322085466111747</v>
      </c>
      <c r="CC311">
        <v>298.090940132783</v>
      </c>
      <c r="CD311">
        <v>7365.23076923077</v>
      </c>
      <c r="CE311">
        <v>15</v>
      </c>
      <c r="CF311">
        <v>1560789786.6</v>
      </c>
      <c r="CG311" t="s">
        <v>251</v>
      </c>
      <c r="CH311">
        <v>7</v>
      </c>
      <c r="CI311">
        <v>2.564</v>
      </c>
      <c r="CJ311">
        <v>0.021</v>
      </c>
      <c r="CK311">
        <v>400</v>
      </c>
      <c r="CL311">
        <v>13</v>
      </c>
      <c r="CM311">
        <v>0.19</v>
      </c>
      <c r="CN311">
        <v>0.07</v>
      </c>
      <c r="CO311">
        <v>-23.8654707317073</v>
      </c>
      <c r="CP311">
        <v>-0.291397212543564</v>
      </c>
      <c r="CQ311">
        <v>0.0988806924454364</v>
      </c>
      <c r="CR311">
        <v>1</v>
      </c>
      <c r="CS311">
        <v>2.28078857142857</v>
      </c>
      <c r="CT311">
        <v>0.0755479194568645</v>
      </c>
      <c r="CU311">
        <v>0.185896148844192</v>
      </c>
      <c r="CV311">
        <v>1</v>
      </c>
      <c r="CW311">
        <v>1.80106219512195</v>
      </c>
      <c r="CX311">
        <v>-0.0677851567944242</v>
      </c>
      <c r="CY311">
        <v>0.0154320947651308</v>
      </c>
      <c r="CZ311">
        <v>1</v>
      </c>
      <c r="DA311">
        <v>3</v>
      </c>
      <c r="DB311">
        <v>3</v>
      </c>
      <c r="DC311" t="s">
        <v>268</v>
      </c>
      <c r="DD311">
        <v>1.85574</v>
      </c>
      <c r="DE311">
        <v>1.85394</v>
      </c>
      <c r="DF311">
        <v>1.855</v>
      </c>
      <c r="DG311">
        <v>1.8593</v>
      </c>
      <c r="DH311">
        <v>1.85364</v>
      </c>
      <c r="DI311">
        <v>1.85806</v>
      </c>
      <c r="DJ311">
        <v>1.85529</v>
      </c>
      <c r="DK311">
        <v>1.85382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2.564</v>
      </c>
      <c r="DZ311">
        <v>0.021</v>
      </c>
      <c r="EA311">
        <v>2</v>
      </c>
      <c r="EB311">
        <v>502.654</v>
      </c>
      <c r="EC311">
        <v>974.429</v>
      </c>
      <c r="ED311">
        <v>11.5103</v>
      </c>
      <c r="EE311">
        <v>22.7927</v>
      </c>
      <c r="EF311">
        <v>29.9992</v>
      </c>
      <c r="EG311">
        <v>22.4232</v>
      </c>
      <c r="EH311">
        <v>22.3133</v>
      </c>
      <c r="EI311">
        <v>51.2822</v>
      </c>
      <c r="EJ311">
        <v>47.9098</v>
      </c>
      <c r="EK311">
        <v>0</v>
      </c>
      <c r="EL311">
        <v>12.109</v>
      </c>
      <c r="EM311">
        <v>976.67</v>
      </c>
      <c r="EN311">
        <v>10.9124</v>
      </c>
      <c r="EO311">
        <v>101.735</v>
      </c>
      <c r="EP311">
        <v>102.172</v>
      </c>
    </row>
    <row r="312" spans="1:146">
      <c r="A312">
        <v>296</v>
      </c>
      <c r="B312">
        <v>1560790396.1</v>
      </c>
      <c r="C312">
        <v>590</v>
      </c>
      <c r="D312" t="s">
        <v>847</v>
      </c>
      <c r="E312" t="s">
        <v>848</v>
      </c>
      <c r="H312">
        <v>1560790385.76129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-0.0418673719893638</v>
      </c>
      <c r="AF312">
        <v>0.046999792841292</v>
      </c>
      <c r="AG312">
        <v>3.50049038449903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1560790385.76129</v>
      </c>
      <c r="AU312">
        <v>928.750225806452</v>
      </c>
      <c r="AV312">
        <v>952.637677419355</v>
      </c>
      <c r="AW312">
        <v>12.8878032258065</v>
      </c>
      <c r="AX312">
        <v>11.0869838709677</v>
      </c>
      <c r="AY312">
        <v>500.016419354839</v>
      </c>
      <c r="AZ312">
        <v>100.987</v>
      </c>
      <c r="BA312">
        <v>0.199963290322581</v>
      </c>
      <c r="BB312">
        <v>20.0028580645161</v>
      </c>
      <c r="BC312">
        <v>21.0875322580645</v>
      </c>
      <c r="BD312">
        <v>999.9</v>
      </c>
      <c r="BE312">
        <v>0</v>
      </c>
      <c r="BF312">
        <v>0</v>
      </c>
      <c r="BG312">
        <v>9997.84161290323</v>
      </c>
      <c r="BH312">
        <v>0</v>
      </c>
      <c r="BI312">
        <v>117.392</v>
      </c>
      <c r="BJ312">
        <v>1500.01580645161</v>
      </c>
      <c r="BK312">
        <v>0.972992580645161</v>
      </c>
      <c r="BL312">
        <v>0.0270072838709677</v>
      </c>
      <c r="BM312">
        <v>0</v>
      </c>
      <c r="BN312">
        <v>2.30862580645161</v>
      </c>
      <c r="BO312">
        <v>0</v>
      </c>
      <c r="BP312">
        <v>7362.21677419355</v>
      </c>
      <c r="BQ312">
        <v>15082.8935483871</v>
      </c>
      <c r="BR312">
        <v>39.625</v>
      </c>
      <c r="BS312">
        <v>41.625</v>
      </c>
      <c r="BT312">
        <v>40.75</v>
      </c>
      <c r="BU312">
        <v>40.0782580645161</v>
      </c>
      <c r="BV312">
        <v>39.141</v>
      </c>
      <c r="BW312">
        <v>1459.50451612903</v>
      </c>
      <c r="BX312">
        <v>40.5112903225806</v>
      </c>
      <c r="BY312">
        <v>0</v>
      </c>
      <c r="BZ312">
        <v>1560790429.3</v>
      </c>
      <c r="CA312">
        <v>2.27481923076923</v>
      </c>
      <c r="CB312">
        <v>0.0596410165413401</v>
      </c>
      <c r="CC312">
        <v>274.31350448459</v>
      </c>
      <c r="CD312">
        <v>7375.51653846154</v>
      </c>
      <c r="CE312">
        <v>15</v>
      </c>
      <c r="CF312">
        <v>1560789786.6</v>
      </c>
      <c r="CG312" t="s">
        <v>251</v>
      </c>
      <c r="CH312">
        <v>7</v>
      </c>
      <c r="CI312">
        <v>2.564</v>
      </c>
      <c r="CJ312">
        <v>0.021</v>
      </c>
      <c r="CK312">
        <v>400</v>
      </c>
      <c r="CL312">
        <v>13</v>
      </c>
      <c r="CM312">
        <v>0.19</v>
      </c>
      <c r="CN312">
        <v>0.07</v>
      </c>
      <c r="CO312">
        <v>-23.8704536585366</v>
      </c>
      <c r="CP312">
        <v>-0.29796585365859</v>
      </c>
      <c r="CQ312">
        <v>0.107191181147907</v>
      </c>
      <c r="CR312">
        <v>1</v>
      </c>
      <c r="CS312">
        <v>2.28041142857143</v>
      </c>
      <c r="CT312">
        <v>-0.193823270825067</v>
      </c>
      <c r="CU312">
        <v>0.184661939417379</v>
      </c>
      <c r="CV312">
        <v>1</v>
      </c>
      <c r="CW312">
        <v>1.79987731707317</v>
      </c>
      <c r="CX312">
        <v>-0.0961448780487799</v>
      </c>
      <c r="CY312">
        <v>0.0165059591640066</v>
      </c>
      <c r="CZ312">
        <v>1</v>
      </c>
      <c r="DA312">
        <v>3</v>
      </c>
      <c r="DB312">
        <v>3</v>
      </c>
      <c r="DC312" t="s">
        <v>268</v>
      </c>
      <c r="DD312">
        <v>1.85576</v>
      </c>
      <c r="DE312">
        <v>1.85394</v>
      </c>
      <c r="DF312">
        <v>1.85501</v>
      </c>
      <c r="DG312">
        <v>1.8593</v>
      </c>
      <c r="DH312">
        <v>1.85364</v>
      </c>
      <c r="DI312">
        <v>1.85806</v>
      </c>
      <c r="DJ312">
        <v>1.85531</v>
      </c>
      <c r="DK312">
        <v>1.85384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2.564</v>
      </c>
      <c r="DZ312">
        <v>0.021</v>
      </c>
      <c r="EA312">
        <v>2</v>
      </c>
      <c r="EB312">
        <v>502.716</v>
      </c>
      <c r="EC312">
        <v>974.284</v>
      </c>
      <c r="ED312">
        <v>11.7794</v>
      </c>
      <c r="EE312">
        <v>22.7992</v>
      </c>
      <c r="EF312">
        <v>29.9958</v>
      </c>
      <c r="EG312">
        <v>22.4296</v>
      </c>
      <c r="EH312">
        <v>22.319</v>
      </c>
      <c r="EI312">
        <v>51.4389</v>
      </c>
      <c r="EJ312">
        <v>47.9098</v>
      </c>
      <c r="EK312">
        <v>0</v>
      </c>
      <c r="EL312">
        <v>12.116</v>
      </c>
      <c r="EM312">
        <v>981.67</v>
      </c>
      <c r="EN312">
        <v>10.9886</v>
      </c>
      <c r="EO312">
        <v>101.734</v>
      </c>
      <c r="EP312">
        <v>102.171</v>
      </c>
    </row>
    <row r="313" spans="1:146">
      <c r="A313">
        <v>297</v>
      </c>
      <c r="B313">
        <v>1560790398.1</v>
      </c>
      <c r="C313">
        <v>592</v>
      </c>
      <c r="D313" t="s">
        <v>849</v>
      </c>
      <c r="E313" t="s">
        <v>850</v>
      </c>
      <c r="H313">
        <v>1560790387.76129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-0.0418735795528398</v>
      </c>
      <c r="AF313">
        <v>0.0470067613751062</v>
      </c>
      <c r="AG313">
        <v>3.50090026253942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1560790387.76129</v>
      </c>
      <c r="AU313">
        <v>932.060612903226</v>
      </c>
      <c r="AV313">
        <v>955.966548387097</v>
      </c>
      <c r="AW313">
        <v>12.8835</v>
      </c>
      <c r="AX313">
        <v>11.075064516129</v>
      </c>
      <c r="AY313">
        <v>500.010064516129</v>
      </c>
      <c r="AZ313">
        <v>100.986903225806</v>
      </c>
      <c r="BA313">
        <v>0.199976290322581</v>
      </c>
      <c r="BB313">
        <v>20.0017709677419</v>
      </c>
      <c r="BC313">
        <v>21.087635483871</v>
      </c>
      <c r="BD313">
        <v>999.9</v>
      </c>
      <c r="BE313">
        <v>0</v>
      </c>
      <c r="BF313">
        <v>0</v>
      </c>
      <c r="BG313">
        <v>9999.3335483871</v>
      </c>
      <c r="BH313">
        <v>0</v>
      </c>
      <c r="BI313">
        <v>117.54164516129</v>
      </c>
      <c r="BJ313">
        <v>1500.01258064516</v>
      </c>
      <c r="BK313">
        <v>0.972992451612903</v>
      </c>
      <c r="BL313">
        <v>0.0270074096774194</v>
      </c>
      <c r="BM313">
        <v>0</v>
      </c>
      <c r="BN313">
        <v>2.30405483870968</v>
      </c>
      <c r="BO313">
        <v>0</v>
      </c>
      <c r="BP313">
        <v>7369.54516129032</v>
      </c>
      <c r="BQ313">
        <v>15082.8677419355</v>
      </c>
      <c r="BR313">
        <v>39.625</v>
      </c>
      <c r="BS313">
        <v>41.625</v>
      </c>
      <c r="BT313">
        <v>40.75</v>
      </c>
      <c r="BU313">
        <v>40.0843548387097</v>
      </c>
      <c r="BV313">
        <v>39.147</v>
      </c>
      <c r="BW313">
        <v>1459.50129032258</v>
      </c>
      <c r="BX313">
        <v>40.5112903225806</v>
      </c>
      <c r="BY313">
        <v>0</v>
      </c>
      <c r="BZ313">
        <v>1560790431.1</v>
      </c>
      <c r="CA313">
        <v>2.28591923076923</v>
      </c>
      <c r="CB313">
        <v>0.583538454194771</v>
      </c>
      <c r="CC313">
        <v>236.488888967358</v>
      </c>
      <c r="CD313">
        <v>7382.25615384615</v>
      </c>
      <c r="CE313">
        <v>15</v>
      </c>
      <c r="CF313">
        <v>1560789786.6</v>
      </c>
      <c r="CG313" t="s">
        <v>251</v>
      </c>
      <c r="CH313">
        <v>7</v>
      </c>
      <c r="CI313">
        <v>2.564</v>
      </c>
      <c r="CJ313">
        <v>0.021</v>
      </c>
      <c r="CK313">
        <v>400</v>
      </c>
      <c r="CL313">
        <v>13</v>
      </c>
      <c r="CM313">
        <v>0.19</v>
      </c>
      <c r="CN313">
        <v>0.07</v>
      </c>
      <c r="CO313">
        <v>-23.9016780487805</v>
      </c>
      <c r="CP313">
        <v>-0.56211846689895</v>
      </c>
      <c r="CQ313">
        <v>0.126857781926128</v>
      </c>
      <c r="CR313">
        <v>0</v>
      </c>
      <c r="CS313">
        <v>2.28250571428571</v>
      </c>
      <c r="CT313">
        <v>0.0517575345366973</v>
      </c>
      <c r="CU313">
        <v>0.182268603899155</v>
      </c>
      <c r="CV313">
        <v>1</v>
      </c>
      <c r="CW313">
        <v>1.80528170731707</v>
      </c>
      <c r="CX313">
        <v>-0.0409089198606298</v>
      </c>
      <c r="CY313">
        <v>0.0219286262293054</v>
      </c>
      <c r="CZ313">
        <v>1</v>
      </c>
      <c r="DA313">
        <v>2</v>
      </c>
      <c r="DB313">
        <v>3</v>
      </c>
      <c r="DC313" t="s">
        <v>265</v>
      </c>
      <c r="DD313">
        <v>1.85576</v>
      </c>
      <c r="DE313">
        <v>1.85394</v>
      </c>
      <c r="DF313">
        <v>1.85501</v>
      </c>
      <c r="DG313">
        <v>1.8593</v>
      </c>
      <c r="DH313">
        <v>1.85364</v>
      </c>
      <c r="DI313">
        <v>1.85806</v>
      </c>
      <c r="DJ313">
        <v>1.8553</v>
      </c>
      <c r="DK313">
        <v>1.85385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2.564</v>
      </c>
      <c r="DZ313">
        <v>0.021</v>
      </c>
      <c r="EA313">
        <v>2</v>
      </c>
      <c r="EB313">
        <v>502.805</v>
      </c>
      <c r="EC313">
        <v>974.433</v>
      </c>
      <c r="ED313">
        <v>11.9977</v>
      </c>
      <c r="EE313">
        <v>22.8059</v>
      </c>
      <c r="EF313">
        <v>29.9958</v>
      </c>
      <c r="EG313">
        <v>22.4358</v>
      </c>
      <c r="EH313">
        <v>22.325</v>
      </c>
      <c r="EI313">
        <v>51.6</v>
      </c>
      <c r="EJ313">
        <v>47.9098</v>
      </c>
      <c r="EK313">
        <v>0</v>
      </c>
      <c r="EL313">
        <v>12.116</v>
      </c>
      <c r="EM313">
        <v>986.67</v>
      </c>
      <c r="EN313">
        <v>10.9541</v>
      </c>
      <c r="EO313">
        <v>101.734</v>
      </c>
      <c r="EP313">
        <v>102.17</v>
      </c>
    </row>
    <row r="314" spans="1:146">
      <c r="A314">
        <v>298</v>
      </c>
      <c r="B314">
        <v>1560790400.1</v>
      </c>
      <c r="C314">
        <v>594</v>
      </c>
      <c r="D314" t="s">
        <v>851</v>
      </c>
      <c r="E314" t="s">
        <v>852</v>
      </c>
      <c r="H314">
        <v>1560790389.76129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-0.0418695205149964</v>
      </c>
      <c r="AF314">
        <v>0.0470022047495357</v>
      </c>
      <c r="AG314">
        <v>3.50063225151142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1560790389.76129</v>
      </c>
      <c r="AU314">
        <v>935.371096774193</v>
      </c>
      <c r="AV314">
        <v>959.286838709678</v>
      </c>
      <c r="AW314">
        <v>12.8847935483871</v>
      </c>
      <c r="AX314">
        <v>11.0659032258065</v>
      </c>
      <c r="AY314">
        <v>500.001290322581</v>
      </c>
      <c r="AZ314">
        <v>100.986838709677</v>
      </c>
      <c r="BA314">
        <v>0.199997032258065</v>
      </c>
      <c r="BB314">
        <v>20.0008258064516</v>
      </c>
      <c r="BC314">
        <v>21.0890580645161</v>
      </c>
      <c r="BD314">
        <v>999.9</v>
      </c>
      <c r="BE314">
        <v>0</v>
      </c>
      <c r="BF314">
        <v>0</v>
      </c>
      <c r="BG314">
        <v>9998.37064516129</v>
      </c>
      <c r="BH314">
        <v>0</v>
      </c>
      <c r="BI314">
        <v>117.680129032258</v>
      </c>
      <c r="BJ314">
        <v>1500.01709677419</v>
      </c>
      <c r="BK314">
        <v>0.972992580645161</v>
      </c>
      <c r="BL314">
        <v>0.0270072838709677</v>
      </c>
      <c r="BM314">
        <v>0</v>
      </c>
      <c r="BN314">
        <v>2.30369032258064</v>
      </c>
      <c r="BO314">
        <v>0</v>
      </c>
      <c r="BP314">
        <v>7376.63548387097</v>
      </c>
      <c r="BQ314">
        <v>15082.9129032258</v>
      </c>
      <c r="BR314">
        <v>39.625</v>
      </c>
      <c r="BS314">
        <v>41.625</v>
      </c>
      <c r="BT314">
        <v>40.75</v>
      </c>
      <c r="BU314">
        <v>40.0904516129032</v>
      </c>
      <c r="BV314">
        <v>39.153</v>
      </c>
      <c r="BW314">
        <v>1459.50612903226</v>
      </c>
      <c r="BX314">
        <v>40.5109677419355</v>
      </c>
      <c r="BY314">
        <v>0</v>
      </c>
      <c r="BZ314">
        <v>1560790432.9</v>
      </c>
      <c r="CA314">
        <v>2.28505384615385</v>
      </c>
      <c r="CB314">
        <v>0.385511102696481</v>
      </c>
      <c r="CC314">
        <v>180.489914355674</v>
      </c>
      <c r="CD314">
        <v>7388.15730769231</v>
      </c>
      <c r="CE314">
        <v>15</v>
      </c>
      <c r="CF314">
        <v>1560789786.6</v>
      </c>
      <c r="CG314" t="s">
        <v>251</v>
      </c>
      <c r="CH314">
        <v>7</v>
      </c>
      <c r="CI314">
        <v>2.564</v>
      </c>
      <c r="CJ314">
        <v>0.021</v>
      </c>
      <c r="CK314">
        <v>400</v>
      </c>
      <c r="CL314">
        <v>13</v>
      </c>
      <c r="CM314">
        <v>0.19</v>
      </c>
      <c r="CN314">
        <v>0.07</v>
      </c>
      <c r="CO314">
        <v>-23.9146365853659</v>
      </c>
      <c r="CP314">
        <v>-0.659908013937285</v>
      </c>
      <c r="CQ314">
        <v>0.129208783126848</v>
      </c>
      <c r="CR314">
        <v>0</v>
      </c>
      <c r="CS314">
        <v>2.28197714285714</v>
      </c>
      <c r="CT314">
        <v>0.363374953790362</v>
      </c>
      <c r="CU314">
        <v>0.163111008800255</v>
      </c>
      <c r="CV314">
        <v>1</v>
      </c>
      <c r="CW314">
        <v>1.81485926829268</v>
      </c>
      <c r="CX314">
        <v>0.118106132404179</v>
      </c>
      <c r="CY314">
        <v>0.0371280535832305</v>
      </c>
      <c r="CZ314">
        <v>0</v>
      </c>
      <c r="DA314">
        <v>1</v>
      </c>
      <c r="DB314">
        <v>3</v>
      </c>
      <c r="DC314" t="s">
        <v>252</v>
      </c>
      <c r="DD314">
        <v>1.85575</v>
      </c>
      <c r="DE314">
        <v>1.85394</v>
      </c>
      <c r="DF314">
        <v>1.85501</v>
      </c>
      <c r="DG314">
        <v>1.8593</v>
      </c>
      <c r="DH314">
        <v>1.85364</v>
      </c>
      <c r="DI314">
        <v>1.85806</v>
      </c>
      <c r="DJ314">
        <v>1.85531</v>
      </c>
      <c r="DK314">
        <v>1.85385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2.564</v>
      </c>
      <c r="DZ314">
        <v>0.021</v>
      </c>
      <c r="EA314">
        <v>2</v>
      </c>
      <c r="EB314">
        <v>503.035</v>
      </c>
      <c r="EC314">
        <v>974.415</v>
      </c>
      <c r="ED314">
        <v>12.0956</v>
      </c>
      <c r="EE314">
        <v>22.8127</v>
      </c>
      <c r="EF314">
        <v>29.9983</v>
      </c>
      <c r="EG314">
        <v>22.4421</v>
      </c>
      <c r="EH314">
        <v>22.3313</v>
      </c>
      <c r="EI314">
        <v>51.704</v>
      </c>
      <c r="EJ314">
        <v>47.8606</v>
      </c>
      <c r="EK314">
        <v>0</v>
      </c>
      <c r="EL314">
        <v>12.116</v>
      </c>
      <c r="EM314">
        <v>986.67</v>
      </c>
      <c r="EN314">
        <v>11.1675</v>
      </c>
      <c r="EO314">
        <v>101.733</v>
      </c>
      <c r="EP314">
        <v>102.17</v>
      </c>
    </row>
    <row r="315" spans="1:146">
      <c r="A315">
        <v>299</v>
      </c>
      <c r="B315">
        <v>1560790402.1</v>
      </c>
      <c r="C315">
        <v>596</v>
      </c>
      <c r="D315" t="s">
        <v>853</v>
      </c>
      <c r="E315" t="s">
        <v>854</v>
      </c>
      <c r="H315">
        <v>1560790391.76129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-0.0418720332289929</v>
      </c>
      <c r="AF315">
        <v>0.0470050254911226</v>
      </c>
      <c r="AG315">
        <v>3.50079816261145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1560790391.76129</v>
      </c>
      <c r="AU315">
        <v>938.672387096774</v>
      </c>
      <c r="AV315">
        <v>962.647677419355</v>
      </c>
      <c r="AW315">
        <v>12.8910870967742</v>
      </c>
      <c r="AX315">
        <v>11.0591806451613</v>
      </c>
      <c r="AY315">
        <v>500.007322580645</v>
      </c>
      <c r="AZ315">
        <v>100.986806451613</v>
      </c>
      <c r="BA315">
        <v>0.199973838709677</v>
      </c>
      <c r="BB315">
        <v>20.0007612903226</v>
      </c>
      <c r="BC315">
        <v>21.0905870967742</v>
      </c>
      <c r="BD315">
        <v>999.9</v>
      </c>
      <c r="BE315">
        <v>0</v>
      </c>
      <c r="BF315">
        <v>0</v>
      </c>
      <c r="BG315">
        <v>9998.97387096774</v>
      </c>
      <c r="BH315">
        <v>0</v>
      </c>
      <c r="BI315">
        <v>117.80035483871</v>
      </c>
      <c r="BJ315">
        <v>1500.02129032258</v>
      </c>
      <c r="BK315">
        <v>0.972992451612903</v>
      </c>
      <c r="BL315">
        <v>0.0270074096774194</v>
      </c>
      <c r="BM315">
        <v>0</v>
      </c>
      <c r="BN315">
        <v>2.2889064516129</v>
      </c>
      <c r="BO315">
        <v>0</v>
      </c>
      <c r="BP315">
        <v>7382.29161290323</v>
      </c>
      <c r="BQ315">
        <v>15082.9548387097</v>
      </c>
      <c r="BR315">
        <v>39.625</v>
      </c>
      <c r="BS315">
        <v>41.625</v>
      </c>
      <c r="BT315">
        <v>40.75</v>
      </c>
      <c r="BU315">
        <v>40.0965483870968</v>
      </c>
      <c r="BV315">
        <v>39.159</v>
      </c>
      <c r="BW315">
        <v>1459.51</v>
      </c>
      <c r="BX315">
        <v>40.5112903225806</v>
      </c>
      <c r="BY315">
        <v>0</v>
      </c>
      <c r="BZ315">
        <v>1560790435.3</v>
      </c>
      <c r="CA315">
        <v>2.28207307692308</v>
      </c>
      <c r="CB315">
        <v>-0.61425983447149</v>
      </c>
      <c r="CC315">
        <v>86.0615385601189</v>
      </c>
      <c r="CD315">
        <v>7393.12307692308</v>
      </c>
      <c r="CE315">
        <v>15</v>
      </c>
      <c r="CF315">
        <v>1560789786.6</v>
      </c>
      <c r="CG315" t="s">
        <v>251</v>
      </c>
      <c r="CH315">
        <v>7</v>
      </c>
      <c r="CI315">
        <v>2.564</v>
      </c>
      <c r="CJ315">
        <v>0.021</v>
      </c>
      <c r="CK315">
        <v>400</v>
      </c>
      <c r="CL315">
        <v>13</v>
      </c>
      <c r="CM315">
        <v>0.19</v>
      </c>
      <c r="CN315">
        <v>0.07</v>
      </c>
      <c r="CO315">
        <v>-23.948012195122</v>
      </c>
      <c r="CP315">
        <v>-0.862231358884954</v>
      </c>
      <c r="CQ315">
        <v>0.153517610327113</v>
      </c>
      <c r="CR315">
        <v>0</v>
      </c>
      <c r="CS315">
        <v>2.27748571428571</v>
      </c>
      <c r="CT315">
        <v>-0.0257842148987399</v>
      </c>
      <c r="CU315">
        <v>0.158350595006067</v>
      </c>
      <c r="CV315">
        <v>1</v>
      </c>
      <c r="CW315">
        <v>1.82662048780488</v>
      </c>
      <c r="CX315">
        <v>0.344398118466891</v>
      </c>
      <c r="CY315">
        <v>0.0541757014181846</v>
      </c>
      <c r="CZ315">
        <v>0</v>
      </c>
      <c r="DA315">
        <v>1</v>
      </c>
      <c r="DB315">
        <v>3</v>
      </c>
      <c r="DC315" t="s">
        <v>252</v>
      </c>
      <c r="DD315">
        <v>1.85574</v>
      </c>
      <c r="DE315">
        <v>1.85394</v>
      </c>
      <c r="DF315">
        <v>1.85501</v>
      </c>
      <c r="DG315">
        <v>1.85928</v>
      </c>
      <c r="DH315">
        <v>1.85364</v>
      </c>
      <c r="DI315">
        <v>1.85806</v>
      </c>
      <c r="DJ315">
        <v>1.85531</v>
      </c>
      <c r="DK315">
        <v>1.85384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2.564</v>
      </c>
      <c r="DZ315">
        <v>0.021</v>
      </c>
      <c r="EA315">
        <v>2</v>
      </c>
      <c r="EB315">
        <v>502.681</v>
      </c>
      <c r="EC315">
        <v>973.997</v>
      </c>
      <c r="ED315">
        <v>12.1503</v>
      </c>
      <c r="EE315">
        <v>22.8189</v>
      </c>
      <c r="EF315">
        <v>30</v>
      </c>
      <c r="EG315">
        <v>22.4485</v>
      </c>
      <c r="EH315">
        <v>22.3374</v>
      </c>
      <c r="EI315">
        <v>51.8627</v>
      </c>
      <c r="EJ315">
        <v>47.8606</v>
      </c>
      <c r="EK315">
        <v>0</v>
      </c>
      <c r="EL315">
        <v>12.1159</v>
      </c>
      <c r="EM315">
        <v>991.67</v>
      </c>
      <c r="EN315">
        <v>11.1855</v>
      </c>
      <c r="EO315">
        <v>101.732</v>
      </c>
      <c r="EP315">
        <v>102.168</v>
      </c>
    </row>
    <row r="316" spans="1:146">
      <c r="A316">
        <v>300</v>
      </c>
      <c r="B316">
        <v>1560790404.1</v>
      </c>
      <c r="C316">
        <v>598</v>
      </c>
      <c r="D316" t="s">
        <v>855</v>
      </c>
      <c r="E316" t="s">
        <v>856</v>
      </c>
      <c r="H316">
        <v>1560790393.76129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-0.0418913371207988</v>
      </c>
      <c r="AF316">
        <v>0.0470266958007886</v>
      </c>
      <c r="AG316">
        <v>3.50207265566948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1560790393.76129</v>
      </c>
      <c r="AU316">
        <v>941.970548387097</v>
      </c>
      <c r="AV316">
        <v>965.992580645161</v>
      </c>
      <c r="AW316">
        <v>12.9011290322581</v>
      </c>
      <c r="AX316">
        <v>11.0525258064516</v>
      </c>
      <c r="AY316">
        <v>500.000161290323</v>
      </c>
      <c r="AZ316">
        <v>100.986741935484</v>
      </c>
      <c r="BA316">
        <v>0.199937967741936</v>
      </c>
      <c r="BB316">
        <v>20.0018064516129</v>
      </c>
      <c r="BC316">
        <v>21.0918161290323</v>
      </c>
      <c r="BD316">
        <v>999.9</v>
      </c>
      <c r="BE316">
        <v>0</v>
      </c>
      <c r="BF316">
        <v>0</v>
      </c>
      <c r="BG316">
        <v>10003.59</v>
      </c>
      <c r="BH316">
        <v>0</v>
      </c>
      <c r="BI316">
        <v>117.901870967742</v>
      </c>
      <c r="BJ316">
        <v>1500.02548387097</v>
      </c>
      <c r="BK316">
        <v>0.972992322580645</v>
      </c>
      <c r="BL316">
        <v>0.027007535483871</v>
      </c>
      <c r="BM316">
        <v>0</v>
      </c>
      <c r="BN316">
        <v>2.2506064516129</v>
      </c>
      <c r="BO316">
        <v>0</v>
      </c>
      <c r="BP316">
        <v>7386.45903225806</v>
      </c>
      <c r="BQ316">
        <v>15082.9903225806</v>
      </c>
      <c r="BR316">
        <v>39.625</v>
      </c>
      <c r="BS316">
        <v>41.625</v>
      </c>
      <c r="BT316">
        <v>40.75</v>
      </c>
      <c r="BU316">
        <v>40.1026451612903</v>
      </c>
      <c r="BV316">
        <v>39.165</v>
      </c>
      <c r="BW316">
        <v>1459.51387096774</v>
      </c>
      <c r="BX316">
        <v>40.5116129032258</v>
      </c>
      <c r="BY316">
        <v>0</v>
      </c>
      <c r="BZ316">
        <v>1560790437.1</v>
      </c>
      <c r="CA316">
        <v>2.24725384615385</v>
      </c>
      <c r="CB316">
        <v>-0.719664966249785</v>
      </c>
      <c r="CC316">
        <v>1.80376084203452</v>
      </c>
      <c r="CD316">
        <v>7394.55230769231</v>
      </c>
      <c r="CE316">
        <v>15</v>
      </c>
      <c r="CF316">
        <v>1560789786.6</v>
      </c>
      <c r="CG316" t="s">
        <v>251</v>
      </c>
      <c r="CH316">
        <v>7</v>
      </c>
      <c r="CI316">
        <v>2.564</v>
      </c>
      <c r="CJ316">
        <v>0.021</v>
      </c>
      <c r="CK316">
        <v>400</v>
      </c>
      <c r="CL316">
        <v>13</v>
      </c>
      <c r="CM316">
        <v>0.19</v>
      </c>
      <c r="CN316">
        <v>0.07</v>
      </c>
      <c r="CO316">
        <v>-24.0107195121951</v>
      </c>
      <c r="CP316">
        <v>-1.19468571428558</v>
      </c>
      <c r="CQ316">
        <v>0.188658249830296</v>
      </c>
      <c r="CR316">
        <v>0</v>
      </c>
      <c r="CS316">
        <v>2.25412</v>
      </c>
      <c r="CT316">
        <v>-0.146898154416376</v>
      </c>
      <c r="CU316">
        <v>0.16946554778395</v>
      </c>
      <c r="CV316">
        <v>1</v>
      </c>
      <c r="CW316">
        <v>1.84229268292683</v>
      </c>
      <c r="CX316">
        <v>0.562408432055688</v>
      </c>
      <c r="CY316">
        <v>0.0701457307785758</v>
      </c>
      <c r="CZ316">
        <v>0</v>
      </c>
      <c r="DA316">
        <v>1</v>
      </c>
      <c r="DB316">
        <v>3</v>
      </c>
      <c r="DC316" t="s">
        <v>252</v>
      </c>
      <c r="DD316">
        <v>1.85574</v>
      </c>
      <c r="DE316">
        <v>1.85392</v>
      </c>
      <c r="DF316">
        <v>1.85501</v>
      </c>
      <c r="DG316">
        <v>1.85928</v>
      </c>
      <c r="DH316">
        <v>1.85364</v>
      </c>
      <c r="DI316">
        <v>1.85806</v>
      </c>
      <c r="DJ316">
        <v>1.85527</v>
      </c>
      <c r="DK316">
        <v>1.85382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2.564</v>
      </c>
      <c r="DZ316">
        <v>0.021</v>
      </c>
      <c r="EA316">
        <v>2</v>
      </c>
      <c r="EB316">
        <v>502.678</v>
      </c>
      <c r="EC316">
        <v>974.54</v>
      </c>
      <c r="ED316">
        <v>12.1815</v>
      </c>
      <c r="EE316">
        <v>22.8256</v>
      </c>
      <c r="EF316">
        <v>30.0011</v>
      </c>
      <c r="EG316">
        <v>22.4546</v>
      </c>
      <c r="EH316">
        <v>22.3433</v>
      </c>
      <c r="EI316">
        <v>52.0233</v>
      </c>
      <c r="EJ316">
        <v>47.5482</v>
      </c>
      <c r="EK316">
        <v>0</v>
      </c>
      <c r="EL316">
        <v>12.1159</v>
      </c>
      <c r="EM316">
        <v>996.67</v>
      </c>
      <c r="EN316">
        <v>11.2099</v>
      </c>
      <c r="EO316">
        <v>101.731</v>
      </c>
      <c r="EP316">
        <v>102.167</v>
      </c>
    </row>
    <row r="317" spans="1:146">
      <c r="A317">
        <v>301</v>
      </c>
      <c r="B317">
        <v>1560790406.1</v>
      </c>
      <c r="C317">
        <v>600</v>
      </c>
      <c r="D317" t="s">
        <v>857</v>
      </c>
      <c r="E317" t="s">
        <v>858</v>
      </c>
      <c r="H317">
        <v>1560790395.76129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-0.0418953053182226</v>
      </c>
      <c r="AF317">
        <v>0.04703115045003</v>
      </c>
      <c r="AG317">
        <v>3.50233462076399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1560790395.76129</v>
      </c>
      <c r="AU317">
        <v>945.27035483871</v>
      </c>
      <c r="AV317">
        <v>969.313580645161</v>
      </c>
      <c r="AW317">
        <v>12.9136548387097</v>
      </c>
      <c r="AX317">
        <v>11.0477258064516</v>
      </c>
      <c r="AY317">
        <v>499.996677419355</v>
      </c>
      <c r="AZ317">
        <v>100.986548387097</v>
      </c>
      <c r="BA317">
        <v>0.199949</v>
      </c>
      <c r="BB317">
        <v>20.0045612903226</v>
      </c>
      <c r="BC317">
        <v>21.0934741935484</v>
      </c>
      <c r="BD317">
        <v>999.9</v>
      </c>
      <c r="BE317">
        <v>0</v>
      </c>
      <c r="BF317">
        <v>0</v>
      </c>
      <c r="BG317">
        <v>10004.5567741935</v>
      </c>
      <c r="BH317">
        <v>0</v>
      </c>
      <c r="BI317">
        <v>117.980064516129</v>
      </c>
      <c r="BJ317">
        <v>1500.01387096774</v>
      </c>
      <c r="BK317">
        <v>0.972992064516129</v>
      </c>
      <c r="BL317">
        <v>0.0270077870967742</v>
      </c>
      <c r="BM317">
        <v>0</v>
      </c>
      <c r="BN317">
        <v>2.27376129032258</v>
      </c>
      <c r="BO317">
        <v>0</v>
      </c>
      <c r="BP317">
        <v>7388.80612903226</v>
      </c>
      <c r="BQ317">
        <v>15082.8741935484</v>
      </c>
      <c r="BR317">
        <v>39.625</v>
      </c>
      <c r="BS317">
        <v>41.625</v>
      </c>
      <c r="BT317">
        <v>40.75</v>
      </c>
      <c r="BU317">
        <v>40.1087419354839</v>
      </c>
      <c r="BV317">
        <v>39.171</v>
      </c>
      <c r="BW317">
        <v>1459.50225806452</v>
      </c>
      <c r="BX317">
        <v>40.5116129032258</v>
      </c>
      <c r="BY317">
        <v>0</v>
      </c>
      <c r="BZ317">
        <v>1560790438.9</v>
      </c>
      <c r="CA317">
        <v>2.26081923076923</v>
      </c>
      <c r="CB317">
        <v>-0.268885474941273</v>
      </c>
      <c r="CC317">
        <v>-75.4615386488997</v>
      </c>
      <c r="CD317">
        <v>7393.44423076923</v>
      </c>
      <c r="CE317">
        <v>15</v>
      </c>
      <c r="CF317">
        <v>1560789786.6</v>
      </c>
      <c r="CG317" t="s">
        <v>251</v>
      </c>
      <c r="CH317">
        <v>7</v>
      </c>
      <c r="CI317">
        <v>2.564</v>
      </c>
      <c r="CJ317">
        <v>0.021</v>
      </c>
      <c r="CK317">
        <v>400</v>
      </c>
      <c r="CL317">
        <v>13</v>
      </c>
      <c r="CM317">
        <v>0.19</v>
      </c>
      <c r="CN317">
        <v>0.07</v>
      </c>
      <c r="CO317">
        <v>-24.0373707317073</v>
      </c>
      <c r="CP317">
        <v>-1.40234216027893</v>
      </c>
      <c r="CQ317">
        <v>0.198038318839393</v>
      </c>
      <c r="CR317">
        <v>0</v>
      </c>
      <c r="CS317">
        <v>2.25829142857143</v>
      </c>
      <c r="CT317">
        <v>-0.140460691070254</v>
      </c>
      <c r="CU317">
        <v>0.172205633509026</v>
      </c>
      <c r="CV317">
        <v>1</v>
      </c>
      <c r="CW317">
        <v>1.86008390243902</v>
      </c>
      <c r="CX317">
        <v>0.721139790940808</v>
      </c>
      <c r="CY317">
        <v>0.0810470092097428</v>
      </c>
      <c r="CZ317">
        <v>0</v>
      </c>
      <c r="DA317">
        <v>1</v>
      </c>
      <c r="DB317">
        <v>3</v>
      </c>
      <c r="DC317" t="s">
        <v>252</v>
      </c>
      <c r="DD317">
        <v>1.85572</v>
      </c>
      <c r="DE317">
        <v>1.85391</v>
      </c>
      <c r="DF317">
        <v>1.855</v>
      </c>
      <c r="DG317">
        <v>1.85928</v>
      </c>
      <c r="DH317">
        <v>1.85364</v>
      </c>
      <c r="DI317">
        <v>1.85806</v>
      </c>
      <c r="DJ317">
        <v>1.85527</v>
      </c>
      <c r="DK317">
        <v>1.85381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2.564</v>
      </c>
      <c r="DZ317">
        <v>0.021</v>
      </c>
      <c r="EA317">
        <v>2</v>
      </c>
      <c r="EB317">
        <v>502.615</v>
      </c>
      <c r="EC317">
        <v>974.154</v>
      </c>
      <c r="ED317">
        <v>12.196</v>
      </c>
      <c r="EE317">
        <v>22.8323</v>
      </c>
      <c r="EF317">
        <v>30.0019</v>
      </c>
      <c r="EG317">
        <v>22.4605</v>
      </c>
      <c r="EH317">
        <v>22.3494</v>
      </c>
      <c r="EI317">
        <v>52.1284</v>
      </c>
      <c r="EJ317">
        <v>47.122</v>
      </c>
      <c r="EK317">
        <v>0</v>
      </c>
      <c r="EL317">
        <v>12.0887</v>
      </c>
      <c r="EM317">
        <v>996.67</v>
      </c>
      <c r="EN317">
        <v>11.3114</v>
      </c>
      <c r="EO317">
        <v>101.731</v>
      </c>
      <c r="EP317">
        <v>102.167</v>
      </c>
    </row>
    <row r="318" spans="1:146">
      <c r="A318">
        <v>302</v>
      </c>
      <c r="B318">
        <v>1560790408.1</v>
      </c>
      <c r="C318">
        <v>602</v>
      </c>
      <c r="D318" t="s">
        <v>859</v>
      </c>
      <c r="E318" t="s">
        <v>860</v>
      </c>
      <c r="H318">
        <v>1560790397.76129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-0.0418813653701962</v>
      </c>
      <c r="AF318">
        <v>0.0470155016371638</v>
      </c>
      <c r="AG318">
        <v>3.50141432060308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1560790397.76129</v>
      </c>
      <c r="AU318">
        <v>948.567516129032</v>
      </c>
      <c r="AV318">
        <v>972.683290322581</v>
      </c>
      <c r="AW318">
        <v>12.9276967741935</v>
      </c>
      <c r="AX318">
        <v>11.0467516129032</v>
      </c>
      <c r="AY318">
        <v>500.004225806452</v>
      </c>
      <c r="AZ318">
        <v>100.98635483871</v>
      </c>
      <c r="BA318">
        <v>0.199970161290323</v>
      </c>
      <c r="BB318">
        <v>20.0087193548387</v>
      </c>
      <c r="BC318">
        <v>21.0959419354839</v>
      </c>
      <c r="BD318">
        <v>999.9</v>
      </c>
      <c r="BE318">
        <v>0</v>
      </c>
      <c r="BF318">
        <v>0</v>
      </c>
      <c r="BG318">
        <v>10001.2470967742</v>
      </c>
      <c r="BH318">
        <v>0</v>
      </c>
      <c r="BI318">
        <v>118.027</v>
      </c>
      <c r="BJ318">
        <v>1500.01451612903</v>
      </c>
      <c r="BK318">
        <v>0.972992064516129</v>
      </c>
      <c r="BL318">
        <v>0.0270077870967742</v>
      </c>
      <c r="BM318">
        <v>0</v>
      </c>
      <c r="BN318">
        <v>2.28158387096774</v>
      </c>
      <c r="BO318">
        <v>0</v>
      </c>
      <c r="BP318">
        <v>7389.02483870968</v>
      </c>
      <c r="BQ318">
        <v>15082.8774193548</v>
      </c>
      <c r="BR318">
        <v>39.625</v>
      </c>
      <c r="BS318">
        <v>41.625</v>
      </c>
      <c r="BT318">
        <v>40.75</v>
      </c>
      <c r="BU318">
        <v>40.1128064516129</v>
      </c>
      <c r="BV318">
        <v>39.171</v>
      </c>
      <c r="BW318">
        <v>1459.50290322581</v>
      </c>
      <c r="BX318">
        <v>40.5116129032258</v>
      </c>
      <c r="BY318">
        <v>0</v>
      </c>
      <c r="BZ318">
        <v>1560790441.3</v>
      </c>
      <c r="CA318">
        <v>2.27093846153846</v>
      </c>
      <c r="CB318">
        <v>-0.25395556097995</v>
      </c>
      <c r="CC318">
        <v>-161.526837703329</v>
      </c>
      <c r="CD318">
        <v>7389.04538461539</v>
      </c>
      <c r="CE318">
        <v>15</v>
      </c>
      <c r="CF318">
        <v>1560789786.6</v>
      </c>
      <c r="CG318" t="s">
        <v>251</v>
      </c>
      <c r="CH318">
        <v>7</v>
      </c>
      <c r="CI318">
        <v>2.564</v>
      </c>
      <c r="CJ318">
        <v>0.021</v>
      </c>
      <c r="CK318">
        <v>400</v>
      </c>
      <c r="CL318">
        <v>13</v>
      </c>
      <c r="CM318">
        <v>0.19</v>
      </c>
      <c r="CN318">
        <v>0.07</v>
      </c>
      <c r="CO318">
        <v>-24.0825463414634</v>
      </c>
      <c r="CP318">
        <v>-1.64775052264777</v>
      </c>
      <c r="CQ318">
        <v>0.220039994255547</v>
      </c>
      <c r="CR318">
        <v>0</v>
      </c>
      <c r="CS318">
        <v>2.27211142857143</v>
      </c>
      <c r="CT318">
        <v>-0.25228777771644</v>
      </c>
      <c r="CU318">
        <v>0.175935776872339</v>
      </c>
      <c r="CV318">
        <v>1</v>
      </c>
      <c r="CW318">
        <v>1.87610731707317</v>
      </c>
      <c r="CX318">
        <v>0.791909268292589</v>
      </c>
      <c r="CY318">
        <v>0.0850918084683341</v>
      </c>
      <c r="CZ318">
        <v>0</v>
      </c>
      <c r="DA318">
        <v>1</v>
      </c>
      <c r="DB318">
        <v>3</v>
      </c>
      <c r="DC318" t="s">
        <v>252</v>
      </c>
      <c r="DD318">
        <v>1.85572</v>
      </c>
      <c r="DE318">
        <v>1.85391</v>
      </c>
      <c r="DF318">
        <v>1.855</v>
      </c>
      <c r="DG318">
        <v>1.85928</v>
      </c>
      <c r="DH318">
        <v>1.85364</v>
      </c>
      <c r="DI318">
        <v>1.85805</v>
      </c>
      <c r="DJ318">
        <v>1.85528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2.564</v>
      </c>
      <c r="DZ318">
        <v>0.021</v>
      </c>
      <c r="EA318">
        <v>2</v>
      </c>
      <c r="EB318">
        <v>502.658</v>
      </c>
      <c r="EC318">
        <v>974.221</v>
      </c>
      <c r="ED318">
        <v>12.197</v>
      </c>
      <c r="EE318">
        <v>22.8388</v>
      </c>
      <c r="EF318">
        <v>30.0025</v>
      </c>
      <c r="EG318">
        <v>22.4667</v>
      </c>
      <c r="EH318">
        <v>22.3557</v>
      </c>
      <c r="EI318">
        <v>52.2759</v>
      </c>
      <c r="EJ318">
        <v>46.4335</v>
      </c>
      <c r="EK318">
        <v>0</v>
      </c>
      <c r="EL318">
        <v>12.0887</v>
      </c>
      <c r="EM318">
        <v>1001.67</v>
      </c>
      <c r="EN318">
        <v>11.3553</v>
      </c>
      <c r="EO318">
        <v>101.73</v>
      </c>
      <c r="EP318">
        <v>102.164</v>
      </c>
    </row>
    <row r="319" spans="1:146">
      <c r="A319">
        <v>303</v>
      </c>
      <c r="B319">
        <v>1560790410.1</v>
      </c>
      <c r="C319">
        <v>604</v>
      </c>
      <c r="D319" t="s">
        <v>861</v>
      </c>
      <c r="E319" t="s">
        <v>862</v>
      </c>
      <c r="H319">
        <v>1560790399.76129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-0.0418774080568313</v>
      </c>
      <c r="AF319">
        <v>0.047011059206232</v>
      </c>
      <c r="AG319">
        <v>3.5011530434565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1560790399.76129</v>
      </c>
      <c r="AU319">
        <v>951.87</v>
      </c>
      <c r="AV319">
        <v>976.035580645161</v>
      </c>
      <c r="AW319">
        <v>12.9425580645161</v>
      </c>
      <c r="AX319">
        <v>11.0483774193548</v>
      </c>
      <c r="AY319">
        <v>500.008032258064</v>
      </c>
      <c r="AZ319">
        <v>100.986193548387</v>
      </c>
      <c r="BA319">
        <v>0.199959967741935</v>
      </c>
      <c r="BB319">
        <v>20.0133419354839</v>
      </c>
      <c r="BC319">
        <v>21.1001806451613</v>
      </c>
      <c r="BD319">
        <v>999.9</v>
      </c>
      <c r="BE319">
        <v>0</v>
      </c>
      <c r="BF319">
        <v>0</v>
      </c>
      <c r="BG319">
        <v>10000.3180645161</v>
      </c>
      <c r="BH319">
        <v>0</v>
      </c>
      <c r="BI319">
        <v>118.039290322581</v>
      </c>
      <c r="BJ319">
        <v>1500.00741935484</v>
      </c>
      <c r="BK319">
        <v>0.972992064516129</v>
      </c>
      <c r="BL319">
        <v>0.0270077870967742</v>
      </c>
      <c r="BM319">
        <v>0</v>
      </c>
      <c r="BN319">
        <v>2.28328709677419</v>
      </c>
      <c r="BO319">
        <v>0</v>
      </c>
      <c r="BP319">
        <v>7387.11290322581</v>
      </c>
      <c r="BQ319">
        <v>15082.8</v>
      </c>
      <c r="BR319">
        <v>39.625</v>
      </c>
      <c r="BS319">
        <v>41.625</v>
      </c>
      <c r="BT319">
        <v>40.75</v>
      </c>
      <c r="BU319">
        <v>40.1148387096774</v>
      </c>
      <c r="BV319">
        <v>39.175</v>
      </c>
      <c r="BW319">
        <v>1459.49612903226</v>
      </c>
      <c r="BX319">
        <v>40.5112903225806</v>
      </c>
      <c r="BY319">
        <v>0</v>
      </c>
      <c r="BZ319">
        <v>1560790443.1</v>
      </c>
      <c r="CA319">
        <v>2.26795</v>
      </c>
      <c r="CB319">
        <v>-0.045117949224291</v>
      </c>
      <c r="CC319">
        <v>-219.636239218144</v>
      </c>
      <c r="CD319">
        <v>7383.67</v>
      </c>
      <c r="CE319">
        <v>15</v>
      </c>
      <c r="CF319">
        <v>1560789786.6</v>
      </c>
      <c r="CG319" t="s">
        <v>251</v>
      </c>
      <c r="CH319">
        <v>7</v>
      </c>
      <c r="CI319">
        <v>2.564</v>
      </c>
      <c r="CJ319">
        <v>0.021</v>
      </c>
      <c r="CK319">
        <v>400</v>
      </c>
      <c r="CL319">
        <v>13</v>
      </c>
      <c r="CM319">
        <v>0.19</v>
      </c>
      <c r="CN319">
        <v>0.07</v>
      </c>
      <c r="CO319">
        <v>-24.1572195121951</v>
      </c>
      <c r="CP319">
        <v>-2.10688222996512</v>
      </c>
      <c r="CQ319">
        <v>0.264549927252907</v>
      </c>
      <c r="CR319">
        <v>0</v>
      </c>
      <c r="CS319">
        <v>2.26321714285714</v>
      </c>
      <c r="CT319">
        <v>0.00603128348444606</v>
      </c>
      <c r="CU319">
        <v>0.165928725637958</v>
      </c>
      <c r="CV319">
        <v>1</v>
      </c>
      <c r="CW319">
        <v>1.8901287804878</v>
      </c>
      <c r="CX319">
        <v>0.765396585365838</v>
      </c>
      <c r="CY319">
        <v>0.0838485806036363</v>
      </c>
      <c r="CZ319">
        <v>0</v>
      </c>
      <c r="DA319">
        <v>1</v>
      </c>
      <c r="DB319">
        <v>3</v>
      </c>
      <c r="DC319" t="s">
        <v>252</v>
      </c>
      <c r="DD319">
        <v>1.8557</v>
      </c>
      <c r="DE319">
        <v>1.85392</v>
      </c>
      <c r="DF319">
        <v>1.85498</v>
      </c>
      <c r="DG319">
        <v>1.85928</v>
      </c>
      <c r="DH319">
        <v>1.85364</v>
      </c>
      <c r="DI319">
        <v>1.85806</v>
      </c>
      <c r="DJ319">
        <v>1.85525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2.564</v>
      </c>
      <c r="DZ319">
        <v>0.021</v>
      </c>
      <c r="EA319">
        <v>2</v>
      </c>
      <c r="EB319">
        <v>502.794</v>
      </c>
      <c r="EC319">
        <v>975.672</v>
      </c>
      <c r="ED319">
        <v>12.1843</v>
      </c>
      <c r="EE319">
        <v>22.8453</v>
      </c>
      <c r="EF319">
        <v>30.0027</v>
      </c>
      <c r="EG319">
        <v>22.4731</v>
      </c>
      <c r="EH319">
        <v>22.3618</v>
      </c>
      <c r="EI319">
        <v>52.4579</v>
      </c>
      <c r="EJ319">
        <v>46.1187</v>
      </c>
      <c r="EK319">
        <v>0</v>
      </c>
      <c r="EL319">
        <v>12.0887</v>
      </c>
      <c r="EM319">
        <v>1006.67</v>
      </c>
      <c r="EN319">
        <v>11.4097</v>
      </c>
      <c r="EO319">
        <v>101.729</v>
      </c>
      <c r="EP319">
        <v>102.163</v>
      </c>
    </row>
    <row r="320" spans="1:146">
      <c r="A320">
        <v>304</v>
      </c>
      <c r="B320">
        <v>1560790412.1</v>
      </c>
      <c r="C320">
        <v>606</v>
      </c>
      <c r="D320" t="s">
        <v>863</v>
      </c>
      <c r="E320" t="s">
        <v>864</v>
      </c>
      <c r="H320">
        <v>1560790401.76129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-0.041896972539899</v>
      </c>
      <c r="AF320">
        <v>0.0470330220524184</v>
      </c>
      <c r="AG320">
        <v>3.50244468170629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1560790401.76129</v>
      </c>
      <c r="AU320">
        <v>955.180096774194</v>
      </c>
      <c r="AV320">
        <v>979.31164516129</v>
      </c>
      <c r="AW320">
        <v>12.957635483871</v>
      </c>
      <c r="AX320">
        <v>11.0543096774194</v>
      </c>
      <c r="AY320">
        <v>500.000225806452</v>
      </c>
      <c r="AZ320">
        <v>100.986129032258</v>
      </c>
      <c r="BA320">
        <v>0.199930967741935</v>
      </c>
      <c r="BB320">
        <v>20.0188322580645</v>
      </c>
      <c r="BC320">
        <v>21.105364516129</v>
      </c>
      <c r="BD320">
        <v>999.9</v>
      </c>
      <c r="BE320">
        <v>0</v>
      </c>
      <c r="BF320">
        <v>0</v>
      </c>
      <c r="BG320">
        <v>10004.9964516129</v>
      </c>
      <c r="BH320">
        <v>0</v>
      </c>
      <c r="BI320">
        <v>118.015806451613</v>
      </c>
      <c r="BJ320">
        <v>1500.00548387097</v>
      </c>
      <c r="BK320">
        <v>0.972992064516129</v>
      </c>
      <c r="BL320">
        <v>0.0270077870967742</v>
      </c>
      <c r="BM320">
        <v>0</v>
      </c>
      <c r="BN320">
        <v>2.27174193548387</v>
      </c>
      <c r="BO320">
        <v>0</v>
      </c>
      <c r="BP320">
        <v>7382.87129032258</v>
      </c>
      <c r="BQ320">
        <v>15082.7838709677</v>
      </c>
      <c r="BR320">
        <v>39.625</v>
      </c>
      <c r="BS320">
        <v>41.625</v>
      </c>
      <c r="BT320">
        <v>40.75</v>
      </c>
      <c r="BU320">
        <v>40.1168709677419</v>
      </c>
      <c r="BV320">
        <v>39.175</v>
      </c>
      <c r="BW320">
        <v>1459.49419354839</v>
      </c>
      <c r="BX320">
        <v>40.5112903225806</v>
      </c>
      <c r="BY320">
        <v>0</v>
      </c>
      <c r="BZ320">
        <v>1560790444.9</v>
      </c>
      <c r="CA320">
        <v>2.25136538461538</v>
      </c>
      <c r="CB320">
        <v>-0.241500853471459</v>
      </c>
      <c r="CC320">
        <v>-264.997948818336</v>
      </c>
      <c r="CD320">
        <v>7377.20884615385</v>
      </c>
      <c r="CE320">
        <v>15</v>
      </c>
      <c r="CF320">
        <v>1560789786.6</v>
      </c>
      <c r="CG320" t="s">
        <v>251</v>
      </c>
      <c r="CH320">
        <v>7</v>
      </c>
      <c r="CI320">
        <v>2.564</v>
      </c>
      <c r="CJ320">
        <v>0.021</v>
      </c>
      <c r="CK320">
        <v>400</v>
      </c>
      <c r="CL320">
        <v>13</v>
      </c>
      <c r="CM320">
        <v>0.19</v>
      </c>
      <c r="CN320">
        <v>0.07</v>
      </c>
      <c r="CO320">
        <v>-24.1537390243902</v>
      </c>
      <c r="CP320">
        <v>-1.61613031358888</v>
      </c>
      <c r="CQ320">
        <v>0.278492693671336</v>
      </c>
      <c r="CR320">
        <v>0</v>
      </c>
      <c r="CS320">
        <v>2.25978857142857</v>
      </c>
      <c r="CT320">
        <v>-0.163794533165987</v>
      </c>
      <c r="CU320">
        <v>0.171576106847126</v>
      </c>
      <c r="CV320">
        <v>1</v>
      </c>
      <c r="CW320">
        <v>1.90149780487805</v>
      </c>
      <c r="CX320">
        <v>0.600275749128903</v>
      </c>
      <c r="CY320">
        <v>0.0772804289903824</v>
      </c>
      <c r="CZ320">
        <v>0</v>
      </c>
      <c r="DA320">
        <v>1</v>
      </c>
      <c r="DB320">
        <v>3</v>
      </c>
      <c r="DC320" t="s">
        <v>252</v>
      </c>
      <c r="DD320">
        <v>1.85568</v>
      </c>
      <c r="DE320">
        <v>1.85393</v>
      </c>
      <c r="DF320">
        <v>1.85498</v>
      </c>
      <c r="DG320">
        <v>1.85928</v>
      </c>
      <c r="DH320">
        <v>1.85364</v>
      </c>
      <c r="DI320">
        <v>1.85806</v>
      </c>
      <c r="DJ320">
        <v>1.85522</v>
      </c>
      <c r="DK320">
        <v>1.8538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2.564</v>
      </c>
      <c r="DZ320">
        <v>0.021</v>
      </c>
      <c r="EA320">
        <v>2</v>
      </c>
      <c r="EB320">
        <v>502.714</v>
      </c>
      <c r="EC320">
        <v>975.487</v>
      </c>
      <c r="ED320">
        <v>12.1658</v>
      </c>
      <c r="EE320">
        <v>22.852</v>
      </c>
      <c r="EF320">
        <v>30.0028</v>
      </c>
      <c r="EG320">
        <v>22.4792</v>
      </c>
      <c r="EH320">
        <v>22.3682</v>
      </c>
      <c r="EI320">
        <v>52.5669</v>
      </c>
      <c r="EJ320">
        <v>46.1187</v>
      </c>
      <c r="EK320">
        <v>0</v>
      </c>
      <c r="EL320">
        <v>12.0403</v>
      </c>
      <c r="EM320">
        <v>1006.67</v>
      </c>
      <c r="EN320">
        <v>11.4617</v>
      </c>
      <c r="EO320">
        <v>101.728</v>
      </c>
      <c r="EP320">
        <v>102.162</v>
      </c>
    </row>
    <row r="321" spans="1:146">
      <c r="A321">
        <v>305</v>
      </c>
      <c r="B321">
        <v>1560790414.1</v>
      </c>
      <c r="C321">
        <v>608</v>
      </c>
      <c r="D321" t="s">
        <v>865</v>
      </c>
      <c r="E321" t="s">
        <v>866</v>
      </c>
      <c r="H321">
        <v>1560790403.76129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-0.0419072653332057</v>
      </c>
      <c r="AF321">
        <v>0.0470445766146033</v>
      </c>
      <c r="AG321">
        <v>3.50312412202679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1560790403.76129</v>
      </c>
      <c r="AU321">
        <v>958.477161290323</v>
      </c>
      <c r="AV321">
        <v>982.611806451613</v>
      </c>
      <c r="AW321">
        <v>12.9727548387097</v>
      </c>
      <c r="AX321">
        <v>11.0680548387097</v>
      </c>
      <c r="AY321">
        <v>500.01264516129</v>
      </c>
      <c r="AZ321">
        <v>100.986290322581</v>
      </c>
      <c r="BA321">
        <v>0.199957741935484</v>
      </c>
      <c r="BB321">
        <v>20.0259677419355</v>
      </c>
      <c r="BC321">
        <v>21.1094967741936</v>
      </c>
      <c r="BD321">
        <v>999.9</v>
      </c>
      <c r="BE321">
        <v>0</v>
      </c>
      <c r="BF321">
        <v>0</v>
      </c>
      <c r="BG321">
        <v>10007.4383870968</v>
      </c>
      <c r="BH321">
        <v>0</v>
      </c>
      <c r="BI321">
        <v>117.962129032258</v>
      </c>
      <c r="BJ321">
        <v>1500.00258064516</v>
      </c>
      <c r="BK321">
        <v>0.972992193548387</v>
      </c>
      <c r="BL321">
        <v>0.0270076612903226</v>
      </c>
      <c r="BM321">
        <v>0</v>
      </c>
      <c r="BN321">
        <v>2.24422903225806</v>
      </c>
      <c r="BO321">
        <v>0</v>
      </c>
      <c r="BP321">
        <v>7377.59064516129</v>
      </c>
      <c r="BQ321">
        <v>15082.7516129032</v>
      </c>
      <c r="BR321">
        <v>39.625</v>
      </c>
      <c r="BS321">
        <v>41.625</v>
      </c>
      <c r="BT321">
        <v>40.75</v>
      </c>
      <c r="BU321">
        <v>40.1189032258065</v>
      </c>
      <c r="BV321">
        <v>39.179</v>
      </c>
      <c r="BW321">
        <v>1459.49161290323</v>
      </c>
      <c r="BX321">
        <v>40.5109677419355</v>
      </c>
      <c r="BY321">
        <v>0</v>
      </c>
      <c r="BZ321">
        <v>1560790447.3</v>
      </c>
      <c r="CA321">
        <v>2.20498076923077</v>
      </c>
      <c r="CB321">
        <v>-0.171777774427272</v>
      </c>
      <c r="CC321">
        <v>-278.360342143418</v>
      </c>
      <c r="CD321">
        <v>7367.87846153846</v>
      </c>
      <c r="CE321">
        <v>15</v>
      </c>
      <c r="CF321">
        <v>1560789786.6</v>
      </c>
      <c r="CG321" t="s">
        <v>251</v>
      </c>
      <c r="CH321">
        <v>7</v>
      </c>
      <c r="CI321">
        <v>2.564</v>
      </c>
      <c r="CJ321">
        <v>0.021</v>
      </c>
      <c r="CK321">
        <v>400</v>
      </c>
      <c r="CL321">
        <v>13</v>
      </c>
      <c r="CM321">
        <v>0.19</v>
      </c>
      <c r="CN321">
        <v>0.07</v>
      </c>
      <c r="CO321">
        <v>-24.1286170731707</v>
      </c>
      <c r="CP321">
        <v>-0.18703902439018</v>
      </c>
      <c r="CQ321">
        <v>0.317945673302723</v>
      </c>
      <c r="CR321">
        <v>1</v>
      </c>
      <c r="CS321">
        <v>2.25240571428571</v>
      </c>
      <c r="CT321">
        <v>-0.46741074335327</v>
      </c>
      <c r="CU321">
        <v>0.177546629598065</v>
      </c>
      <c r="CV321">
        <v>1</v>
      </c>
      <c r="CW321">
        <v>1.90605341463415</v>
      </c>
      <c r="CX321">
        <v>0.23186926829265</v>
      </c>
      <c r="CY321">
        <v>0.0712187567993685</v>
      </c>
      <c r="CZ321">
        <v>0</v>
      </c>
      <c r="DA321">
        <v>2</v>
      </c>
      <c r="DB321">
        <v>3</v>
      </c>
      <c r="DC321" t="s">
        <v>265</v>
      </c>
      <c r="DD321">
        <v>1.85569</v>
      </c>
      <c r="DE321">
        <v>1.8539</v>
      </c>
      <c r="DF321">
        <v>1.85497</v>
      </c>
      <c r="DG321">
        <v>1.85928</v>
      </c>
      <c r="DH321">
        <v>1.85362</v>
      </c>
      <c r="DI321">
        <v>1.85806</v>
      </c>
      <c r="DJ321">
        <v>1.85521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2.564</v>
      </c>
      <c r="DZ321">
        <v>0.021</v>
      </c>
      <c r="EA321">
        <v>2</v>
      </c>
      <c r="EB321">
        <v>502.571</v>
      </c>
      <c r="EC321">
        <v>975.328</v>
      </c>
      <c r="ED321">
        <v>12.1413</v>
      </c>
      <c r="EE321">
        <v>22.8588</v>
      </c>
      <c r="EF321">
        <v>30.0029</v>
      </c>
      <c r="EG321">
        <v>22.4851</v>
      </c>
      <c r="EH321">
        <v>22.3745</v>
      </c>
      <c r="EI321">
        <v>52.6933</v>
      </c>
      <c r="EJ321">
        <v>45.7972</v>
      </c>
      <c r="EK321">
        <v>0</v>
      </c>
      <c r="EL321">
        <v>12.0403</v>
      </c>
      <c r="EM321">
        <v>1010</v>
      </c>
      <c r="EN321">
        <v>11.5071</v>
      </c>
      <c r="EO321">
        <v>101.728</v>
      </c>
      <c r="EP321">
        <v>102.161</v>
      </c>
    </row>
    <row r="322" spans="1:146">
      <c r="A322">
        <v>306</v>
      </c>
      <c r="B322">
        <v>1560790416.1</v>
      </c>
      <c r="C322">
        <v>610</v>
      </c>
      <c r="D322" t="s">
        <v>867</v>
      </c>
      <c r="E322" t="s">
        <v>868</v>
      </c>
      <c r="H322">
        <v>1560790405.76129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-0.0418920315022051</v>
      </c>
      <c r="AF322">
        <v>0.0470274753047483</v>
      </c>
      <c r="AG322">
        <v>3.50211849668298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1560790405.76129</v>
      </c>
      <c r="AU322">
        <v>961.767096774194</v>
      </c>
      <c r="AV322">
        <v>985.92635483871</v>
      </c>
      <c r="AW322">
        <v>12.9874580645161</v>
      </c>
      <c r="AX322">
        <v>11.0905838709677</v>
      </c>
      <c r="AY322">
        <v>500.020741935484</v>
      </c>
      <c r="AZ322">
        <v>100.986387096774</v>
      </c>
      <c r="BA322">
        <v>0.199997483870968</v>
      </c>
      <c r="BB322">
        <v>20.0341774193548</v>
      </c>
      <c r="BC322">
        <v>21.1135129032258</v>
      </c>
      <c r="BD322">
        <v>999.9</v>
      </c>
      <c r="BE322">
        <v>0</v>
      </c>
      <c r="BF322">
        <v>0</v>
      </c>
      <c r="BG322">
        <v>10003.7909677419</v>
      </c>
      <c r="BH322">
        <v>0</v>
      </c>
      <c r="BI322">
        <v>117.887741935484</v>
      </c>
      <c r="BJ322">
        <v>1500.00709677419</v>
      </c>
      <c r="BK322">
        <v>0.972992451612903</v>
      </c>
      <c r="BL322">
        <v>0.0270074096774194</v>
      </c>
      <c r="BM322">
        <v>0</v>
      </c>
      <c r="BN322">
        <v>2.22822258064516</v>
      </c>
      <c r="BO322">
        <v>0</v>
      </c>
      <c r="BP322">
        <v>7371.42612903226</v>
      </c>
      <c r="BQ322">
        <v>15082.7935483871</v>
      </c>
      <c r="BR322">
        <v>39.625</v>
      </c>
      <c r="BS322">
        <v>41.625</v>
      </c>
      <c r="BT322">
        <v>40.75</v>
      </c>
      <c r="BU322">
        <v>40.1229677419355</v>
      </c>
      <c r="BV322">
        <v>39.179</v>
      </c>
      <c r="BW322">
        <v>1459.4964516129</v>
      </c>
      <c r="BX322">
        <v>40.5106451612903</v>
      </c>
      <c r="BY322">
        <v>0</v>
      </c>
      <c r="BZ322">
        <v>1560790449.1</v>
      </c>
      <c r="CA322">
        <v>2.20679230769231</v>
      </c>
      <c r="CB322">
        <v>-0.292177773277916</v>
      </c>
      <c r="CC322">
        <v>-264.440683839676</v>
      </c>
      <c r="CD322">
        <v>7360.25653846154</v>
      </c>
      <c r="CE322">
        <v>15</v>
      </c>
      <c r="CF322">
        <v>1560789786.6</v>
      </c>
      <c r="CG322" t="s">
        <v>251</v>
      </c>
      <c r="CH322">
        <v>7</v>
      </c>
      <c r="CI322">
        <v>2.564</v>
      </c>
      <c r="CJ322">
        <v>0.021</v>
      </c>
      <c r="CK322">
        <v>400</v>
      </c>
      <c r="CL322">
        <v>13</v>
      </c>
      <c r="CM322">
        <v>0.19</v>
      </c>
      <c r="CN322">
        <v>0.07</v>
      </c>
      <c r="CO322">
        <v>-24.1567</v>
      </c>
      <c r="CP322">
        <v>0.496944250871104</v>
      </c>
      <c r="CQ322">
        <v>0.299453331190314</v>
      </c>
      <c r="CR322">
        <v>1</v>
      </c>
      <c r="CS322">
        <v>2.22745714285714</v>
      </c>
      <c r="CT322">
        <v>-0.456698032507084</v>
      </c>
      <c r="CU322">
        <v>0.168250494010252</v>
      </c>
      <c r="CV322">
        <v>1</v>
      </c>
      <c r="CW322">
        <v>1.90180268292683</v>
      </c>
      <c r="CX322">
        <v>-0.282140487804891</v>
      </c>
      <c r="CY322">
        <v>0.0798306905963777</v>
      </c>
      <c r="CZ322">
        <v>0</v>
      </c>
      <c r="DA322">
        <v>2</v>
      </c>
      <c r="DB322">
        <v>3</v>
      </c>
      <c r="DC322" t="s">
        <v>265</v>
      </c>
      <c r="DD322">
        <v>1.85568</v>
      </c>
      <c r="DE322">
        <v>1.85389</v>
      </c>
      <c r="DF322">
        <v>1.85495</v>
      </c>
      <c r="DG322">
        <v>1.85928</v>
      </c>
      <c r="DH322">
        <v>1.85362</v>
      </c>
      <c r="DI322">
        <v>1.85804</v>
      </c>
      <c r="DJ322">
        <v>1.85521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2.564</v>
      </c>
      <c r="DZ322">
        <v>0.021</v>
      </c>
      <c r="EA322">
        <v>2</v>
      </c>
      <c r="EB322">
        <v>502.645</v>
      </c>
      <c r="EC322">
        <v>974.911</v>
      </c>
      <c r="ED322">
        <v>12.109</v>
      </c>
      <c r="EE322">
        <v>22.865</v>
      </c>
      <c r="EF322">
        <v>30.0029</v>
      </c>
      <c r="EG322">
        <v>22.4913</v>
      </c>
      <c r="EH322">
        <v>22.3806</v>
      </c>
      <c r="EI322">
        <v>52.7671</v>
      </c>
      <c r="EJ322">
        <v>45.4923</v>
      </c>
      <c r="EK322">
        <v>0</v>
      </c>
      <c r="EL322">
        <v>11.9735</v>
      </c>
      <c r="EM322">
        <v>1010</v>
      </c>
      <c r="EN322">
        <v>11.5565</v>
      </c>
      <c r="EO322">
        <v>101.727</v>
      </c>
      <c r="EP322">
        <v>102.159</v>
      </c>
    </row>
    <row r="323" spans="1:146">
      <c r="A323">
        <v>307</v>
      </c>
      <c r="B323">
        <v>1560790418.1</v>
      </c>
      <c r="C323">
        <v>612</v>
      </c>
      <c r="D323" t="s">
        <v>869</v>
      </c>
      <c r="E323" t="s">
        <v>870</v>
      </c>
      <c r="H323">
        <v>1560790407.76129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-0.0418768545091653</v>
      </c>
      <c r="AF323">
        <v>0.0470104378004835</v>
      </c>
      <c r="AG323">
        <v>3.50111649540463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1560790407.76129</v>
      </c>
      <c r="AU323">
        <v>965.060870967742</v>
      </c>
      <c r="AV323">
        <v>989.175483870968</v>
      </c>
      <c r="AW323">
        <v>12.9994161290323</v>
      </c>
      <c r="AX323">
        <v>11.1217967741935</v>
      </c>
      <c r="AY323">
        <v>500.029322580645</v>
      </c>
      <c r="AZ323">
        <v>100.986451612903</v>
      </c>
      <c r="BA323">
        <v>0.20001935483871</v>
      </c>
      <c r="BB323">
        <v>20.0418419354839</v>
      </c>
      <c r="BC323">
        <v>21.118935483871</v>
      </c>
      <c r="BD323">
        <v>999.9</v>
      </c>
      <c r="BE323">
        <v>0</v>
      </c>
      <c r="BF323">
        <v>0</v>
      </c>
      <c r="BG323">
        <v>10000.1603225806</v>
      </c>
      <c r="BH323">
        <v>0</v>
      </c>
      <c r="BI323">
        <v>117.795677419355</v>
      </c>
      <c r="BJ323">
        <v>1500.01258064516</v>
      </c>
      <c r="BK323">
        <v>0.972992322580645</v>
      </c>
      <c r="BL323">
        <v>0.027007535483871</v>
      </c>
      <c r="BM323">
        <v>0</v>
      </c>
      <c r="BN323">
        <v>2.22104516129032</v>
      </c>
      <c r="BO323">
        <v>0</v>
      </c>
      <c r="BP323">
        <v>7364.54290322581</v>
      </c>
      <c r="BQ323">
        <v>15082.8451612903</v>
      </c>
      <c r="BR323">
        <v>39.625</v>
      </c>
      <c r="BS323">
        <v>41.629</v>
      </c>
      <c r="BT323">
        <v>40.75</v>
      </c>
      <c r="BU323">
        <v>40.125</v>
      </c>
      <c r="BV323">
        <v>39.179</v>
      </c>
      <c r="BW323">
        <v>1459.50129032258</v>
      </c>
      <c r="BX323">
        <v>40.5112903225806</v>
      </c>
      <c r="BY323">
        <v>0</v>
      </c>
      <c r="BZ323">
        <v>1560790450.9</v>
      </c>
      <c r="CA323">
        <v>2.22475769230769</v>
      </c>
      <c r="CB323">
        <v>-0.136858116001417</v>
      </c>
      <c r="CC323">
        <v>-246.96376069949</v>
      </c>
      <c r="CD323">
        <v>7352.82038461539</v>
      </c>
      <c r="CE323">
        <v>15</v>
      </c>
      <c r="CF323">
        <v>1560789786.6</v>
      </c>
      <c r="CG323" t="s">
        <v>251</v>
      </c>
      <c r="CH323">
        <v>7</v>
      </c>
      <c r="CI323">
        <v>2.564</v>
      </c>
      <c r="CJ323">
        <v>0.021</v>
      </c>
      <c r="CK323">
        <v>400</v>
      </c>
      <c r="CL323">
        <v>13</v>
      </c>
      <c r="CM323">
        <v>0.19</v>
      </c>
      <c r="CN323">
        <v>0.07</v>
      </c>
      <c r="CO323">
        <v>-24.137056097561</v>
      </c>
      <c r="CP323">
        <v>0.892595121951179</v>
      </c>
      <c r="CQ323">
        <v>0.312973694872799</v>
      </c>
      <c r="CR323">
        <v>0</v>
      </c>
      <c r="CS323">
        <v>2.22872</v>
      </c>
      <c r="CT323">
        <v>-0.339010567514637</v>
      </c>
      <c r="CU323">
        <v>0.167294696013609</v>
      </c>
      <c r="CV323">
        <v>1</v>
      </c>
      <c r="CW323">
        <v>1.88653756097561</v>
      </c>
      <c r="CX323">
        <v>-0.779289407665521</v>
      </c>
      <c r="CY323">
        <v>0.103715972492904</v>
      </c>
      <c r="CZ323">
        <v>0</v>
      </c>
      <c r="DA323">
        <v>1</v>
      </c>
      <c r="DB323">
        <v>3</v>
      </c>
      <c r="DC323" t="s">
        <v>252</v>
      </c>
      <c r="DD323">
        <v>1.85568</v>
      </c>
      <c r="DE323">
        <v>1.85391</v>
      </c>
      <c r="DF323">
        <v>1.85494</v>
      </c>
      <c r="DG323">
        <v>1.85928</v>
      </c>
      <c r="DH323">
        <v>1.85362</v>
      </c>
      <c r="DI323">
        <v>1.85804</v>
      </c>
      <c r="DJ323">
        <v>1.85519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2.564</v>
      </c>
      <c r="DZ323">
        <v>0.021</v>
      </c>
      <c r="EA323">
        <v>2</v>
      </c>
      <c r="EB323">
        <v>502.772</v>
      </c>
      <c r="EC323">
        <v>975.077</v>
      </c>
      <c r="ED323">
        <v>12.0835</v>
      </c>
      <c r="EE323">
        <v>22.8706</v>
      </c>
      <c r="EF323">
        <v>30.0029</v>
      </c>
      <c r="EG323">
        <v>22.4966</v>
      </c>
      <c r="EH323">
        <v>22.3862</v>
      </c>
      <c r="EI323">
        <v>52.8075</v>
      </c>
      <c r="EJ323">
        <v>45.2098</v>
      </c>
      <c r="EK323">
        <v>0</v>
      </c>
      <c r="EL323">
        <v>11.9735</v>
      </c>
      <c r="EM323">
        <v>1010</v>
      </c>
      <c r="EN323">
        <v>11.5402</v>
      </c>
      <c r="EO323">
        <v>101.726</v>
      </c>
      <c r="EP323">
        <v>102.158</v>
      </c>
    </row>
    <row r="324" spans="1:146">
      <c r="A324">
        <v>308</v>
      </c>
      <c r="B324">
        <v>1560790420.1</v>
      </c>
      <c r="C324">
        <v>614</v>
      </c>
      <c r="D324" t="s">
        <v>871</v>
      </c>
      <c r="E324" t="s">
        <v>872</v>
      </c>
      <c r="H324">
        <v>1560790409.76129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-0.0418701604045969</v>
      </c>
      <c r="AF324">
        <v>0.0470029230816697</v>
      </c>
      <c r="AG324">
        <v>3.50067450288683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1560790409.76129</v>
      </c>
      <c r="AU324">
        <v>968.344193548387</v>
      </c>
      <c r="AV324">
        <v>992.326064516129</v>
      </c>
      <c r="AW324">
        <v>13.0069096774194</v>
      </c>
      <c r="AX324">
        <v>11.1598032258065</v>
      </c>
      <c r="AY324">
        <v>500.022838709677</v>
      </c>
      <c r="AZ324">
        <v>100.986612903226</v>
      </c>
      <c r="BA324">
        <v>0.199990096774194</v>
      </c>
      <c r="BB324">
        <v>20.0485258064516</v>
      </c>
      <c r="BC324">
        <v>21.1249935483871</v>
      </c>
      <c r="BD324">
        <v>999.9</v>
      </c>
      <c r="BE324">
        <v>0</v>
      </c>
      <c r="BF324">
        <v>0</v>
      </c>
      <c r="BG324">
        <v>9998.54580645161</v>
      </c>
      <c r="BH324">
        <v>0</v>
      </c>
      <c r="BI324">
        <v>117.693387096774</v>
      </c>
      <c r="BJ324">
        <v>1500.01258064516</v>
      </c>
      <c r="BK324">
        <v>0.972992193548387</v>
      </c>
      <c r="BL324">
        <v>0.0270076612903226</v>
      </c>
      <c r="BM324">
        <v>0</v>
      </c>
      <c r="BN324">
        <v>2.21021290322581</v>
      </c>
      <c r="BO324">
        <v>0</v>
      </c>
      <c r="BP324">
        <v>7357.3864516129</v>
      </c>
      <c r="BQ324">
        <v>15082.8419354839</v>
      </c>
      <c r="BR324">
        <v>39.625</v>
      </c>
      <c r="BS324">
        <v>41.635</v>
      </c>
      <c r="BT324">
        <v>40.75</v>
      </c>
      <c r="BU324">
        <v>40.125</v>
      </c>
      <c r="BV324">
        <v>39.179</v>
      </c>
      <c r="BW324">
        <v>1459.50096774194</v>
      </c>
      <c r="BX324">
        <v>40.5116129032258</v>
      </c>
      <c r="BY324">
        <v>0</v>
      </c>
      <c r="BZ324">
        <v>1560790453.3</v>
      </c>
      <c r="CA324">
        <v>2.23473846153846</v>
      </c>
      <c r="CB324">
        <v>-0.324834184419703</v>
      </c>
      <c r="CC324">
        <v>-202.620513019136</v>
      </c>
      <c r="CD324">
        <v>7344.05961538462</v>
      </c>
      <c r="CE324">
        <v>15</v>
      </c>
      <c r="CF324">
        <v>1560789786.6</v>
      </c>
      <c r="CG324" t="s">
        <v>251</v>
      </c>
      <c r="CH324">
        <v>7</v>
      </c>
      <c r="CI324">
        <v>2.564</v>
      </c>
      <c r="CJ324">
        <v>0.021</v>
      </c>
      <c r="CK324">
        <v>400</v>
      </c>
      <c r="CL324">
        <v>13</v>
      </c>
      <c r="CM324">
        <v>0.19</v>
      </c>
      <c r="CN324">
        <v>0.07</v>
      </c>
      <c r="CO324">
        <v>-24.0429853658537</v>
      </c>
      <c r="CP324">
        <v>2.76447177700337</v>
      </c>
      <c r="CQ324">
        <v>0.456787422705507</v>
      </c>
      <c r="CR324">
        <v>0</v>
      </c>
      <c r="CS324">
        <v>2.21893428571429</v>
      </c>
      <c r="CT324">
        <v>0.0763075730567607</v>
      </c>
      <c r="CU324">
        <v>0.159932412408416</v>
      </c>
      <c r="CV324">
        <v>1</v>
      </c>
      <c r="CW324">
        <v>1.85921048780488</v>
      </c>
      <c r="CX324">
        <v>-1.19381331010448</v>
      </c>
      <c r="CY324">
        <v>0.13162223757463</v>
      </c>
      <c r="CZ324">
        <v>0</v>
      </c>
      <c r="DA324">
        <v>1</v>
      </c>
      <c r="DB324">
        <v>3</v>
      </c>
      <c r="DC324" t="s">
        <v>252</v>
      </c>
      <c r="DD324">
        <v>1.85566</v>
      </c>
      <c r="DE324">
        <v>1.8539</v>
      </c>
      <c r="DF324">
        <v>1.85496</v>
      </c>
      <c r="DG324">
        <v>1.85928</v>
      </c>
      <c r="DH324">
        <v>1.85363</v>
      </c>
      <c r="DI324">
        <v>1.85804</v>
      </c>
      <c r="DJ324">
        <v>1.85519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2.564</v>
      </c>
      <c r="DZ324">
        <v>0.021</v>
      </c>
      <c r="EA324">
        <v>2</v>
      </c>
      <c r="EB324">
        <v>502.284</v>
      </c>
      <c r="EC324">
        <v>975.568</v>
      </c>
      <c r="ED324">
        <v>12.0412</v>
      </c>
      <c r="EE324">
        <v>22.878</v>
      </c>
      <c r="EF324">
        <v>30.0027</v>
      </c>
      <c r="EG324">
        <v>22.5034</v>
      </c>
      <c r="EH324">
        <v>22.3937</v>
      </c>
      <c r="EI324">
        <v>52.8345</v>
      </c>
      <c r="EJ324">
        <v>45.2098</v>
      </c>
      <c r="EK324">
        <v>0</v>
      </c>
      <c r="EL324">
        <v>11.9735</v>
      </c>
      <c r="EM324">
        <v>1010</v>
      </c>
      <c r="EN324">
        <v>11.572</v>
      </c>
      <c r="EO324">
        <v>101.725</v>
      </c>
      <c r="EP324">
        <v>102.157</v>
      </c>
    </row>
    <row r="325" spans="1:146">
      <c r="A325">
        <v>309</v>
      </c>
      <c r="B325">
        <v>1560790422.1</v>
      </c>
      <c r="C325">
        <v>616</v>
      </c>
      <c r="D325" t="s">
        <v>873</v>
      </c>
      <c r="E325" t="s">
        <v>874</v>
      </c>
      <c r="H325">
        <v>1560790411.76129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-0.041876259213826</v>
      </c>
      <c r="AF325">
        <v>0.0470097695293144</v>
      </c>
      <c r="AG325">
        <v>3.50107719076794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1560790411.76129</v>
      </c>
      <c r="AU325">
        <v>971.605322580645</v>
      </c>
      <c r="AV325">
        <v>995.283903225806</v>
      </c>
      <c r="AW325">
        <v>13.0103322580645</v>
      </c>
      <c r="AX325">
        <v>11.2020096774194</v>
      </c>
      <c r="AY325">
        <v>499.999</v>
      </c>
      <c r="AZ325">
        <v>100.986677419355</v>
      </c>
      <c r="BA325">
        <v>0.199957387096774</v>
      </c>
      <c r="BB325">
        <v>20.0540903225806</v>
      </c>
      <c r="BC325">
        <v>21.1305387096774</v>
      </c>
      <c r="BD325">
        <v>999.9</v>
      </c>
      <c r="BE325">
        <v>0</v>
      </c>
      <c r="BF325">
        <v>0</v>
      </c>
      <c r="BG325">
        <v>9999.99580645161</v>
      </c>
      <c r="BH325">
        <v>0</v>
      </c>
      <c r="BI325">
        <v>117.59435483871</v>
      </c>
      <c r="BJ325">
        <v>1500.00677419355</v>
      </c>
      <c r="BK325">
        <v>0.972992193548387</v>
      </c>
      <c r="BL325">
        <v>0.0270076612903226</v>
      </c>
      <c r="BM325">
        <v>0</v>
      </c>
      <c r="BN325">
        <v>2.21277096774194</v>
      </c>
      <c r="BO325">
        <v>0</v>
      </c>
      <c r="BP325">
        <v>7350.20709677419</v>
      </c>
      <c r="BQ325">
        <v>15082.7838709677</v>
      </c>
      <c r="BR325">
        <v>39.625</v>
      </c>
      <c r="BS325">
        <v>41.641</v>
      </c>
      <c r="BT325">
        <v>40.75</v>
      </c>
      <c r="BU325">
        <v>40.125</v>
      </c>
      <c r="BV325">
        <v>39.179</v>
      </c>
      <c r="BW325">
        <v>1459.49548387097</v>
      </c>
      <c r="BX325">
        <v>40.5112903225806</v>
      </c>
      <c r="BY325">
        <v>0</v>
      </c>
      <c r="BZ325">
        <v>1560790455.1</v>
      </c>
      <c r="CA325">
        <v>2.22090384615385</v>
      </c>
      <c r="CB325">
        <v>-0.45992819794615</v>
      </c>
      <c r="CC325">
        <v>-164.974017233156</v>
      </c>
      <c r="CD325">
        <v>7338.57115384615</v>
      </c>
      <c r="CE325">
        <v>15</v>
      </c>
      <c r="CF325">
        <v>1560789786.6</v>
      </c>
      <c r="CG325" t="s">
        <v>251</v>
      </c>
      <c r="CH325">
        <v>7</v>
      </c>
      <c r="CI325">
        <v>2.564</v>
      </c>
      <c r="CJ325">
        <v>0.021</v>
      </c>
      <c r="CK325">
        <v>400</v>
      </c>
      <c r="CL325">
        <v>13</v>
      </c>
      <c r="CM325">
        <v>0.19</v>
      </c>
      <c r="CN325">
        <v>0.07</v>
      </c>
      <c r="CO325">
        <v>-23.8128902439024</v>
      </c>
      <c r="CP325">
        <v>6.50929965156679</v>
      </c>
      <c r="CQ325">
        <v>0.849445391748849</v>
      </c>
      <c r="CR325">
        <v>0</v>
      </c>
      <c r="CS325">
        <v>2.22208</v>
      </c>
      <c r="CT325">
        <v>0.214552609067205</v>
      </c>
      <c r="CU325">
        <v>0.161658968731798</v>
      </c>
      <c r="CV325">
        <v>1</v>
      </c>
      <c r="CW325">
        <v>1.82250487804878</v>
      </c>
      <c r="CX325">
        <v>-1.50965226480818</v>
      </c>
      <c r="CY325">
        <v>0.155063080462585</v>
      </c>
      <c r="CZ325">
        <v>0</v>
      </c>
      <c r="DA325">
        <v>1</v>
      </c>
      <c r="DB325">
        <v>3</v>
      </c>
      <c r="DC325" t="s">
        <v>252</v>
      </c>
      <c r="DD325">
        <v>1.85566</v>
      </c>
      <c r="DE325">
        <v>1.85389</v>
      </c>
      <c r="DF325">
        <v>1.85497</v>
      </c>
      <c r="DG325">
        <v>1.85928</v>
      </c>
      <c r="DH325">
        <v>1.85363</v>
      </c>
      <c r="DI325">
        <v>1.85804</v>
      </c>
      <c r="DJ325">
        <v>1.8552</v>
      </c>
      <c r="DK325">
        <v>1.8538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2.564</v>
      </c>
      <c r="DZ325">
        <v>0.021</v>
      </c>
      <c r="EA325">
        <v>2</v>
      </c>
      <c r="EB325">
        <v>502.374</v>
      </c>
      <c r="EC325">
        <v>975.186</v>
      </c>
      <c r="ED325">
        <v>12.0034</v>
      </c>
      <c r="EE325">
        <v>22.8842</v>
      </c>
      <c r="EF325">
        <v>30.0024</v>
      </c>
      <c r="EG325">
        <v>22.5096</v>
      </c>
      <c r="EH325">
        <v>22.4001</v>
      </c>
      <c r="EI325">
        <v>52.8509</v>
      </c>
      <c r="EJ325">
        <v>45.2098</v>
      </c>
      <c r="EK325">
        <v>0</v>
      </c>
      <c r="EL325">
        <v>11.902</v>
      </c>
      <c r="EM325">
        <v>1010</v>
      </c>
      <c r="EN325">
        <v>11.5995</v>
      </c>
      <c r="EO325">
        <v>101.723</v>
      </c>
      <c r="EP325">
        <v>102.156</v>
      </c>
    </row>
    <row r="326" spans="1:146">
      <c r="A326">
        <v>310</v>
      </c>
      <c r="B326">
        <v>1560790424.1</v>
      </c>
      <c r="C326">
        <v>618</v>
      </c>
      <c r="D326" t="s">
        <v>875</v>
      </c>
      <c r="E326" t="s">
        <v>876</v>
      </c>
      <c r="H326">
        <v>1560790413.76129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-0.0418640379593494</v>
      </c>
      <c r="AF326">
        <v>0.0469960501005237</v>
      </c>
      <c r="AG326">
        <v>3.50027023363921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1560790413.76129</v>
      </c>
      <c r="AU326">
        <v>974.808709677419</v>
      </c>
      <c r="AV326">
        <v>997.992967741935</v>
      </c>
      <c r="AW326">
        <v>13.0110741935484</v>
      </c>
      <c r="AX326">
        <v>11.2466451612903</v>
      </c>
      <c r="AY326">
        <v>500.009935483871</v>
      </c>
      <c r="AZ326">
        <v>100.986709677419</v>
      </c>
      <c r="BA326">
        <v>0.199998838709677</v>
      </c>
      <c r="BB326">
        <v>20.0582903225806</v>
      </c>
      <c r="BC326">
        <v>21.1359032258065</v>
      </c>
      <c r="BD326">
        <v>999.9</v>
      </c>
      <c r="BE326">
        <v>0</v>
      </c>
      <c r="BF326">
        <v>0</v>
      </c>
      <c r="BG326">
        <v>9997.07419354839</v>
      </c>
      <c r="BH326">
        <v>0</v>
      </c>
      <c r="BI326">
        <v>117.495419354839</v>
      </c>
      <c r="BJ326">
        <v>1500.00709677419</v>
      </c>
      <c r="BK326">
        <v>0.972992322580645</v>
      </c>
      <c r="BL326">
        <v>0.027007535483871</v>
      </c>
      <c r="BM326">
        <v>0</v>
      </c>
      <c r="BN326">
        <v>2.23488064516129</v>
      </c>
      <c r="BO326">
        <v>0</v>
      </c>
      <c r="BP326">
        <v>7344.29709677419</v>
      </c>
      <c r="BQ326">
        <v>15082.7870967742</v>
      </c>
      <c r="BR326">
        <v>39.625</v>
      </c>
      <c r="BS326">
        <v>41.647</v>
      </c>
      <c r="BT326">
        <v>40.75</v>
      </c>
      <c r="BU326">
        <v>40.125</v>
      </c>
      <c r="BV326">
        <v>39.179</v>
      </c>
      <c r="BW326">
        <v>1459.49612903226</v>
      </c>
      <c r="BX326">
        <v>40.5109677419355</v>
      </c>
      <c r="BY326">
        <v>0</v>
      </c>
      <c r="BZ326">
        <v>1560790456.9</v>
      </c>
      <c r="CA326">
        <v>2.21190384615385</v>
      </c>
      <c r="CB326">
        <v>0.240153856650595</v>
      </c>
      <c r="CC326">
        <v>-118.559658070848</v>
      </c>
      <c r="CD326">
        <v>7334.30423076923</v>
      </c>
      <c r="CE326">
        <v>15</v>
      </c>
      <c r="CF326">
        <v>1560789786.6</v>
      </c>
      <c r="CG326" t="s">
        <v>251</v>
      </c>
      <c r="CH326">
        <v>7</v>
      </c>
      <c r="CI326">
        <v>2.564</v>
      </c>
      <c r="CJ326">
        <v>0.021</v>
      </c>
      <c r="CK326">
        <v>400</v>
      </c>
      <c r="CL326">
        <v>13</v>
      </c>
      <c r="CM326">
        <v>0.19</v>
      </c>
      <c r="CN326">
        <v>0.07</v>
      </c>
      <c r="CO326">
        <v>-23.3753414634146</v>
      </c>
      <c r="CP326">
        <v>11.416521951217</v>
      </c>
      <c r="CQ326">
        <v>1.40938333790308</v>
      </c>
      <c r="CR326">
        <v>0</v>
      </c>
      <c r="CS326">
        <v>2.22743428571429</v>
      </c>
      <c r="CT326">
        <v>-0.027095107631965</v>
      </c>
      <c r="CU326">
        <v>0.163719331161346</v>
      </c>
      <c r="CV326">
        <v>1</v>
      </c>
      <c r="CW326">
        <v>1.77961024390244</v>
      </c>
      <c r="CX326">
        <v>-1.67959024390217</v>
      </c>
      <c r="CY326">
        <v>0.168112261192797</v>
      </c>
      <c r="CZ326">
        <v>0</v>
      </c>
      <c r="DA326">
        <v>1</v>
      </c>
      <c r="DB326">
        <v>3</v>
      </c>
      <c r="DC326" t="s">
        <v>252</v>
      </c>
      <c r="DD326">
        <v>1.85566</v>
      </c>
      <c r="DE326">
        <v>1.85391</v>
      </c>
      <c r="DF326">
        <v>1.85497</v>
      </c>
      <c r="DG326">
        <v>1.85928</v>
      </c>
      <c r="DH326">
        <v>1.85362</v>
      </c>
      <c r="DI326">
        <v>1.85803</v>
      </c>
      <c r="DJ326">
        <v>1.85521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2.564</v>
      </c>
      <c r="DZ326">
        <v>0.021</v>
      </c>
      <c r="EA326">
        <v>2</v>
      </c>
      <c r="EB326">
        <v>502.711</v>
      </c>
      <c r="EC326">
        <v>975.135</v>
      </c>
      <c r="ED326">
        <v>11.9678</v>
      </c>
      <c r="EE326">
        <v>22.8907</v>
      </c>
      <c r="EF326">
        <v>30.0022</v>
      </c>
      <c r="EG326">
        <v>22.5159</v>
      </c>
      <c r="EH326">
        <v>22.4062</v>
      </c>
      <c r="EI326">
        <v>52.8631</v>
      </c>
      <c r="EJ326">
        <v>45.2098</v>
      </c>
      <c r="EK326">
        <v>0</v>
      </c>
      <c r="EL326">
        <v>11.902</v>
      </c>
      <c r="EM326">
        <v>1010</v>
      </c>
      <c r="EN326">
        <v>11.5741</v>
      </c>
      <c r="EO326">
        <v>101.721</v>
      </c>
      <c r="EP326">
        <v>102.155</v>
      </c>
    </row>
    <row r="327" spans="1:146">
      <c r="A327">
        <v>311</v>
      </c>
      <c r="B327">
        <v>1560790426.1</v>
      </c>
      <c r="C327">
        <v>620</v>
      </c>
      <c r="D327" t="s">
        <v>877</v>
      </c>
      <c r="E327" t="s">
        <v>878</v>
      </c>
      <c r="H327">
        <v>1560790415.76129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-0.0418529630095771</v>
      </c>
      <c r="AF327">
        <v>0.0469836174991854</v>
      </c>
      <c r="AG327">
        <v>3.49953889432721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1560790415.76129</v>
      </c>
      <c r="AU327">
        <v>977.905612903226</v>
      </c>
      <c r="AV327">
        <v>1000.44809677419</v>
      </c>
      <c r="AW327">
        <v>13.0104387096774</v>
      </c>
      <c r="AX327">
        <v>11.2915612903226</v>
      </c>
      <c r="AY327">
        <v>500.018612903226</v>
      </c>
      <c r="AZ327">
        <v>100.986870967742</v>
      </c>
      <c r="BA327">
        <v>0.200008193548387</v>
      </c>
      <c r="BB327">
        <v>20.0613290322581</v>
      </c>
      <c r="BC327">
        <v>21.1414096774194</v>
      </c>
      <c r="BD327">
        <v>999.9</v>
      </c>
      <c r="BE327">
        <v>0</v>
      </c>
      <c r="BF327">
        <v>0</v>
      </c>
      <c r="BG327">
        <v>9994.4135483871</v>
      </c>
      <c r="BH327">
        <v>0</v>
      </c>
      <c r="BI327">
        <v>117.400161290323</v>
      </c>
      <c r="BJ327">
        <v>1500.01483870968</v>
      </c>
      <c r="BK327">
        <v>0.972992322580645</v>
      </c>
      <c r="BL327">
        <v>0.027007535483871</v>
      </c>
      <c r="BM327">
        <v>0</v>
      </c>
      <c r="BN327">
        <v>2.24217741935484</v>
      </c>
      <c r="BO327">
        <v>0</v>
      </c>
      <c r="BP327">
        <v>7339.41903225807</v>
      </c>
      <c r="BQ327">
        <v>15082.864516129</v>
      </c>
      <c r="BR327">
        <v>39.625</v>
      </c>
      <c r="BS327">
        <v>41.653</v>
      </c>
      <c r="BT327">
        <v>40.75</v>
      </c>
      <c r="BU327">
        <v>40.125</v>
      </c>
      <c r="BV327">
        <v>39.179</v>
      </c>
      <c r="BW327">
        <v>1459.5035483871</v>
      </c>
      <c r="BX327">
        <v>40.5112903225806</v>
      </c>
      <c r="BY327">
        <v>0</v>
      </c>
      <c r="BZ327">
        <v>1560790459.3</v>
      </c>
      <c r="CA327">
        <v>2.22083846153846</v>
      </c>
      <c r="CB327">
        <v>0.963275218850991</v>
      </c>
      <c r="CC327">
        <v>-62.6646155608313</v>
      </c>
      <c r="CD327">
        <v>7331.02615384615</v>
      </c>
      <c r="CE327">
        <v>15</v>
      </c>
      <c r="CF327">
        <v>1560789786.6</v>
      </c>
      <c r="CG327" t="s">
        <v>251</v>
      </c>
      <c r="CH327">
        <v>7</v>
      </c>
      <c r="CI327">
        <v>2.564</v>
      </c>
      <c r="CJ327">
        <v>0.021</v>
      </c>
      <c r="CK327">
        <v>400</v>
      </c>
      <c r="CL327">
        <v>13</v>
      </c>
      <c r="CM327">
        <v>0.19</v>
      </c>
      <c r="CN327">
        <v>0.07</v>
      </c>
      <c r="CO327">
        <v>-22.7850414634146</v>
      </c>
      <c r="CP327">
        <v>17.7319212543558</v>
      </c>
      <c r="CQ327">
        <v>2.04201671907056</v>
      </c>
      <c r="CR327">
        <v>0</v>
      </c>
      <c r="CS327">
        <v>2.24866857142857</v>
      </c>
      <c r="CT327">
        <v>-0.0998257499421713</v>
      </c>
      <c r="CU327">
        <v>0.173676707495653</v>
      </c>
      <c r="CV327">
        <v>1</v>
      </c>
      <c r="CW327">
        <v>1.73386219512195</v>
      </c>
      <c r="CX327">
        <v>-1.68876773519193</v>
      </c>
      <c r="CY327">
        <v>0.168816796305029</v>
      </c>
      <c r="CZ327">
        <v>0</v>
      </c>
      <c r="DA327">
        <v>1</v>
      </c>
      <c r="DB327">
        <v>3</v>
      </c>
      <c r="DC327" t="s">
        <v>252</v>
      </c>
      <c r="DD327">
        <v>1.85565</v>
      </c>
      <c r="DE327">
        <v>1.85392</v>
      </c>
      <c r="DF327">
        <v>1.85494</v>
      </c>
      <c r="DG327">
        <v>1.85928</v>
      </c>
      <c r="DH327">
        <v>1.85362</v>
      </c>
      <c r="DI327">
        <v>1.85802</v>
      </c>
      <c r="DJ327">
        <v>1.8552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2.564</v>
      </c>
      <c r="DZ327">
        <v>0.021</v>
      </c>
      <c r="EA327">
        <v>2</v>
      </c>
      <c r="EB327">
        <v>502.862</v>
      </c>
      <c r="EC327">
        <v>974.398</v>
      </c>
      <c r="ED327">
        <v>11.9276</v>
      </c>
      <c r="EE327">
        <v>22.8972</v>
      </c>
      <c r="EF327">
        <v>30.002</v>
      </c>
      <c r="EG327">
        <v>22.5221</v>
      </c>
      <c r="EH327">
        <v>22.4119</v>
      </c>
      <c r="EI327">
        <v>52.8702</v>
      </c>
      <c r="EJ327">
        <v>45.2098</v>
      </c>
      <c r="EK327">
        <v>0</v>
      </c>
      <c r="EL327">
        <v>11.8392</v>
      </c>
      <c r="EM327">
        <v>1010</v>
      </c>
      <c r="EN327">
        <v>11.5931</v>
      </c>
      <c r="EO327">
        <v>101.719</v>
      </c>
      <c r="EP327">
        <v>102.153</v>
      </c>
    </row>
    <row r="328" spans="1:146">
      <c r="A328">
        <v>312</v>
      </c>
      <c r="B328">
        <v>1560790428.1</v>
      </c>
      <c r="C328">
        <v>622</v>
      </c>
      <c r="D328" t="s">
        <v>879</v>
      </c>
      <c r="E328" t="s">
        <v>880</v>
      </c>
      <c r="H328">
        <v>1560790417.76129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-0.041854202533675</v>
      </c>
      <c r="AF328">
        <v>0.0469850089735736</v>
      </c>
      <c r="AG328">
        <v>3.49962075024093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1560790417.76129</v>
      </c>
      <c r="AU328">
        <v>980.862612903226</v>
      </c>
      <c r="AV328">
        <v>1002.59616129032</v>
      </c>
      <c r="AW328">
        <v>13.0093806451613</v>
      </c>
      <c r="AX328">
        <v>11.3349935483871</v>
      </c>
      <c r="AY328">
        <v>500.032290322581</v>
      </c>
      <c r="AZ328">
        <v>100.987</v>
      </c>
      <c r="BA328">
        <v>0.200006903225806</v>
      </c>
      <c r="BB328">
        <v>20.0631935483871</v>
      </c>
      <c r="BC328">
        <v>21.1463322580645</v>
      </c>
      <c r="BD328">
        <v>999.9</v>
      </c>
      <c r="BE328">
        <v>0</v>
      </c>
      <c r="BF328">
        <v>0</v>
      </c>
      <c r="BG328">
        <v>9994.69677419355</v>
      </c>
      <c r="BH328">
        <v>0</v>
      </c>
      <c r="BI328">
        <v>117.322774193548</v>
      </c>
      <c r="BJ328">
        <v>1500.01709677419</v>
      </c>
      <c r="BK328">
        <v>0.972992193548387</v>
      </c>
      <c r="BL328">
        <v>0.0270076612903226</v>
      </c>
      <c r="BM328">
        <v>0</v>
      </c>
      <c r="BN328">
        <v>2.22795483870968</v>
      </c>
      <c r="BO328">
        <v>0</v>
      </c>
      <c r="BP328">
        <v>7335.09290322581</v>
      </c>
      <c r="BQ328">
        <v>15082.8903225806</v>
      </c>
      <c r="BR328">
        <v>39.625</v>
      </c>
      <c r="BS328">
        <v>41.659</v>
      </c>
      <c r="BT328">
        <v>40.75</v>
      </c>
      <c r="BU328">
        <v>40.125</v>
      </c>
      <c r="BV328">
        <v>39.181</v>
      </c>
      <c r="BW328">
        <v>1459.50548387097</v>
      </c>
      <c r="BX328">
        <v>40.5116129032258</v>
      </c>
      <c r="BY328">
        <v>0</v>
      </c>
      <c r="BZ328">
        <v>1560790461.1</v>
      </c>
      <c r="CA328">
        <v>2.22323076923077</v>
      </c>
      <c r="CB328">
        <v>0.611507692000115</v>
      </c>
      <c r="CC328">
        <v>-41.971282167894</v>
      </c>
      <c r="CD328">
        <v>7328.94538461538</v>
      </c>
      <c r="CE328">
        <v>15</v>
      </c>
      <c r="CF328">
        <v>1560789786.6</v>
      </c>
      <c r="CG328" t="s">
        <v>251</v>
      </c>
      <c r="CH328">
        <v>7</v>
      </c>
      <c r="CI328">
        <v>2.564</v>
      </c>
      <c r="CJ328">
        <v>0.021</v>
      </c>
      <c r="CK328">
        <v>400</v>
      </c>
      <c r="CL328">
        <v>13</v>
      </c>
      <c r="CM328">
        <v>0.19</v>
      </c>
      <c r="CN328">
        <v>0.07</v>
      </c>
      <c r="CO328">
        <v>-22.0389731707317</v>
      </c>
      <c r="CP328">
        <v>24.6615407665537</v>
      </c>
      <c r="CQ328">
        <v>2.67982829819688</v>
      </c>
      <c r="CR328">
        <v>0</v>
      </c>
      <c r="CS328">
        <v>2.23326857142857</v>
      </c>
      <c r="CT328">
        <v>0.0981029629052672</v>
      </c>
      <c r="CU328">
        <v>0.169951680143721</v>
      </c>
      <c r="CV328">
        <v>1</v>
      </c>
      <c r="CW328">
        <v>1.68862365853659</v>
      </c>
      <c r="CX328">
        <v>-1.57217101045325</v>
      </c>
      <c r="CY328">
        <v>0.159468313080872</v>
      </c>
      <c r="CZ328">
        <v>0</v>
      </c>
      <c r="DA328">
        <v>1</v>
      </c>
      <c r="DB328">
        <v>3</v>
      </c>
      <c r="DC328" t="s">
        <v>252</v>
      </c>
      <c r="DD328">
        <v>1.85566</v>
      </c>
      <c r="DE328">
        <v>1.85393</v>
      </c>
      <c r="DF328">
        <v>1.85494</v>
      </c>
      <c r="DG328">
        <v>1.85928</v>
      </c>
      <c r="DH328">
        <v>1.85362</v>
      </c>
      <c r="DI328">
        <v>1.85802</v>
      </c>
      <c r="DJ328">
        <v>1.8552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2.564</v>
      </c>
      <c r="DZ328">
        <v>0.021</v>
      </c>
      <c r="EA328">
        <v>2</v>
      </c>
      <c r="EB328">
        <v>502.535</v>
      </c>
      <c r="EC328">
        <v>974.992</v>
      </c>
      <c r="ED328">
        <v>11.8955</v>
      </c>
      <c r="EE328">
        <v>22.9035</v>
      </c>
      <c r="EF328">
        <v>30.0016</v>
      </c>
      <c r="EG328">
        <v>22.528</v>
      </c>
      <c r="EH328">
        <v>22.4175</v>
      </c>
      <c r="EI328">
        <v>52.8745</v>
      </c>
      <c r="EJ328">
        <v>44.9254</v>
      </c>
      <c r="EK328">
        <v>0</v>
      </c>
      <c r="EL328">
        <v>11.8392</v>
      </c>
      <c r="EM328">
        <v>1010</v>
      </c>
      <c r="EN328">
        <v>11.5561</v>
      </c>
      <c r="EO328">
        <v>101.719</v>
      </c>
      <c r="EP328">
        <v>102.153</v>
      </c>
    </row>
    <row r="329" spans="1:146">
      <c r="A329">
        <v>313</v>
      </c>
      <c r="B329">
        <v>1560790430.1</v>
      </c>
      <c r="C329">
        <v>624</v>
      </c>
      <c r="D329" t="s">
        <v>881</v>
      </c>
      <c r="E329" t="s">
        <v>882</v>
      </c>
      <c r="H329">
        <v>1560790419.76129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-0.0418429217778092</v>
      </c>
      <c r="AF329">
        <v>0.0469723453368658</v>
      </c>
      <c r="AG329">
        <v>3.49887575826703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1560790419.76129</v>
      </c>
      <c r="AU329">
        <v>983.636258064516</v>
      </c>
      <c r="AV329">
        <v>1004.41287096774</v>
      </c>
      <c r="AW329">
        <v>13.0086064516129</v>
      </c>
      <c r="AX329">
        <v>11.3782290322581</v>
      </c>
      <c r="AY329">
        <v>500.029258064516</v>
      </c>
      <c r="AZ329">
        <v>100.987258064516</v>
      </c>
      <c r="BA329">
        <v>0.200027967741935</v>
      </c>
      <c r="BB329">
        <v>20.0639193548387</v>
      </c>
      <c r="BC329">
        <v>21.1494903225806</v>
      </c>
      <c r="BD329">
        <v>999.9</v>
      </c>
      <c r="BE329">
        <v>0</v>
      </c>
      <c r="BF329">
        <v>0</v>
      </c>
      <c r="BG329">
        <v>9991.97741935484</v>
      </c>
      <c r="BH329">
        <v>0</v>
      </c>
      <c r="BI329">
        <v>117.26335483871</v>
      </c>
      <c r="BJ329">
        <v>1500.02032258065</v>
      </c>
      <c r="BK329">
        <v>0.972992193548387</v>
      </c>
      <c r="BL329">
        <v>0.0270076612903226</v>
      </c>
      <c r="BM329">
        <v>0</v>
      </c>
      <c r="BN329">
        <v>2.23325806451613</v>
      </c>
      <c r="BO329">
        <v>0</v>
      </c>
      <c r="BP329">
        <v>7331.44</v>
      </c>
      <c r="BQ329">
        <v>15082.9225806452</v>
      </c>
      <c r="BR329">
        <v>39.625</v>
      </c>
      <c r="BS329">
        <v>41.665</v>
      </c>
      <c r="BT329">
        <v>40.754</v>
      </c>
      <c r="BU329">
        <v>40.125</v>
      </c>
      <c r="BV329">
        <v>39.183</v>
      </c>
      <c r="BW329">
        <v>1459.50870967742</v>
      </c>
      <c r="BX329">
        <v>40.5116129032258</v>
      </c>
      <c r="BY329">
        <v>0</v>
      </c>
      <c r="BZ329">
        <v>1560790462.9</v>
      </c>
      <c r="CA329">
        <v>2.24867692307692</v>
      </c>
      <c r="CB329">
        <v>0.0629743525313122</v>
      </c>
      <c r="CC329">
        <v>-28.3969231236243</v>
      </c>
      <c r="CD329">
        <v>7326.92192307692</v>
      </c>
      <c r="CE329">
        <v>15</v>
      </c>
      <c r="CF329">
        <v>1560789786.6</v>
      </c>
      <c r="CG329" t="s">
        <v>251</v>
      </c>
      <c r="CH329">
        <v>7</v>
      </c>
      <c r="CI329">
        <v>2.564</v>
      </c>
      <c r="CJ329">
        <v>0.021</v>
      </c>
      <c r="CK329">
        <v>400</v>
      </c>
      <c r="CL329">
        <v>13</v>
      </c>
      <c r="CM329">
        <v>0.19</v>
      </c>
      <c r="CN329">
        <v>0.07</v>
      </c>
      <c r="CO329">
        <v>-21.1121975609756</v>
      </c>
      <c r="CP329">
        <v>30.3022452961639</v>
      </c>
      <c r="CQ329">
        <v>3.19783272999362</v>
      </c>
      <c r="CR329">
        <v>0</v>
      </c>
      <c r="CS329">
        <v>2.22885714285714</v>
      </c>
      <c r="CT329">
        <v>0.30698160469711</v>
      </c>
      <c r="CU329">
        <v>0.165591064779154</v>
      </c>
      <c r="CV329">
        <v>1</v>
      </c>
      <c r="CW329">
        <v>1.64448780487805</v>
      </c>
      <c r="CX329">
        <v>-1.36362062717754</v>
      </c>
      <c r="CY329">
        <v>0.141638658211872</v>
      </c>
      <c r="CZ329">
        <v>0</v>
      </c>
      <c r="DA329">
        <v>1</v>
      </c>
      <c r="DB329">
        <v>3</v>
      </c>
      <c r="DC329" t="s">
        <v>252</v>
      </c>
      <c r="DD329">
        <v>1.85567</v>
      </c>
      <c r="DE329">
        <v>1.85394</v>
      </c>
      <c r="DF329">
        <v>1.85496</v>
      </c>
      <c r="DG329">
        <v>1.85928</v>
      </c>
      <c r="DH329">
        <v>1.85363</v>
      </c>
      <c r="DI329">
        <v>1.85803</v>
      </c>
      <c r="DJ329">
        <v>1.85521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2.564</v>
      </c>
      <c r="DZ329">
        <v>0.021</v>
      </c>
      <c r="EA329">
        <v>2</v>
      </c>
      <c r="EB329">
        <v>502.625</v>
      </c>
      <c r="EC329">
        <v>975.445</v>
      </c>
      <c r="ED329">
        <v>11.8633</v>
      </c>
      <c r="EE329">
        <v>22.9095</v>
      </c>
      <c r="EF329">
        <v>30.0016</v>
      </c>
      <c r="EG329">
        <v>22.5342</v>
      </c>
      <c r="EH329">
        <v>22.4233</v>
      </c>
      <c r="EI329">
        <v>52.878</v>
      </c>
      <c r="EJ329">
        <v>44.9254</v>
      </c>
      <c r="EK329">
        <v>0</v>
      </c>
      <c r="EL329">
        <v>11.8392</v>
      </c>
      <c r="EM329">
        <v>1010</v>
      </c>
      <c r="EN329">
        <v>11.5671</v>
      </c>
      <c r="EO329">
        <v>101.716</v>
      </c>
      <c r="EP329">
        <v>102.152</v>
      </c>
    </row>
    <row r="330" spans="1:146">
      <c r="A330">
        <v>314</v>
      </c>
      <c r="B330">
        <v>1560790432.1</v>
      </c>
      <c r="C330">
        <v>626</v>
      </c>
      <c r="D330" t="s">
        <v>883</v>
      </c>
      <c r="E330" t="s">
        <v>884</v>
      </c>
      <c r="H330">
        <v>1560790421.76129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-0.0418257375621841</v>
      </c>
      <c r="AF330">
        <v>0.0469530545494066</v>
      </c>
      <c r="AG330">
        <v>3.49774076051831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1560790421.76129</v>
      </c>
      <c r="AU330">
        <v>986.186612903226</v>
      </c>
      <c r="AV330">
        <v>1005.97925806452</v>
      </c>
      <c r="AW330">
        <v>13.0086225806452</v>
      </c>
      <c r="AX330">
        <v>11.4216</v>
      </c>
      <c r="AY330">
        <v>500.032225806452</v>
      </c>
      <c r="AZ330">
        <v>100.987548387097</v>
      </c>
      <c r="BA330">
        <v>0.200038</v>
      </c>
      <c r="BB330">
        <v>20.0640096774194</v>
      </c>
      <c r="BC330">
        <v>21.1518774193548</v>
      </c>
      <c r="BD330">
        <v>999.9</v>
      </c>
      <c r="BE330">
        <v>0</v>
      </c>
      <c r="BF330">
        <v>0</v>
      </c>
      <c r="BG330">
        <v>9987.84516129032</v>
      </c>
      <c r="BH330">
        <v>0</v>
      </c>
      <c r="BI330">
        <v>117.214677419355</v>
      </c>
      <c r="BJ330">
        <v>1500.02483870968</v>
      </c>
      <c r="BK330">
        <v>0.972992064516129</v>
      </c>
      <c r="BL330">
        <v>0.0270077870967742</v>
      </c>
      <c r="BM330">
        <v>0</v>
      </c>
      <c r="BN330">
        <v>2.22067419354839</v>
      </c>
      <c r="BO330">
        <v>0</v>
      </c>
      <c r="BP330">
        <v>7328.78129032258</v>
      </c>
      <c r="BQ330">
        <v>15082.964516129</v>
      </c>
      <c r="BR330">
        <v>39.625</v>
      </c>
      <c r="BS330">
        <v>41.671</v>
      </c>
      <c r="BT330">
        <v>40.756</v>
      </c>
      <c r="BU330">
        <v>40.125</v>
      </c>
      <c r="BV330">
        <v>39.185</v>
      </c>
      <c r="BW330">
        <v>1459.51290322581</v>
      </c>
      <c r="BX330">
        <v>40.511935483871</v>
      </c>
      <c r="BY330">
        <v>0</v>
      </c>
      <c r="BZ330">
        <v>1560790465.3</v>
      </c>
      <c r="CA330">
        <v>2.23119615384615</v>
      </c>
      <c r="CB330">
        <v>-0.604912823881573</v>
      </c>
      <c r="CC330">
        <v>-22.3976069523742</v>
      </c>
      <c r="CD330">
        <v>7325.04807692308</v>
      </c>
      <c r="CE330">
        <v>15</v>
      </c>
      <c r="CF330">
        <v>1560789786.6</v>
      </c>
      <c r="CG330" t="s">
        <v>251</v>
      </c>
      <c r="CH330">
        <v>7</v>
      </c>
      <c r="CI330">
        <v>2.564</v>
      </c>
      <c r="CJ330">
        <v>0.021</v>
      </c>
      <c r="CK330">
        <v>400</v>
      </c>
      <c r="CL330">
        <v>13</v>
      </c>
      <c r="CM330">
        <v>0.19</v>
      </c>
      <c r="CN330">
        <v>0.07</v>
      </c>
      <c r="CO330">
        <v>-20.1273878048781</v>
      </c>
      <c r="CP330">
        <v>35.2873045296184</v>
      </c>
      <c r="CQ330">
        <v>3.61791810307848</v>
      </c>
      <c r="CR330">
        <v>0</v>
      </c>
      <c r="CS330">
        <v>2.20814285714286</v>
      </c>
      <c r="CT330">
        <v>0.160029455080854</v>
      </c>
      <c r="CU330">
        <v>0.169987934505808</v>
      </c>
      <c r="CV330">
        <v>1</v>
      </c>
      <c r="CW330">
        <v>1.60044682926829</v>
      </c>
      <c r="CX330">
        <v>-1.11585993031364</v>
      </c>
      <c r="CY330">
        <v>0.117030804584322</v>
      </c>
      <c r="CZ330">
        <v>0</v>
      </c>
      <c r="DA330">
        <v>1</v>
      </c>
      <c r="DB330">
        <v>3</v>
      </c>
      <c r="DC330" t="s">
        <v>252</v>
      </c>
      <c r="DD330">
        <v>1.85568</v>
      </c>
      <c r="DE330">
        <v>1.85392</v>
      </c>
      <c r="DF330">
        <v>1.85496</v>
      </c>
      <c r="DG330">
        <v>1.85928</v>
      </c>
      <c r="DH330">
        <v>1.85364</v>
      </c>
      <c r="DI330">
        <v>1.85804</v>
      </c>
      <c r="DJ330">
        <v>1.85524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2.564</v>
      </c>
      <c r="DZ330">
        <v>0.021</v>
      </c>
      <c r="EA330">
        <v>2</v>
      </c>
      <c r="EB330">
        <v>502.711</v>
      </c>
      <c r="EC330">
        <v>974.575</v>
      </c>
      <c r="ED330">
        <v>11.8327</v>
      </c>
      <c r="EE330">
        <v>22.9152</v>
      </c>
      <c r="EF330">
        <v>30.0016</v>
      </c>
      <c r="EG330">
        <v>22.5401</v>
      </c>
      <c r="EH330">
        <v>22.4295</v>
      </c>
      <c r="EI330">
        <v>52.8753</v>
      </c>
      <c r="EJ330">
        <v>44.9254</v>
      </c>
      <c r="EK330">
        <v>0</v>
      </c>
      <c r="EL330">
        <v>11.7825</v>
      </c>
      <c r="EM330">
        <v>1010</v>
      </c>
      <c r="EN330">
        <v>11.5804</v>
      </c>
      <c r="EO330">
        <v>101.714</v>
      </c>
      <c r="EP330">
        <v>102.15</v>
      </c>
    </row>
    <row r="331" spans="1:146">
      <c r="A331">
        <v>315</v>
      </c>
      <c r="B331">
        <v>1560790434.1</v>
      </c>
      <c r="C331">
        <v>628</v>
      </c>
      <c r="D331" t="s">
        <v>885</v>
      </c>
      <c r="E331" t="s">
        <v>886</v>
      </c>
      <c r="H331">
        <v>1560790423.76129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-0.0418251355383438</v>
      </c>
      <c r="AF331">
        <v>0.0469523787249057</v>
      </c>
      <c r="AG331">
        <v>3.49770099456498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1560790423.76129</v>
      </c>
      <c r="AU331">
        <v>988.501870967742</v>
      </c>
      <c r="AV331">
        <v>1007.27909677419</v>
      </c>
      <c r="AW331">
        <v>13.0097709677419</v>
      </c>
      <c r="AX331">
        <v>11.4602258064516</v>
      </c>
      <c r="AY331">
        <v>500.015741935484</v>
      </c>
      <c r="AZ331">
        <v>100.987741935484</v>
      </c>
      <c r="BA331">
        <v>0.200003774193548</v>
      </c>
      <c r="BB331">
        <v>20.0632709677419</v>
      </c>
      <c r="BC331">
        <v>21.1545806451613</v>
      </c>
      <c r="BD331">
        <v>999.9</v>
      </c>
      <c r="BE331">
        <v>0</v>
      </c>
      <c r="BF331">
        <v>0</v>
      </c>
      <c r="BG331">
        <v>9987.68225806452</v>
      </c>
      <c r="BH331">
        <v>0</v>
      </c>
      <c r="BI331">
        <v>117.17764516129</v>
      </c>
      <c r="BJ331">
        <v>1500.02290322581</v>
      </c>
      <c r="BK331">
        <v>0.972991935483871</v>
      </c>
      <c r="BL331">
        <v>0.0270079129032258</v>
      </c>
      <c r="BM331">
        <v>0</v>
      </c>
      <c r="BN331">
        <v>2.23104516129032</v>
      </c>
      <c r="BO331">
        <v>0</v>
      </c>
      <c r="BP331">
        <v>7326.84096774193</v>
      </c>
      <c r="BQ331">
        <v>15082.9387096774</v>
      </c>
      <c r="BR331">
        <v>39.625</v>
      </c>
      <c r="BS331">
        <v>41.677</v>
      </c>
      <c r="BT331">
        <v>40.76</v>
      </c>
      <c r="BU331">
        <v>40.125</v>
      </c>
      <c r="BV331">
        <v>39.187</v>
      </c>
      <c r="BW331">
        <v>1459.51096774194</v>
      </c>
      <c r="BX331">
        <v>40.511935483871</v>
      </c>
      <c r="BY331">
        <v>0</v>
      </c>
      <c r="BZ331">
        <v>1560790467.1</v>
      </c>
      <c r="CA331">
        <v>2.21870384615385</v>
      </c>
      <c r="CB331">
        <v>-0.180550432244478</v>
      </c>
      <c r="CC331">
        <v>-24.7829060277557</v>
      </c>
      <c r="CD331">
        <v>7324.62307692308</v>
      </c>
      <c r="CE331">
        <v>15</v>
      </c>
      <c r="CF331">
        <v>1560789786.6</v>
      </c>
      <c r="CG331" t="s">
        <v>251</v>
      </c>
      <c r="CH331">
        <v>7</v>
      </c>
      <c r="CI331">
        <v>2.564</v>
      </c>
      <c r="CJ331">
        <v>0.021</v>
      </c>
      <c r="CK331">
        <v>400</v>
      </c>
      <c r="CL331">
        <v>13</v>
      </c>
      <c r="CM331">
        <v>0.19</v>
      </c>
      <c r="CN331">
        <v>0.07</v>
      </c>
      <c r="CO331">
        <v>-19.135687804878</v>
      </c>
      <c r="CP331">
        <v>39.3630919860631</v>
      </c>
      <c r="CQ331">
        <v>3.92925391653212</v>
      </c>
      <c r="CR331">
        <v>0</v>
      </c>
      <c r="CS331">
        <v>2.21304285714286</v>
      </c>
      <c r="CT331">
        <v>0.075773388288499</v>
      </c>
      <c r="CU331">
        <v>0.167362899602228</v>
      </c>
      <c r="CV331">
        <v>1</v>
      </c>
      <c r="CW331">
        <v>1.56057390243902</v>
      </c>
      <c r="CX331">
        <v>-0.908513101045298</v>
      </c>
      <c r="CY331">
        <v>0.0940721037388032</v>
      </c>
      <c r="CZ331">
        <v>0</v>
      </c>
      <c r="DA331">
        <v>1</v>
      </c>
      <c r="DB331">
        <v>3</v>
      </c>
      <c r="DC331" t="s">
        <v>252</v>
      </c>
      <c r="DD331">
        <v>1.85566</v>
      </c>
      <c r="DE331">
        <v>1.85391</v>
      </c>
      <c r="DF331">
        <v>1.85495</v>
      </c>
      <c r="DG331">
        <v>1.85928</v>
      </c>
      <c r="DH331">
        <v>1.85362</v>
      </c>
      <c r="DI331">
        <v>1.85803</v>
      </c>
      <c r="DJ331">
        <v>1.85524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2.564</v>
      </c>
      <c r="DZ331">
        <v>0.021</v>
      </c>
      <c r="EA331">
        <v>2</v>
      </c>
      <c r="EB331">
        <v>502.341</v>
      </c>
      <c r="EC331">
        <v>974.524</v>
      </c>
      <c r="ED331">
        <v>11.8076</v>
      </c>
      <c r="EE331">
        <v>22.9215</v>
      </c>
      <c r="EF331">
        <v>30.0014</v>
      </c>
      <c r="EG331">
        <v>22.5463</v>
      </c>
      <c r="EH331">
        <v>22.4354</v>
      </c>
      <c r="EI331">
        <v>52.8769</v>
      </c>
      <c r="EJ331">
        <v>44.9254</v>
      </c>
      <c r="EK331">
        <v>0</v>
      </c>
      <c r="EL331">
        <v>11.7825</v>
      </c>
      <c r="EM331">
        <v>1010</v>
      </c>
      <c r="EN331">
        <v>11.5852</v>
      </c>
      <c r="EO331">
        <v>101.715</v>
      </c>
      <c r="EP331">
        <v>102.149</v>
      </c>
    </row>
    <row r="332" spans="1:146">
      <c r="A332">
        <v>316</v>
      </c>
      <c r="B332">
        <v>1560790436.1</v>
      </c>
      <c r="C332">
        <v>630</v>
      </c>
      <c r="D332" t="s">
        <v>887</v>
      </c>
      <c r="E332" t="s">
        <v>888</v>
      </c>
      <c r="H332">
        <v>1560790425.76129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-0.0418320786756081</v>
      </c>
      <c r="AF332">
        <v>0.046960173004737</v>
      </c>
      <c r="AG332">
        <v>3.49815960285517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1560790425.76129</v>
      </c>
      <c r="AU332">
        <v>990.581838709677</v>
      </c>
      <c r="AV332">
        <v>1008.23322580645</v>
      </c>
      <c r="AW332">
        <v>13.0121193548387</v>
      </c>
      <c r="AX332">
        <v>11.4922870967742</v>
      </c>
      <c r="AY332">
        <v>500.007870967742</v>
      </c>
      <c r="AZ332">
        <v>100.987806451613</v>
      </c>
      <c r="BA332">
        <v>0.199994419354839</v>
      </c>
      <c r="BB332">
        <v>20.0608967741936</v>
      </c>
      <c r="BC332">
        <v>21.1576322580645</v>
      </c>
      <c r="BD332">
        <v>999.9</v>
      </c>
      <c r="BE332">
        <v>0</v>
      </c>
      <c r="BF332">
        <v>0</v>
      </c>
      <c r="BG332">
        <v>9989.33387096774</v>
      </c>
      <c r="BH332">
        <v>0</v>
      </c>
      <c r="BI332">
        <v>117.154741935484</v>
      </c>
      <c r="BJ332">
        <v>1500.02741935484</v>
      </c>
      <c r="BK332">
        <v>0.972991935483871</v>
      </c>
      <c r="BL332">
        <v>0.0270079129032258</v>
      </c>
      <c r="BM332">
        <v>0</v>
      </c>
      <c r="BN332">
        <v>2.26444516129032</v>
      </c>
      <c r="BO332">
        <v>0</v>
      </c>
      <c r="BP332">
        <v>7325.10161290323</v>
      </c>
      <c r="BQ332">
        <v>15082.9838709677</v>
      </c>
      <c r="BR332">
        <v>39.625</v>
      </c>
      <c r="BS332">
        <v>41.683</v>
      </c>
      <c r="BT332">
        <v>40.76</v>
      </c>
      <c r="BU332">
        <v>40.125</v>
      </c>
      <c r="BV332">
        <v>39.187</v>
      </c>
      <c r="BW332">
        <v>1459.51548387097</v>
      </c>
      <c r="BX332">
        <v>40.511935483871</v>
      </c>
      <c r="BY332">
        <v>0</v>
      </c>
      <c r="BZ332">
        <v>1560790468.9</v>
      </c>
      <c r="CA332">
        <v>2.22475769230769</v>
      </c>
      <c r="CB332">
        <v>-0.158977786651469</v>
      </c>
      <c r="CC332">
        <v>-32.7370941381458</v>
      </c>
      <c r="CD332">
        <v>7323.85923076923</v>
      </c>
      <c r="CE332">
        <v>15</v>
      </c>
      <c r="CF332">
        <v>1560789786.6</v>
      </c>
      <c r="CG332" t="s">
        <v>251</v>
      </c>
      <c r="CH332">
        <v>7</v>
      </c>
      <c r="CI332">
        <v>2.564</v>
      </c>
      <c r="CJ332">
        <v>0.021</v>
      </c>
      <c r="CK332">
        <v>400</v>
      </c>
      <c r="CL332">
        <v>13</v>
      </c>
      <c r="CM332">
        <v>0.19</v>
      </c>
      <c r="CN332">
        <v>0.07</v>
      </c>
      <c r="CO332">
        <v>-18.0339195121951</v>
      </c>
      <c r="CP332">
        <v>40.1813749128929</v>
      </c>
      <c r="CQ332">
        <v>3.99367782792726</v>
      </c>
      <c r="CR332">
        <v>0</v>
      </c>
      <c r="CS332">
        <v>2.23577142857143</v>
      </c>
      <c r="CT332">
        <v>-0.067263405087864</v>
      </c>
      <c r="CU332">
        <v>0.174971871325371</v>
      </c>
      <c r="CV332">
        <v>1</v>
      </c>
      <c r="CW332">
        <v>1.52860121951219</v>
      </c>
      <c r="CX332">
        <v>-0.755902996515689</v>
      </c>
      <c r="CY332">
        <v>0.0774050119759735</v>
      </c>
      <c r="CZ332">
        <v>0</v>
      </c>
      <c r="DA332">
        <v>1</v>
      </c>
      <c r="DB332">
        <v>3</v>
      </c>
      <c r="DC332" t="s">
        <v>252</v>
      </c>
      <c r="DD332">
        <v>1.85565</v>
      </c>
      <c r="DE332">
        <v>1.85391</v>
      </c>
      <c r="DF332">
        <v>1.85496</v>
      </c>
      <c r="DG332">
        <v>1.85928</v>
      </c>
      <c r="DH332">
        <v>1.85362</v>
      </c>
      <c r="DI332">
        <v>1.85804</v>
      </c>
      <c r="DJ332">
        <v>1.85524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2.564</v>
      </c>
      <c r="DZ332">
        <v>0.021</v>
      </c>
      <c r="EA332">
        <v>2</v>
      </c>
      <c r="EB332">
        <v>502.478</v>
      </c>
      <c r="EC332">
        <v>974.664</v>
      </c>
      <c r="ED332">
        <v>11.7806</v>
      </c>
      <c r="EE332">
        <v>22.9278</v>
      </c>
      <c r="EF332">
        <v>30.0013</v>
      </c>
      <c r="EG332">
        <v>22.5527</v>
      </c>
      <c r="EH332">
        <v>22.441</v>
      </c>
      <c r="EI332">
        <v>52.8754</v>
      </c>
      <c r="EJ332">
        <v>44.9254</v>
      </c>
      <c r="EK332">
        <v>0</v>
      </c>
      <c r="EL332">
        <v>11.7337</v>
      </c>
      <c r="EM332">
        <v>1010</v>
      </c>
      <c r="EN332">
        <v>11.5347</v>
      </c>
      <c r="EO332">
        <v>101.716</v>
      </c>
      <c r="EP332">
        <v>102.149</v>
      </c>
    </row>
    <row r="333" spans="1:146">
      <c r="A333">
        <v>317</v>
      </c>
      <c r="B333">
        <v>1560790438.1</v>
      </c>
      <c r="C333">
        <v>632</v>
      </c>
      <c r="D333" t="s">
        <v>889</v>
      </c>
      <c r="E333" t="s">
        <v>890</v>
      </c>
      <c r="H333">
        <v>1560790427.76129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-0.0418329813441277</v>
      </c>
      <c r="AF333">
        <v>0.0469611863292284</v>
      </c>
      <c r="AG333">
        <v>3.49821922397718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1560790427.76129</v>
      </c>
      <c r="AU333">
        <v>992.404774193549</v>
      </c>
      <c r="AV333">
        <v>1008.88870967742</v>
      </c>
      <c r="AW333">
        <v>13.0154258064516</v>
      </c>
      <c r="AX333">
        <v>11.5197129032258</v>
      </c>
      <c r="AY333">
        <v>500.002516129032</v>
      </c>
      <c r="AZ333">
        <v>100.987741935484</v>
      </c>
      <c r="BA333">
        <v>0.199998612903226</v>
      </c>
      <c r="BB333">
        <v>20.0574451612903</v>
      </c>
      <c r="BC333">
        <v>21.1589903225806</v>
      </c>
      <c r="BD333">
        <v>999.9</v>
      </c>
      <c r="BE333">
        <v>0</v>
      </c>
      <c r="BF333">
        <v>0</v>
      </c>
      <c r="BG333">
        <v>9989.55580645161</v>
      </c>
      <c r="BH333">
        <v>0</v>
      </c>
      <c r="BI333">
        <v>117.136709677419</v>
      </c>
      <c r="BJ333">
        <v>1500.03</v>
      </c>
      <c r="BK333">
        <v>0.972991935483871</v>
      </c>
      <c r="BL333">
        <v>0.0270079129032258</v>
      </c>
      <c r="BM333">
        <v>0</v>
      </c>
      <c r="BN333">
        <v>2.24354516129032</v>
      </c>
      <c r="BO333">
        <v>0</v>
      </c>
      <c r="BP333">
        <v>7323.57612903226</v>
      </c>
      <c r="BQ333">
        <v>15083.0096774194</v>
      </c>
      <c r="BR333">
        <v>39.625</v>
      </c>
      <c r="BS333">
        <v>41.687</v>
      </c>
      <c r="BT333">
        <v>40.764</v>
      </c>
      <c r="BU333">
        <v>40.125</v>
      </c>
      <c r="BV333">
        <v>39.187</v>
      </c>
      <c r="BW333">
        <v>1459.51806451613</v>
      </c>
      <c r="BX333">
        <v>40.511935483871</v>
      </c>
      <c r="BY333">
        <v>0</v>
      </c>
      <c r="BZ333">
        <v>1560790471.3</v>
      </c>
      <c r="CA333">
        <v>2.21871923076923</v>
      </c>
      <c r="CB333">
        <v>-0.226519671921436</v>
      </c>
      <c r="CC333">
        <v>-60.8680342779498</v>
      </c>
      <c r="CD333">
        <v>7322.05884615385</v>
      </c>
      <c r="CE333">
        <v>15</v>
      </c>
      <c r="CF333">
        <v>1560789786.6</v>
      </c>
      <c r="CG333" t="s">
        <v>251</v>
      </c>
      <c r="CH333">
        <v>7</v>
      </c>
      <c r="CI333">
        <v>2.564</v>
      </c>
      <c r="CJ333">
        <v>0.021</v>
      </c>
      <c r="CK333">
        <v>400</v>
      </c>
      <c r="CL333">
        <v>13</v>
      </c>
      <c r="CM333">
        <v>0.19</v>
      </c>
      <c r="CN333">
        <v>0.07</v>
      </c>
      <c r="CO333">
        <v>-16.8609463414634</v>
      </c>
      <c r="CP333">
        <v>38.0890745644639</v>
      </c>
      <c r="CQ333">
        <v>3.80999988727338</v>
      </c>
      <c r="CR333">
        <v>0</v>
      </c>
      <c r="CS333">
        <v>2.22062</v>
      </c>
      <c r="CT333">
        <v>-0.456827842802221</v>
      </c>
      <c r="CU333">
        <v>0.185109632071684</v>
      </c>
      <c r="CV333">
        <v>1</v>
      </c>
      <c r="CW333">
        <v>1.50274853658537</v>
      </c>
      <c r="CX333">
        <v>-0.625328989547102</v>
      </c>
      <c r="CY333">
        <v>0.0634097185580768</v>
      </c>
      <c r="CZ333">
        <v>0</v>
      </c>
      <c r="DA333">
        <v>1</v>
      </c>
      <c r="DB333">
        <v>3</v>
      </c>
      <c r="DC333" t="s">
        <v>252</v>
      </c>
      <c r="DD333">
        <v>1.85566</v>
      </c>
      <c r="DE333">
        <v>1.85392</v>
      </c>
      <c r="DF333">
        <v>1.85495</v>
      </c>
      <c r="DG333">
        <v>1.85928</v>
      </c>
      <c r="DH333">
        <v>1.85362</v>
      </c>
      <c r="DI333">
        <v>1.85803</v>
      </c>
      <c r="DJ333">
        <v>1.85522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2.564</v>
      </c>
      <c r="DZ333">
        <v>0.021</v>
      </c>
      <c r="EA333">
        <v>2</v>
      </c>
      <c r="EB333">
        <v>502.66</v>
      </c>
      <c r="EC333">
        <v>975.238</v>
      </c>
      <c r="ED333">
        <v>11.76</v>
      </c>
      <c r="EE333">
        <v>22.9336</v>
      </c>
      <c r="EF333">
        <v>30.0012</v>
      </c>
      <c r="EG333">
        <v>22.5588</v>
      </c>
      <c r="EH333">
        <v>22.4471</v>
      </c>
      <c r="EI333">
        <v>52.8775</v>
      </c>
      <c r="EJ333">
        <v>44.9254</v>
      </c>
      <c r="EK333">
        <v>0</v>
      </c>
      <c r="EL333">
        <v>11.7337</v>
      </c>
      <c r="EM333">
        <v>1010</v>
      </c>
      <c r="EN333">
        <v>11.5347</v>
      </c>
      <c r="EO333">
        <v>101.716</v>
      </c>
      <c r="EP333">
        <v>102.149</v>
      </c>
    </row>
    <row r="334" spans="1:146">
      <c r="A334">
        <v>318</v>
      </c>
      <c r="B334">
        <v>1560790440.1</v>
      </c>
      <c r="C334">
        <v>634</v>
      </c>
      <c r="D334" t="s">
        <v>891</v>
      </c>
      <c r="E334" t="s">
        <v>892</v>
      </c>
      <c r="H334">
        <v>1560790429.76129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-0.0418345995310735</v>
      </c>
      <c r="AF334">
        <v>0.0469630028858361</v>
      </c>
      <c r="AG334">
        <v>3.49832610385431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1560790429.76129</v>
      </c>
      <c r="AU334">
        <v>993.954483870968</v>
      </c>
      <c r="AV334">
        <v>1009.31612903226</v>
      </c>
      <c r="AW334">
        <v>13.0192612903226</v>
      </c>
      <c r="AX334">
        <v>11.5422838709677</v>
      </c>
      <c r="AY334">
        <v>500.006419354839</v>
      </c>
      <c r="AZ334">
        <v>100.987774193548</v>
      </c>
      <c r="BA334">
        <v>0.20000535483871</v>
      </c>
      <c r="BB334">
        <v>20.0541451612903</v>
      </c>
      <c r="BC334">
        <v>21.1583064516129</v>
      </c>
      <c r="BD334">
        <v>999.9</v>
      </c>
      <c r="BE334">
        <v>0</v>
      </c>
      <c r="BF334">
        <v>0</v>
      </c>
      <c r="BG334">
        <v>9989.93903225806</v>
      </c>
      <c r="BH334">
        <v>0</v>
      </c>
      <c r="BI334">
        <v>117.114935483871</v>
      </c>
      <c r="BJ334">
        <v>1500.02451612903</v>
      </c>
      <c r="BK334">
        <v>0.972991935483871</v>
      </c>
      <c r="BL334">
        <v>0.0270079129032258</v>
      </c>
      <c r="BM334">
        <v>0</v>
      </c>
      <c r="BN334">
        <v>2.24973225806452</v>
      </c>
      <c r="BO334">
        <v>0</v>
      </c>
      <c r="BP334">
        <v>7321.55225806452</v>
      </c>
      <c r="BQ334">
        <v>15082.9580645161</v>
      </c>
      <c r="BR334">
        <v>39.625</v>
      </c>
      <c r="BS334">
        <v>41.687</v>
      </c>
      <c r="BT334">
        <v>40.768</v>
      </c>
      <c r="BU334">
        <v>40.125</v>
      </c>
      <c r="BV334">
        <v>39.187</v>
      </c>
      <c r="BW334">
        <v>1459.51290322581</v>
      </c>
      <c r="BX334">
        <v>40.5116129032258</v>
      </c>
      <c r="BY334">
        <v>0</v>
      </c>
      <c r="BZ334">
        <v>1560790473.1</v>
      </c>
      <c r="CA334">
        <v>2.22276153846154</v>
      </c>
      <c r="CB334">
        <v>-0.311637616853514</v>
      </c>
      <c r="CC334">
        <v>-90.1456410449808</v>
      </c>
      <c r="CD334">
        <v>7319.23538461538</v>
      </c>
      <c r="CE334">
        <v>15</v>
      </c>
      <c r="CF334">
        <v>1560789786.6</v>
      </c>
      <c r="CG334" t="s">
        <v>251</v>
      </c>
      <c r="CH334">
        <v>7</v>
      </c>
      <c r="CI334">
        <v>2.564</v>
      </c>
      <c r="CJ334">
        <v>0.021</v>
      </c>
      <c r="CK334">
        <v>400</v>
      </c>
      <c r="CL334">
        <v>13</v>
      </c>
      <c r="CM334">
        <v>0.19</v>
      </c>
      <c r="CN334">
        <v>0.07</v>
      </c>
      <c r="CO334">
        <v>-15.7126634146341</v>
      </c>
      <c r="CP334">
        <v>34.1042069686404</v>
      </c>
      <c r="CQ334">
        <v>3.44247148170033</v>
      </c>
      <c r="CR334">
        <v>0</v>
      </c>
      <c r="CS334">
        <v>2.22789428571429</v>
      </c>
      <c r="CT334">
        <v>-0.0605449879460018</v>
      </c>
      <c r="CU334">
        <v>0.191895041167013</v>
      </c>
      <c r="CV334">
        <v>1</v>
      </c>
      <c r="CW334">
        <v>1.48234146341463</v>
      </c>
      <c r="CX334">
        <v>-0.520475958188141</v>
      </c>
      <c r="CY334">
        <v>0.0525667844008806</v>
      </c>
      <c r="CZ334">
        <v>0</v>
      </c>
      <c r="DA334">
        <v>1</v>
      </c>
      <c r="DB334">
        <v>3</v>
      </c>
      <c r="DC334" t="s">
        <v>252</v>
      </c>
      <c r="DD334">
        <v>1.85567</v>
      </c>
      <c r="DE334">
        <v>1.85394</v>
      </c>
      <c r="DF334">
        <v>1.85496</v>
      </c>
      <c r="DG334">
        <v>1.85928</v>
      </c>
      <c r="DH334">
        <v>1.85362</v>
      </c>
      <c r="DI334">
        <v>1.85803</v>
      </c>
      <c r="DJ334">
        <v>1.85522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2.564</v>
      </c>
      <c r="DZ334">
        <v>0.021</v>
      </c>
      <c r="EA334">
        <v>2</v>
      </c>
      <c r="EB334">
        <v>502.717</v>
      </c>
      <c r="EC334">
        <v>975.019</v>
      </c>
      <c r="ED334">
        <v>11.7389</v>
      </c>
      <c r="EE334">
        <v>22.9394</v>
      </c>
      <c r="EF334">
        <v>30.0011</v>
      </c>
      <c r="EG334">
        <v>22.5648</v>
      </c>
      <c r="EH334">
        <v>22.4533</v>
      </c>
      <c r="EI334">
        <v>52.8791</v>
      </c>
      <c r="EJ334">
        <v>45.2007</v>
      </c>
      <c r="EK334">
        <v>0</v>
      </c>
      <c r="EL334">
        <v>11.7337</v>
      </c>
      <c r="EM334">
        <v>1010</v>
      </c>
      <c r="EN334">
        <v>11.5347</v>
      </c>
      <c r="EO334">
        <v>101.714</v>
      </c>
      <c r="EP334">
        <v>102.148</v>
      </c>
    </row>
    <row r="335" spans="1:146">
      <c r="A335">
        <v>319</v>
      </c>
      <c r="B335">
        <v>1560790442.1</v>
      </c>
      <c r="C335">
        <v>636</v>
      </c>
      <c r="D335" t="s">
        <v>893</v>
      </c>
      <c r="E335" t="s">
        <v>894</v>
      </c>
      <c r="H335">
        <v>1560790431.76129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-0.041831633655524</v>
      </c>
      <c r="AF335">
        <v>0.0469596734307067</v>
      </c>
      <c r="AG335">
        <v>3.49813020917827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1560790431.76129</v>
      </c>
      <c r="AU335">
        <v>995.237774193548</v>
      </c>
      <c r="AV335">
        <v>1009.57870967742</v>
      </c>
      <c r="AW335">
        <v>13.0233548387097</v>
      </c>
      <c r="AX335">
        <v>11.5602419354839</v>
      </c>
      <c r="AY335">
        <v>500.030903225807</v>
      </c>
      <c r="AZ335">
        <v>100.987935483871</v>
      </c>
      <c r="BA335">
        <v>0.20003035483871</v>
      </c>
      <c r="BB335">
        <v>20.0514387096774</v>
      </c>
      <c r="BC335">
        <v>21.1571</v>
      </c>
      <c r="BD335">
        <v>999.9</v>
      </c>
      <c r="BE335">
        <v>0</v>
      </c>
      <c r="BF335">
        <v>0</v>
      </c>
      <c r="BG335">
        <v>9989.21483870968</v>
      </c>
      <c r="BH335">
        <v>0</v>
      </c>
      <c r="BI335">
        <v>117.08564516129</v>
      </c>
      <c r="BJ335">
        <v>1500.01838709677</v>
      </c>
      <c r="BK335">
        <v>0.972991935483871</v>
      </c>
      <c r="BL335">
        <v>0.0270079129032258</v>
      </c>
      <c r="BM335">
        <v>0</v>
      </c>
      <c r="BN335">
        <v>2.2541</v>
      </c>
      <c r="BO335">
        <v>0</v>
      </c>
      <c r="BP335">
        <v>7318.80548387097</v>
      </c>
      <c r="BQ335">
        <v>15082.8967741935</v>
      </c>
      <c r="BR335">
        <v>39.625</v>
      </c>
      <c r="BS335">
        <v>41.687</v>
      </c>
      <c r="BT335">
        <v>40.77</v>
      </c>
      <c r="BU335">
        <v>40.125</v>
      </c>
      <c r="BV335">
        <v>39.187</v>
      </c>
      <c r="BW335">
        <v>1459.50709677419</v>
      </c>
      <c r="BX335">
        <v>40.5112903225806</v>
      </c>
      <c r="BY335">
        <v>0</v>
      </c>
      <c r="BZ335">
        <v>1560790474.9</v>
      </c>
      <c r="CA335">
        <v>2.20075</v>
      </c>
      <c r="CB335">
        <v>0.349664949887247</v>
      </c>
      <c r="CC335">
        <v>-115.366495861494</v>
      </c>
      <c r="CD335">
        <v>7315.26269230769</v>
      </c>
      <c r="CE335">
        <v>15</v>
      </c>
      <c r="CF335">
        <v>1560789786.6</v>
      </c>
      <c r="CG335" t="s">
        <v>251</v>
      </c>
      <c r="CH335">
        <v>7</v>
      </c>
      <c r="CI335">
        <v>2.564</v>
      </c>
      <c r="CJ335">
        <v>0.021</v>
      </c>
      <c r="CK335">
        <v>400</v>
      </c>
      <c r="CL335">
        <v>13</v>
      </c>
      <c r="CM335">
        <v>0.19</v>
      </c>
      <c r="CN335">
        <v>0.07</v>
      </c>
      <c r="CO335">
        <v>-14.6508853658537</v>
      </c>
      <c r="CP335">
        <v>29.1398404181179</v>
      </c>
      <c r="CQ335">
        <v>2.9628353035367</v>
      </c>
      <c r="CR335">
        <v>0</v>
      </c>
      <c r="CS335">
        <v>2.22229142857143</v>
      </c>
      <c r="CT335">
        <v>-0.0688062622308197</v>
      </c>
      <c r="CU335">
        <v>0.194532345267058</v>
      </c>
      <c r="CV335">
        <v>1</v>
      </c>
      <c r="CW335">
        <v>1.46711268292683</v>
      </c>
      <c r="CX335">
        <v>-0.451530104529605</v>
      </c>
      <c r="CY335">
        <v>0.0462973072505903</v>
      </c>
      <c r="CZ335">
        <v>0</v>
      </c>
      <c r="DA335">
        <v>1</v>
      </c>
      <c r="DB335">
        <v>3</v>
      </c>
      <c r="DC335" t="s">
        <v>252</v>
      </c>
      <c r="DD335">
        <v>1.85566</v>
      </c>
      <c r="DE335">
        <v>1.85394</v>
      </c>
      <c r="DF335">
        <v>1.85499</v>
      </c>
      <c r="DG335">
        <v>1.85928</v>
      </c>
      <c r="DH335">
        <v>1.85363</v>
      </c>
      <c r="DI335">
        <v>1.85805</v>
      </c>
      <c r="DJ335">
        <v>1.85523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2.564</v>
      </c>
      <c r="DZ335">
        <v>0.021</v>
      </c>
      <c r="EA335">
        <v>2</v>
      </c>
      <c r="EB335">
        <v>502.464</v>
      </c>
      <c r="EC335">
        <v>975.018</v>
      </c>
      <c r="ED335">
        <v>11.7193</v>
      </c>
      <c r="EE335">
        <v>22.9454</v>
      </c>
      <c r="EF335">
        <v>30.001</v>
      </c>
      <c r="EG335">
        <v>22.5705</v>
      </c>
      <c r="EH335">
        <v>22.4589</v>
      </c>
      <c r="EI335">
        <v>52.875</v>
      </c>
      <c r="EJ335">
        <v>45.2007</v>
      </c>
      <c r="EK335">
        <v>0</v>
      </c>
      <c r="EL335">
        <v>11.6946</v>
      </c>
      <c r="EM335">
        <v>1010</v>
      </c>
      <c r="EN335">
        <v>11.5347</v>
      </c>
      <c r="EO335">
        <v>101.712</v>
      </c>
      <c r="EP335">
        <v>102.147</v>
      </c>
    </row>
    <row r="336" spans="1:146">
      <c r="A336">
        <v>320</v>
      </c>
      <c r="B336">
        <v>1560790444.1</v>
      </c>
      <c r="C336">
        <v>638</v>
      </c>
      <c r="D336" t="s">
        <v>895</v>
      </c>
      <c r="E336" t="s">
        <v>896</v>
      </c>
      <c r="H336">
        <v>1560790433.76129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-0.0418374416490094</v>
      </c>
      <c r="AF336">
        <v>0.0469661934122023</v>
      </c>
      <c r="AG336">
        <v>3.49851381982217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1560790433.76129</v>
      </c>
      <c r="AU336">
        <v>996.273096774194</v>
      </c>
      <c r="AV336">
        <v>1009.74516129032</v>
      </c>
      <c r="AW336">
        <v>13.0276064516129</v>
      </c>
      <c r="AX336">
        <v>11.5751903225806</v>
      </c>
      <c r="AY336">
        <v>500.025709677419</v>
      </c>
      <c r="AZ336">
        <v>100.988096774194</v>
      </c>
      <c r="BA336">
        <v>0.200005677419355</v>
      </c>
      <c r="BB336">
        <v>20.0487580645161</v>
      </c>
      <c r="BC336">
        <v>21.1557903225806</v>
      </c>
      <c r="BD336">
        <v>999.9</v>
      </c>
      <c r="BE336">
        <v>0</v>
      </c>
      <c r="BF336">
        <v>0</v>
      </c>
      <c r="BG336">
        <v>9990.58580645161</v>
      </c>
      <c r="BH336">
        <v>0</v>
      </c>
      <c r="BI336">
        <v>117.047548387097</v>
      </c>
      <c r="BJ336">
        <v>1500.01903225806</v>
      </c>
      <c r="BK336">
        <v>0.972991806451613</v>
      </c>
      <c r="BL336">
        <v>0.0270080387096774</v>
      </c>
      <c r="BM336">
        <v>0</v>
      </c>
      <c r="BN336">
        <v>2.26154838709677</v>
      </c>
      <c r="BO336">
        <v>0</v>
      </c>
      <c r="BP336">
        <v>7315.12580645161</v>
      </c>
      <c r="BQ336">
        <v>15082.9032258065</v>
      </c>
      <c r="BR336">
        <v>39.625</v>
      </c>
      <c r="BS336">
        <v>41.687</v>
      </c>
      <c r="BT336">
        <v>40.774</v>
      </c>
      <c r="BU336">
        <v>40.125</v>
      </c>
      <c r="BV336">
        <v>39.187</v>
      </c>
      <c r="BW336">
        <v>1459.50741935484</v>
      </c>
      <c r="BX336">
        <v>40.5116129032258</v>
      </c>
      <c r="BY336">
        <v>0</v>
      </c>
      <c r="BZ336">
        <v>1560790477.3</v>
      </c>
      <c r="CA336">
        <v>2.24060769230769</v>
      </c>
      <c r="CB336">
        <v>0.871870081511757</v>
      </c>
      <c r="CC336">
        <v>-158.969914665184</v>
      </c>
      <c r="CD336">
        <v>7309.68884615385</v>
      </c>
      <c r="CE336">
        <v>15</v>
      </c>
      <c r="CF336">
        <v>1560789786.6</v>
      </c>
      <c r="CG336" t="s">
        <v>251</v>
      </c>
      <c r="CH336">
        <v>7</v>
      </c>
      <c r="CI336">
        <v>2.564</v>
      </c>
      <c r="CJ336">
        <v>0.021</v>
      </c>
      <c r="CK336">
        <v>400</v>
      </c>
      <c r="CL336">
        <v>13</v>
      </c>
      <c r="CM336">
        <v>0.19</v>
      </c>
      <c r="CN336">
        <v>0.07</v>
      </c>
      <c r="CO336">
        <v>-13.7299</v>
      </c>
      <c r="CP336">
        <v>24.0811358884989</v>
      </c>
      <c r="CQ336">
        <v>2.46158501178487</v>
      </c>
      <c r="CR336">
        <v>0</v>
      </c>
      <c r="CS336">
        <v>2.23181714285714</v>
      </c>
      <c r="CT336">
        <v>-0.143218200139629</v>
      </c>
      <c r="CU336">
        <v>0.19281017679975</v>
      </c>
      <c r="CV336">
        <v>1</v>
      </c>
      <c r="CW336">
        <v>1.45559707317073</v>
      </c>
      <c r="CX336">
        <v>-0.392074285714238</v>
      </c>
      <c r="CY336">
        <v>0.0417687607180471</v>
      </c>
      <c r="CZ336">
        <v>0</v>
      </c>
      <c r="DA336">
        <v>1</v>
      </c>
      <c r="DB336">
        <v>3</v>
      </c>
      <c r="DC336" t="s">
        <v>252</v>
      </c>
      <c r="DD336">
        <v>1.85566</v>
      </c>
      <c r="DE336">
        <v>1.85394</v>
      </c>
      <c r="DF336">
        <v>1.85499</v>
      </c>
      <c r="DG336">
        <v>1.85928</v>
      </c>
      <c r="DH336">
        <v>1.85364</v>
      </c>
      <c r="DI336">
        <v>1.85806</v>
      </c>
      <c r="DJ336">
        <v>1.85523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2.564</v>
      </c>
      <c r="DZ336">
        <v>0.021</v>
      </c>
      <c r="EA336">
        <v>2</v>
      </c>
      <c r="EB336">
        <v>502.631</v>
      </c>
      <c r="EC336">
        <v>975.076</v>
      </c>
      <c r="ED336">
        <v>11.7033</v>
      </c>
      <c r="EE336">
        <v>22.9517</v>
      </c>
      <c r="EF336">
        <v>30.0009</v>
      </c>
      <c r="EG336">
        <v>22.5766</v>
      </c>
      <c r="EH336">
        <v>22.4648</v>
      </c>
      <c r="EI336">
        <v>52.8793</v>
      </c>
      <c r="EJ336">
        <v>45.2007</v>
      </c>
      <c r="EK336">
        <v>0</v>
      </c>
      <c r="EL336">
        <v>11.6946</v>
      </c>
      <c r="EM336">
        <v>1010</v>
      </c>
      <c r="EN336">
        <v>11.5347</v>
      </c>
      <c r="EO336">
        <v>101.712</v>
      </c>
      <c r="EP336">
        <v>102.147</v>
      </c>
    </row>
    <row r="337" spans="1:146">
      <c r="A337">
        <v>321</v>
      </c>
      <c r="B337">
        <v>1560790446.1</v>
      </c>
      <c r="C337">
        <v>640</v>
      </c>
      <c r="D337" t="s">
        <v>897</v>
      </c>
      <c r="E337" t="s">
        <v>898</v>
      </c>
      <c r="H337">
        <v>1560790435.76129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-0.0418478925968351</v>
      </c>
      <c r="AF337">
        <v>0.04697792551669</v>
      </c>
      <c r="AG337">
        <v>3.49920404463514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1560790435.76129</v>
      </c>
      <c r="AU337">
        <v>997.095129032258</v>
      </c>
      <c r="AV337">
        <v>1009.84774193548</v>
      </c>
      <c r="AW337">
        <v>13.0318677419355</v>
      </c>
      <c r="AX337">
        <v>11.5889870967742</v>
      </c>
      <c r="AY337">
        <v>500.012451612903</v>
      </c>
      <c r="AZ337">
        <v>100.988258064516</v>
      </c>
      <c r="BA337">
        <v>0.199993032258065</v>
      </c>
      <c r="BB337">
        <v>20.0456838709677</v>
      </c>
      <c r="BC337">
        <v>21.1546935483871</v>
      </c>
      <c r="BD337">
        <v>999.9</v>
      </c>
      <c r="BE337">
        <v>0</v>
      </c>
      <c r="BF337">
        <v>0</v>
      </c>
      <c r="BG337">
        <v>9993.06548387097</v>
      </c>
      <c r="BH337">
        <v>0</v>
      </c>
      <c r="BI337">
        <v>117.001741935484</v>
      </c>
      <c r="BJ337">
        <v>1500.01258064516</v>
      </c>
      <c r="BK337">
        <v>0.972991806451613</v>
      </c>
      <c r="BL337">
        <v>0.0270080387096774</v>
      </c>
      <c r="BM337">
        <v>0</v>
      </c>
      <c r="BN337">
        <v>2.2633</v>
      </c>
      <c r="BO337">
        <v>0</v>
      </c>
      <c r="BP337">
        <v>7310.95967741936</v>
      </c>
      <c r="BQ337">
        <v>15082.8387096774</v>
      </c>
      <c r="BR337">
        <v>39.625</v>
      </c>
      <c r="BS337">
        <v>41.687</v>
      </c>
      <c r="BT337">
        <v>40.778</v>
      </c>
      <c r="BU337">
        <v>40.125</v>
      </c>
      <c r="BV337">
        <v>39.187</v>
      </c>
      <c r="BW337">
        <v>1459.50129032258</v>
      </c>
      <c r="BX337">
        <v>40.5112903225806</v>
      </c>
      <c r="BY337">
        <v>0</v>
      </c>
      <c r="BZ337">
        <v>1560790479.1</v>
      </c>
      <c r="CA337">
        <v>2.23756538461538</v>
      </c>
      <c r="CB337">
        <v>0.43605812022891</v>
      </c>
      <c r="CC337">
        <v>-185.822905941554</v>
      </c>
      <c r="CD337">
        <v>7305.50923076923</v>
      </c>
      <c r="CE337">
        <v>15</v>
      </c>
      <c r="CF337">
        <v>1560789786.6</v>
      </c>
      <c r="CG337" t="s">
        <v>251</v>
      </c>
      <c r="CH337">
        <v>7</v>
      </c>
      <c r="CI337">
        <v>2.564</v>
      </c>
      <c r="CJ337">
        <v>0.021</v>
      </c>
      <c r="CK337">
        <v>400</v>
      </c>
      <c r="CL337">
        <v>13</v>
      </c>
      <c r="CM337">
        <v>0.19</v>
      </c>
      <c r="CN337">
        <v>0.07</v>
      </c>
      <c r="CO337">
        <v>-12.9621317073171</v>
      </c>
      <c r="CP337">
        <v>19.3507233449458</v>
      </c>
      <c r="CQ337">
        <v>1.98403333130428</v>
      </c>
      <c r="CR337">
        <v>0</v>
      </c>
      <c r="CS337">
        <v>2.24788285714286</v>
      </c>
      <c r="CT337">
        <v>0.340188661637794</v>
      </c>
      <c r="CU337">
        <v>0.210899418797159</v>
      </c>
      <c r="CV337">
        <v>1</v>
      </c>
      <c r="CW337">
        <v>1.44582048780488</v>
      </c>
      <c r="CX337">
        <v>-0.32089839721251</v>
      </c>
      <c r="CY337">
        <v>0.036598576471798</v>
      </c>
      <c r="CZ337">
        <v>0</v>
      </c>
      <c r="DA337">
        <v>1</v>
      </c>
      <c r="DB337">
        <v>3</v>
      </c>
      <c r="DC337" t="s">
        <v>252</v>
      </c>
      <c r="DD337">
        <v>1.85566</v>
      </c>
      <c r="DE337">
        <v>1.85392</v>
      </c>
      <c r="DF337">
        <v>1.85498</v>
      </c>
      <c r="DG337">
        <v>1.85928</v>
      </c>
      <c r="DH337">
        <v>1.85363</v>
      </c>
      <c r="DI337">
        <v>1.85804</v>
      </c>
      <c r="DJ337">
        <v>1.85523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2.564</v>
      </c>
      <c r="DZ337">
        <v>0.021</v>
      </c>
      <c r="EA337">
        <v>2</v>
      </c>
      <c r="EB337">
        <v>502.674</v>
      </c>
      <c r="EC337">
        <v>974.772</v>
      </c>
      <c r="ED337">
        <v>11.6862</v>
      </c>
      <c r="EE337">
        <v>22.9577</v>
      </c>
      <c r="EF337">
        <v>30.001</v>
      </c>
      <c r="EG337">
        <v>22.5828</v>
      </c>
      <c r="EH337">
        <v>22.4709</v>
      </c>
      <c r="EI337">
        <v>52.8736</v>
      </c>
      <c r="EJ337">
        <v>45.7713</v>
      </c>
      <c r="EK337">
        <v>0</v>
      </c>
      <c r="EL337">
        <v>11.6602</v>
      </c>
      <c r="EM337">
        <v>1010</v>
      </c>
      <c r="EN337">
        <v>11.4741</v>
      </c>
      <c r="EO337">
        <v>101.711</v>
      </c>
      <c r="EP337">
        <v>102.146</v>
      </c>
    </row>
    <row r="338" spans="1:146">
      <c r="A338">
        <v>322</v>
      </c>
      <c r="B338">
        <v>1560790448.1</v>
      </c>
      <c r="C338">
        <v>642</v>
      </c>
      <c r="D338" t="s">
        <v>899</v>
      </c>
      <c r="E338" t="s">
        <v>900</v>
      </c>
      <c r="H338">
        <v>1560790437.76129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-0.0418539270223203</v>
      </c>
      <c r="AF338">
        <v>0.0469846996879418</v>
      </c>
      <c r="AG338">
        <v>3.49960255604652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1560790437.76129</v>
      </c>
      <c r="AU338">
        <v>997.736806451613</v>
      </c>
      <c r="AV338">
        <v>1009.9164516129</v>
      </c>
      <c r="AW338">
        <v>13.0361741935484</v>
      </c>
      <c r="AX338">
        <v>11.6015225806452</v>
      </c>
      <c r="AY338">
        <v>500.000483870968</v>
      </c>
      <c r="AZ338">
        <v>100.988548387097</v>
      </c>
      <c r="BA338">
        <v>0.199997741935484</v>
      </c>
      <c r="BB338">
        <v>20.0426806451613</v>
      </c>
      <c r="BC338">
        <v>21.1536258064516</v>
      </c>
      <c r="BD338">
        <v>999.9</v>
      </c>
      <c r="BE338">
        <v>0</v>
      </c>
      <c r="BF338">
        <v>0</v>
      </c>
      <c r="BG338">
        <v>9994.47774193548</v>
      </c>
      <c r="BH338">
        <v>0</v>
      </c>
      <c r="BI338">
        <v>116.942129032258</v>
      </c>
      <c r="BJ338">
        <v>1500.01096774194</v>
      </c>
      <c r="BK338">
        <v>0.972991935483871</v>
      </c>
      <c r="BL338">
        <v>0.0270079129032258</v>
      </c>
      <c r="BM338">
        <v>0</v>
      </c>
      <c r="BN338">
        <v>2.25843548387097</v>
      </c>
      <c r="BO338">
        <v>0</v>
      </c>
      <c r="BP338">
        <v>7306.18193548387</v>
      </c>
      <c r="BQ338">
        <v>15082.8290322581</v>
      </c>
      <c r="BR338">
        <v>39.625</v>
      </c>
      <c r="BS338">
        <v>41.687</v>
      </c>
      <c r="BT338">
        <v>40.782</v>
      </c>
      <c r="BU338">
        <v>40.125</v>
      </c>
      <c r="BV338">
        <v>39.187</v>
      </c>
      <c r="BW338">
        <v>1459.5</v>
      </c>
      <c r="BX338">
        <v>40.5109677419355</v>
      </c>
      <c r="BY338">
        <v>0</v>
      </c>
      <c r="BZ338">
        <v>1560790480.9</v>
      </c>
      <c r="CA338">
        <v>2.24309615384615</v>
      </c>
      <c r="CB338">
        <v>0.07468375931057</v>
      </c>
      <c r="CC338">
        <v>-203.954871813533</v>
      </c>
      <c r="CD338">
        <v>7300.67461538461</v>
      </c>
      <c r="CE338">
        <v>15</v>
      </c>
      <c r="CF338">
        <v>1560789786.6</v>
      </c>
      <c r="CG338" t="s">
        <v>251</v>
      </c>
      <c r="CH338">
        <v>7</v>
      </c>
      <c r="CI338">
        <v>2.564</v>
      </c>
      <c r="CJ338">
        <v>0.021</v>
      </c>
      <c r="CK338">
        <v>400</v>
      </c>
      <c r="CL338">
        <v>13</v>
      </c>
      <c r="CM338">
        <v>0.19</v>
      </c>
      <c r="CN338">
        <v>0.07</v>
      </c>
      <c r="CO338">
        <v>-12.3457195121951</v>
      </c>
      <c r="CP338">
        <v>15.3269059233466</v>
      </c>
      <c r="CQ338">
        <v>1.57613955046693</v>
      </c>
      <c r="CR338">
        <v>0</v>
      </c>
      <c r="CS338">
        <v>2.22154285714286</v>
      </c>
      <c r="CT338">
        <v>0.330730332681405</v>
      </c>
      <c r="CU338">
        <v>0.205627677800317</v>
      </c>
      <c r="CV338">
        <v>1</v>
      </c>
      <c r="CW338">
        <v>1.43677243902439</v>
      </c>
      <c r="CX338">
        <v>-0.226658048780521</v>
      </c>
      <c r="CY338">
        <v>0.029065563798578</v>
      </c>
      <c r="CZ338">
        <v>0</v>
      </c>
      <c r="DA338">
        <v>1</v>
      </c>
      <c r="DB338">
        <v>3</v>
      </c>
      <c r="DC338" t="s">
        <v>252</v>
      </c>
      <c r="DD338">
        <v>1.85566</v>
      </c>
      <c r="DE338">
        <v>1.85391</v>
      </c>
      <c r="DF338">
        <v>1.85496</v>
      </c>
      <c r="DG338">
        <v>1.85928</v>
      </c>
      <c r="DH338">
        <v>1.85363</v>
      </c>
      <c r="DI338">
        <v>1.85804</v>
      </c>
      <c r="DJ338">
        <v>1.85522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2.564</v>
      </c>
      <c r="DZ338">
        <v>0.021</v>
      </c>
      <c r="EA338">
        <v>2</v>
      </c>
      <c r="EB338">
        <v>502.652</v>
      </c>
      <c r="EC338">
        <v>975.06</v>
      </c>
      <c r="ED338">
        <v>11.6737</v>
      </c>
      <c r="EE338">
        <v>22.9635</v>
      </c>
      <c r="EF338">
        <v>30.001</v>
      </c>
      <c r="EG338">
        <v>22.5885</v>
      </c>
      <c r="EH338">
        <v>22.4768</v>
      </c>
      <c r="EI338">
        <v>52.8758</v>
      </c>
      <c r="EJ338">
        <v>45.7713</v>
      </c>
      <c r="EK338">
        <v>0</v>
      </c>
      <c r="EL338">
        <v>11.6602</v>
      </c>
      <c r="EM338">
        <v>1010</v>
      </c>
      <c r="EN338">
        <v>11.462</v>
      </c>
      <c r="EO338">
        <v>101.709</v>
      </c>
      <c r="EP338">
        <v>102.144</v>
      </c>
    </row>
    <row r="339" spans="1:146">
      <c r="A339">
        <v>323</v>
      </c>
      <c r="B339">
        <v>1560790450.1</v>
      </c>
      <c r="C339">
        <v>644</v>
      </c>
      <c r="D339" t="s">
        <v>901</v>
      </c>
      <c r="E339" t="s">
        <v>902</v>
      </c>
      <c r="H339">
        <v>1560790439.76129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-0.0418489147197812</v>
      </c>
      <c r="AF339">
        <v>0.0469790729392399</v>
      </c>
      <c r="AG339">
        <v>3.49927154670801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1560790439.76129</v>
      </c>
      <c r="AU339">
        <v>998.238258064516</v>
      </c>
      <c r="AV339">
        <v>1009.96838709677</v>
      </c>
      <c r="AW339">
        <v>13.0406903225806</v>
      </c>
      <c r="AX339">
        <v>11.6105387096774</v>
      </c>
      <c r="AY339">
        <v>500.005741935484</v>
      </c>
      <c r="AZ339">
        <v>100.988677419355</v>
      </c>
      <c r="BA339">
        <v>0.200016967741935</v>
      </c>
      <c r="BB339">
        <v>20.040464516129</v>
      </c>
      <c r="BC339">
        <v>21.1526967741936</v>
      </c>
      <c r="BD339">
        <v>999.9</v>
      </c>
      <c r="BE339">
        <v>0</v>
      </c>
      <c r="BF339">
        <v>0</v>
      </c>
      <c r="BG339">
        <v>9993.26806451613</v>
      </c>
      <c r="BH339">
        <v>0</v>
      </c>
      <c r="BI339">
        <v>116.868032258065</v>
      </c>
      <c r="BJ339">
        <v>1500.00258064516</v>
      </c>
      <c r="BK339">
        <v>0.972991806451613</v>
      </c>
      <c r="BL339">
        <v>0.0270080387096774</v>
      </c>
      <c r="BM339">
        <v>0</v>
      </c>
      <c r="BN339">
        <v>2.26367419354839</v>
      </c>
      <c r="BO339">
        <v>0</v>
      </c>
      <c r="BP339">
        <v>7301.32387096774</v>
      </c>
      <c r="BQ339">
        <v>15082.7419354839</v>
      </c>
      <c r="BR339">
        <v>39.625</v>
      </c>
      <c r="BS339">
        <v>41.687</v>
      </c>
      <c r="BT339">
        <v>40.786</v>
      </c>
      <c r="BU339">
        <v>40.125</v>
      </c>
      <c r="BV339">
        <v>39.187</v>
      </c>
      <c r="BW339">
        <v>1459.49161290323</v>
      </c>
      <c r="BX339">
        <v>40.5109677419355</v>
      </c>
      <c r="BY339">
        <v>0</v>
      </c>
      <c r="BZ339">
        <v>1560790483.3</v>
      </c>
      <c r="CA339">
        <v>2.26092307692308</v>
      </c>
      <c r="CB339">
        <v>0.105613674787659</v>
      </c>
      <c r="CC339">
        <v>-204.190427509076</v>
      </c>
      <c r="CD339">
        <v>7292.86038461538</v>
      </c>
      <c r="CE339">
        <v>15</v>
      </c>
      <c r="CF339">
        <v>1560789786.6</v>
      </c>
      <c r="CG339" t="s">
        <v>251</v>
      </c>
      <c r="CH339">
        <v>7</v>
      </c>
      <c r="CI339">
        <v>2.564</v>
      </c>
      <c r="CJ339">
        <v>0.021</v>
      </c>
      <c r="CK339">
        <v>400</v>
      </c>
      <c r="CL339">
        <v>13</v>
      </c>
      <c r="CM339">
        <v>0.19</v>
      </c>
      <c r="CN339">
        <v>0.07</v>
      </c>
      <c r="CO339">
        <v>-11.8584756097561</v>
      </c>
      <c r="CP339">
        <v>12.1397163763086</v>
      </c>
      <c r="CQ339">
        <v>1.25459414714053</v>
      </c>
      <c r="CR339">
        <v>0</v>
      </c>
      <c r="CS339">
        <v>2.23371142857143</v>
      </c>
      <c r="CT339">
        <v>0.35664119060549</v>
      </c>
      <c r="CU339">
        <v>0.207820459286277</v>
      </c>
      <c r="CV339">
        <v>1</v>
      </c>
      <c r="CW339">
        <v>1.43071487804878</v>
      </c>
      <c r="CX339">
        <v>-0.0846152613240537</v>
      </c>
      <c r="CY339">
        <v>0.0187019836070612</v>
      </c>
      <c r="CZ339">
        <v>1</v>
      </c>
      <c r="DA339">
        <v>2</v>
      </c>
      <c r="DB339">
        <v>3</v>
      </c>
      <c r="DC339" t="s">
        <v>265</v>
      </c>
      <c r="DD339">
        <v>1.85566</v>
      </c>
      <c r="DE339">
        <v>1.85392</v>
      </c>
      <c r="DF339">
        <v>1.85495</v>
      </c>
      <c r="DG339">
        <v>1.85928</v>
      </c>
      <c r="DH339">
        <v>1.85363</v>
      </c>
      <c r="DI339">
        <v>1.85805</v>
      </c>
      <c r="DJ339">
        <v>1.85522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2.564</v>
      </c>
      <c r="DZ339">
        <v>0.021</v>
      </c>
      <c r="EA339">
        <v>2</v>
      </c>
      <c r="EB339">
        <v>502.952</v>
      </c>
      <c r="EC339">
        <v>974.86</v>
      </c>
      <c r="ED339">
        <v>11.6599</v>
      </c>
      <c r="EE339">
        <v>22.9697</v>
      </c>
      <c r="EF339">
        <v>30.001</v>
      </c>
      <c r="EG339">
        <v>22.5942</v>
      </c>
      <c r="EH339">
        <v>22.4825</v>
      </c>
      <c r="EI339">
        <v>52.8728</v>
      </c>
      <c r="EJ339">
        <v>46.044</v>
      </c>
      <c r="EK339">
        <v>0</v>
      </c>
      <c r="EL339">
        <v>11.6602</v>
      </c>
      <c r="EM339">
        <v>1010</v>
      </c>
      <c r="EN339">
        <v>11.448</v>
      </c>
      <c r="EO339">
        <v>101.707</v>
      </c>
      <c r="EP339">
        <v>102.143</v>
      </c>
    </row>
    <row r="340" spans="1:146">
      <c r="A340">
        <v>324</v>
      </c>
      <c r="B340">
        <v>1560790452.1</v>
      </c>
      <c r="C340">
        <v>646</v>
      </c>
      <c r="D340" t="s">
        <v>903</v>
      </c>
      <c r="E340" t="s">
        <v>904</v>
      </c>
      <c r="H340">
        <v>1560790441.76129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-0.0418611495891395</v>
      </c>
      <c r="AF340">
        <v>0.0469928076519279</v>
      </c>
      <c r="AG340">
        <v>3.50007950536296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1560790441.76129</v>
      </c>
      <c r="AU340">
        <v>998.630677419355</v>
      </c>
      <c r="AV340">
        <v>1010</v>
      </c>
      <c r="AW340">
        <v>13.0452935483871</v>
      </c>
      <c r="AX340">
        <v>11.6151612903226</v>
      </c>
      <c r="AY340">
        <v>499.996225806452</v>
      </c>
      <c r="AZ340">
        <v>100.988677419355</v>
      </c>
      <c r="BA340">
        <v>0.19997535483871</v>
      </c>
      <c r="BB340">
        <v>20.0387161290323</v>
      </c>
      <c r="BC340">
        <v>21.1506419354839</v>
      </c>
      <c r="BD340">
        <v>999.9</v>
      </c>
      <c r="BE340">
        <v>0</v>
      </c>
      <c r="BF340">
        <v>0</v>
      </c>
      <c r="BG340">
        <v>9996.18967741936</v>
      </c>
      <c r="BH340">
        <v>0</v>
      </c>
      <c r="BI340">
        <v>116.788290322581</v>
      </c>
      <c r="BJ340">
        <v>1500.00903225806</v>
      </c>
      <c r="BK340">
        <v>0.972991806451613</v>
      </c>
      <c r="BL340">
        <v>0.0270080387096774</v>
      </c>
      <c r="BM340">
        <v>0</v>
      </c>
      <c r="BN340">
        <v>2.26669677419355</v>
      </c>
      <c r="BO340">
        <v>0</v>
      </c>
      <c r="BP340">
        <v>7295.88516129032</v>
      </c>
      <c r="BQ340">
        <v>15082.8064516129</v>
      </c>
      <c r="BR340">
        <v>39.625</v>
      </c>
      <c r="BS340">
        <v>41.687</v>
      </c>
      <c r="BT340">
        <v>40.786</v>
      </c>
      <c r="BU340">
        <v>40.129</v>
      </c>
      <c r="BV340">
        <v>39.187</v>
      </c>
      <c r="BW340">
        <v>1459.49774193548</v>
      </c>
      <c r="BX340">
        <v>40.5112903225806</v>
      </c>
      <c r="BY340">
        <v>0</v>
      </c>
      <c r="BZ340">
        <v>1560790485.1</v>
      </c>
      <c r="CA340">
        <v>2.2571</v>
      </c>
      <c r="CB340">
        <v>-0.21041367089843</v>
      </c>
      <c r="CC340">
        <v>-205.253675201168</v>
      </c>
      <c r="CD340">
        <v>7286.28346153846</v>
      </c>
      <c r="CE340">
        <v>15</v>
      </c>
      <c r="CF340">
        <v>1560789786.6</v>
      </c>
      <c r="CG340" t="s">
        <v>251</v>
      </c>
      <c r="CH340">
        <v>7</v>
      </c>
      <c r="CI340">
        <v>2.564</v>
      </c>
      <c r="CJ340">
        <v>0.021</v>
      </c>
      <c r="CK340">
        <v>400</v>
      </c>
      <c r="CL340">
        <v>13</v>
      </c>
      <c r="CM340">
        <v>0.19</v>
      </c>
      <c r="CN340">
        <v>0.07</v>
      </c>
      <c r="CO340">
        <v>-11.4752609756098</v>
      </c>
      <c r="CP340">
        <v>9.67082717770089</v>
      </c>
      <c r="CQ340">
        <v>1.0099847359093</v>
      </c>
      <c r="CR340">
        <v>0</v>
      </c>
      <c r="CS340">
        <v>2.23749714285714</v>
      </c>
      <c r="CT340">
        <v>0.469541643985014</v>
      </c>
      <c r="CU340">
        <v>0.205669965146264</v>
      </c>
      <c r="CV340">
        <v>1</v>
      </c>
      <c r="CW340">
        <v>1.42942219512195</v>
      </c>
      <c r="CX340">
        <v>0.0586308710801471</v>
      </c>
      <c r="CY340">
        <v>0.0152857474684506</v>
      </c>
      <c r="CZ340">
        <v>1</v>
      </c>
      <c r="DA340">
        <v>2</v>
      </c>
      <c r="DB340">
        <v>3</v>
      </c>
      <c r="DC340" t="s">
        <v>265</v>
      </c>
      <c r="DD340">
        <v>1.85567</v>
      </c>
      <c r="DE340">
        <v>1.85391</v>
      </c>
      <c r="DF340">
        <v>1.85497</v>
      </c>
      <c r="DG340">
        <v>1.85928</v>
      </c>
      <c r="DH340">
        <v>1.85364</v>
      </c>
      <c r="DI340">
        <v>1.85806</v>
      </c>
      <c r="DJ340">
        <v>1.85521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2.564</v>
      </c>
      <c r="DZ340">
        <v>0.021</v>
      </c>
      <c r="EA340">
        <v>2</v>
      </c>
      <c r="EB340">
        <v>502.471</v>
      </c>
      <c r="EC340">
        <v>974.689</v>
      </c>
      <c r="ED340">
        <v>11.6464</v>
      </c>
      <c r="EE340">
        <v>22.976</v>
      </c>
      <c r="EF340">
        <v>30.0009</v>
      </c>
      <c r="EG340">
        <v>22.6002</v>
      </c>
      <c r="EH340">
        <v>22.4881</v>
      </c>
      <c r="EI340">
        <v>52.8787</v>
      </c>
      <c r="EJ340">
        <v>46.3806</v>
      </c>
      <c r="EK340">
        <v>0</v>
      </c>
      <c r="EL340">
        <v>11.6269</v>
      </c>
      <c r="EM340">
        <v>1010</v>
      </c>
      <c r="EN340">
        <v>11.4363</v>
      </c>
      <c r="EO340">
        <v>101.706</v>
      </c>
      <c r="EP340">
        <v>102.142</v>
      </c>
    </row>
    <row r="341" spans="1:146">
      <c r="A341">
        <v>325</v>
      </c>
      <c r="B341">
        <v>1560790454.1</v>
      </c>
      <c r="C341">
        <v>648</v>
      </c>
      <c r="D341" t="s">
        <v>905</v>
      </c>
      <c r="E341" t="s">
        <v>906</v>
      </c>
      <c r="H341">
        <v>1560790443.76129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-0.0418714814785835</v>
      </c>
      <c r="AF341">
        <v>0.0470044061029521</v>
      </c>
      <c r="AG341">
        <v>3.5007617315796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1560790443.76129</v>
      </c>
      <c r="AU341">
        <v>998.937451612903</v>
      </c>
      <c r="AV341">
        <v>1010.00322580645</v>
      </c>
      <c r="AW341">
        <v>13.0497709677419</v>
      </c>
      <c r="AX341">
        <v>11.6172064516129</v>
      </c>
      <c r="AY341">
        <v>500.00035483871</v>
      </c>
      <c r="AZ341">
        <v>100.988580645161</v>
      </c>
      <c r="BA341">
        <v>0.199975161290323</v>
      </c>
      <c r="BB341">
        <v>20.0366322580645</v>
      </c>
      <c r="BC341">
        <v>21.1466419354839</v>
      </c>
      <c r="BD341">
        <v>999.9</v>
      </c>
      <c r="BE341">
        <v>0</v>
      </c>
      <c r="BF341">
        <v>0</v>
      </c>
      <c r="BG341">
        <v>9998.6664516129</v>
      </c>
      <c r="BH341">
        <v>0</v>
      </c>
      <c r="BI341">
        <v>116.707225806452</v>
      </c>
      <c r="BJ341">
        <v>1500.00161290323</v>
      </c>
      <c r="BK341">
        <v>0.972991806451613</v>
      </c>
      <c r="BL341">
        <v>0.0270080387096774</v>
      </c>
      <c r="BM341">
        <v>0</v>
      </c>
      <c r="BN341">
        <v>2.2842935483871</v>
      </c>
      <c r="BO341">
        <v>0</v>
      </c>
      <c r="BP341">
        <v>7289.15903225806</v>
      </c>
      <c r="BQ341">
        <v>15082.735483871</v>
      </c>
      <c r="BR341">
        <v>39.625</v>
      </c>
      <c r="BS341">
        <v>41.687</v>
      </c>
      <c r="BT341">
        <v>40.79</v>
      </c>
      <c r="BU341">
        <v>40.129</v>
      </c>
      <c r="BV341">
        <v>39.187</v>
      </c>
      <c r="BW341">
        <v>1459.49064516129</v>
      </c>
      <c r="BX341">
        <v>40.5109677419355</v>
      </c>
      <c r="BY341">
        <v>0</v>
      </c>
      <c r="BZ341">
        <v>1560790486.9</v>
      </c>
      <c r="CA341">
        <v>2.26230384615385</v>
      </c>
      <c r="CB341">
        <v>-0.0295487163322549</v>
      </c>
      <c r="CC341">
        <v>-210.467350421924</v>
      </c>
      <c r="CD341">
        <v>7279.24653846154</v>
      </c>
      <c r="CE341">
        <v>15</v>
      </c>
      <c r="CF341">
        <v>1560789786.6</v>
      </c>
      <c r="CG341" t="s">
        <v>251</v>
      </c>
      <c r="CH341">
        <v>7</v>
      </c>
      <c r="CI341">
        <v>2.564</v>
      </c>
      <c r="CJ341">
        <v>0.021</v>
      </c>
      <c r="CK341">
        <v>400</v>
      </c>
      <c r="CL341">
        <v>13</v>
      </c>
      <c r="CM341">
        <v>0.19</v>
      </c>
      <c r="CN341">
        <v>0.07</v>
      </c>
      <c r="CO341">
        <v>-11.1567804878049</v>
      </c>
      <c r="CP341">
        <v>7.66727665505221</v>
      </c>
      <c r="CQ341">
        <v>0.804614727443684</v>
      </c>
      <c r="CR341">
        <v>0</v>
      </c>
      <c r="CS341">
        <v>2.25034857142857</v>
      </c>
      <c r="CT341">
        <v>0.094612133072458</v>
      </c>
      <c r="CU341">
        <v>0.210712824711642</v>
      </c>
      <c r="CV341">
        <v>1</v>
      </c>
      <c r="CW341">
        <v>1.43147097560976</v>
      </c>
      <c r="CX341">
        <v>0.136672473867589</v>
      </c>
      <c r="CY341">
        <v>0.0178668914141292</v>
      </c>
      <c r="CZ341">
        <v>0</v>
      </c>
      <c r="DA341">
        <v>1</v>
      </c>
      <c r="DB341">
        <v>3</v>
      </c>
      <c r="DC341" t="s">
        <v>252</v>
      </c>
      <c r="DD341">
        <v>1.85568</v>
      </c>
      <c r="DE341">
        <v>1.85391</v>
      </c>
      <c r="DF341">
        <v>1.85499</v>
      </c>
      <c r="DG341">
        <v>1.85928</v>
      </c>
      <c r="DH341">
        <v>1.85364</v>
      </c>
      <c r="DI341">
        <v>1.85806</v>
      </c>
      <c r="DJ341">
        <v>1.85522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2.564</v>
      </c>
      <c r="DZ341">
        <v>0.021</v>
      </c>
      <c r="EA341">
        <v>2</v>
      </c>
      <c r="EB341">
        <v>502.469</v>
      </c>
      <c r="EC341">
        <v>974.969</v>
      </c>
      <c r="ED341">
        <v>11.6352</v>
      </c>
      <c r="EE341">
        <v>22.9818</v>
      </c>
      <c r="EF341">
        <v>30.0008</v>
      </c>
      <c r="EG341">
        <v>22.6064</v>
      </c>
      <c r="EH341">
        <v>22.4936</v>
      </c>
      <c r="EI341">
        <v>52.8852</v>
      </c>
      <c r="EJ341">
        <v>46.3806</v>
      </c>
      <c r="EK341">
        <v>0</v>
      </c>
      <c r="EL341">
        <v>11.6269</v>
      </c>
      <c r="EM341">
        <v>1010</v>
      </c>
      <c r="EN341">
        <v>11.4253</v>
      </c>
      <c r="EO341">
        <v>101.706</v>
      </c>
      <c r="EP341">
        <v>102.142</v>
      </c>
    </row>
    <row r="342" spans="1:146">
      <c r="A342">
        <v>326</v>
      </c>
      <c r="B342">
        <v>1560790456.1</v>
      </c>
      <c r="C342">
        <v>650</v>
      </c>
      <c r="D342" t="s">
        <v>907</v>
      </c>
      <c r="E342" t="s">
        <v>908</v>
      </c>
      <c r="H342">
        <v>1560790445.76129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-0.0418693264318275</v>
      </c>
      <c r="AF342">
        <v>0.047001986874176</v>
      </c>
      <c r="AG342">
        <v>3.50061943631715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1560790445.76129</v>
      </c>
      <c r="AU342">
        <v>999.173580645161</v>
      </c>
      <c r="AV342">
        <v>1009.98580645161</v>
      </c>
      <c r="AW342">
        <v>13.0539032258065</v>
      </c>
      <c r="AX342">
        <v>11.6168096774194</v>
      </c>
      <c r="AY342">
        <v>500.014709677419</v>
      </c>
      <c r="AZ342">
        <v>100.988677419355</v>
      </c>
      <c r="BA342">
        <v>0.20000664516129</v>
      </c>
      <c r="BB342">
        <v>20.0340161290323</v>
      </c>
      <c r="BC342">
        <v>21.1421193548387</v>
      </c>
      <c r="BD342">
        <v>999.9</v>
      </c>
      <c r="BE342">
        <v>0</v>
      </c>
      <c r="BF342">
        <v>0</v>
      </c>
      <c r="BG342">
        <v>9998.14225806452</v>
      </c>
      <c r="BH342">
        <v>0</v>
      </c>
      <c r="BI342">
        <v>116.612322580645</v>
      </c>
      <c r="BJ342">
        <v>1500.00161290323</v>
      </c>
      <c r="BK342">
        <v>0.972991677419355</v>
      </c>
      <c r="BL342">
        <v>0.027008164516129</v>
      </c>
      <c r="BM342">
        <v>0</v>
      </c>
      <c r="BN342">
        <v>2.29813548387097</v>
      </c>
      <c r="BO342">
        <v>0</v>
      </c>
      <c r="BP342">
        <v>7281.93548387097</v>
      </c>
      <c r="BQ342">
        <v>15082.735483871</v>
      </c>
      <c r="BR342">
        <v>39.625</v>
      </c>
      <c r="BS342">
        <v>41.687</v>
      </c>
      <c r="BT342">
        <v>40.792</v>
      </c>
      <c r="BU342">
        <v>40.133</v>
      </c>
      <c r="BV342">
        <v>39.187</v>
      </c>
      <c r="BW342">
        <v>1459.49032258065</v>
      </c>
      <c r="BX342">
        <v>40.5112903225806</v>
      </c>
      <c r="BY342">
        <v>0</v>
      </c>
      <c r="BZ342">
        <v>1560790489.3</v>
      </c>
      <c r="CA342">
        <v>2.28392692307692</v>
      </c>
      <c r="CB342">
        <v>-0.118451279717912</v>
      </c>
      <c r="CC342">
        <v>-221.92376077466</v>
      </c>
      <c r="CD342">
        <v>7270.40269230769</v>
      </c>
      <c r="CE342">
        <v>15</v>
      </c>
      <c r="CF342">
        <v>1560789786.6</v>
      </c>
      <c r="CG342" t="s">
        <v>251</v>
      </c>
      <c r="CH342">
        <v>7</v>
      </c>
      <c r="CI342">
        <v>2.564</v>
      </c>
      <c r="CJ342">
        <v>0.021</v>
      </c>
      <c r="CK342">
        <v>400</v>
      </c>
      <c r="CL342">
        <v>13</v>
      </c>
      <c r="CM342">
        <v>0.19</v>
      </c>
      <c r="CN342">
        <v>0.07</v>
      </c>
      <c r="CO342">
        <v>-10.879653902439</v>
      </c>
      <c r="CP342">
        <v>6.13471170731716</v>
      </c>
      <c r="CQ342">
        <v>0.631561272368329</v>
      </c>
      <c r="CR342">
        <v>0</v>
      </c>
      <c r="CS342">
        <v>2.25655142857143</v>
      </c>
      <c r="CT342">
        <v>0.184058290054883</v>
      </c>
      <c r="CU342">
        <v>0.211483114316052</v>
      </c>
      <c r="CV342">
        <v>1</v>
      </c>
      <c r="CW342">
        <v>1.43521390243902</v>
      </c>
      <c r="CX342">
        <v>0.178229268292682</v>
      </c>
      <c r="CY342">
        <v>0.0202554775341591</v>
      </c>
      <c r="CZ342">
        <v>0</v>
      </c>
      <c r="DA342">
        <v>1</v>
      </c>
      <c r="DB342">
        <v>3</v>
      </c>
      <c r="DC342" t="s">
        <v>252</v>
      </c>
      <c r="DD342">
        <v>1.85567</v>
      </c>
      <c r="DE342">
        <v>1.85391</v>
      </c>
      <c r="DF342">
        <v>1.85497</v>
      </c>
      <c r="DG342">
        <v>1.85928</v>
      </c>
      <c r="DH342">
        <v>1.85364</v>
      </c>
      <c r="DI342">
        <v>1.85806</v>
      </c>
      <c r="DJ342">
        <v>1.85522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2.564</v>
      </c>
      <c r="DZ342">
        <v>0.021</v>
      </c>
      <c r="EA342">
        <v>2</v>
      </c>
      <c r="EB342">
        <v>502.646</v>
      </c>
      <c r="EC342">
        <v>973.97</v>
      </c>
      <c r="ED342">
        <v>11.6217</v>
      </c>
      <c r="EE342">
        <v>22.9876</v>
      </c>
      <c r="EF342">
        <v>30.001</v>
      </c>
      <c r="EG342">
        <v>22.612</v>
      </c>
      <c r="EH342">
        <v>22.499</v>
      </c>
      <c r="EI342">
        <v>52.8706</v>
      </c>
      <c r="EJ342">
        <v>46.6662</v>
      </c>
      <c r="EK342">
        <v>0</v>
      </c>
      <c r="EL342">
        <v>11.6004</v>
      </c>
      <c r="EM342">
        <v>1010</v>
      </c>
      <c r="EN342">
        <v>11.4141</v>
      </c>
      <c r="EO342">
        <v>101.706</v>
      </c>
      <c r="EP342">
        <v>102.143</v>
      </c>
    </row>
    <row r="343" spans="1:146">
      <c r="A343">
        <v>327</v>
      </c>
      <c r="B343">
        <v>1560790458.1</v>
      </c>
      <c r="C343">
        <v>652</v>
      </c>
      <c r="D343" t="s">
        <v>909</v>
      </c>
      <c r="E343" t="s">
        <v>910</v>
      </c>
      <c r="H343">
        <v>1560790447.76129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-0.0418663939487492</v>
      </c>
      <c r="AF343">
        <v>0.046998694905021</v>
      </c>
      <c r="AG343">
        <v>3.50042580369099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1560790447.76129</v>
      </c>
      <c r="AU343">
        <v>999.344225806452</v>
      </c>
      <c r="AV343">
        <v>1010.00709677419</v>
      </c>
      <c r="AW343">
        <v>13.0575870967742</v>
      </c>
      <c r="AX343">
        <v>11.6124935483871</v>
      </c>
      <c r="AY343">
        <v>500.012322580645</v>
      </c>
      <c r="AZ343">
        <v>100.988935483871</v>
      </c>
      <c r="BA343">
        <v>0.200008677419355</v>
      </c>
      <c r="BB343">
        <v>20.0314290322581</v>
      </c>
      <c r="BC343">
        <v>21.1383870967742</v>
      </c>
      <c r="BD343">
        <v>999.9</v>
      </c>
      <c r="BE343">
        <v>0</v>
      </c>
      <c r="BF343">
        <v>0</v>
      </c>
      <c r="BG343">
        <v>9997.4164516129</v>
      </c>
      <c r="BH343">
        <v>0</v>
      </c>
      <c r="BI343">
        <v>116.499838709677</v>
      </c>
      <c r="BJ343">
        <v>1499.99483870968</v>
      </c>
      <c r="BK343">
        <v>0.972991677419355</v>
      </c>
      <c r="BL343">
        <v>0.027008164516129</v>
      </c>
      <c r="BM343">
        <v>0</v>
      </c>
      <c r="BN343">
        <v>2.29886774193548</v>
      </c>
      <c r="BO343">
        <v>0</v>
      </c>
      <c r="BP343">
        <v>7273.83548387097</v>
      </c>
      <c r="BQ343">
        <v>15082.6709677419</v>
      </c>
      <c r="BR343">
        <v>39.625</v>
      </c>
      <c r="BS343">
        <v>41.687</v>
      </c>
      <c r="BT343">
        <v>40.796</v>
      </c>
      <c r="BU343">
        <v>40.133</v>
      </c>
      <c r="BV343">
        <v>39.187</v>
      </c>
      <c r="BW343">
        <v>1459.48387096774</v>
      </c>
      <c r="BX343">
        <v>40.5109677419355</v>
      </c>
      <c r="BY343">
        <v>0</v>
      </c>
      <c r="BZ343">
        <v>1560790491.1</v>
      </c>
      <c r="CA343">
        <v>2.27976923076923</v>
      </c>
      <c r="CB343">
        <v>0.307213677106944</v>
      </c>
      <c r="CC343">
        <v>-252.568204990616</v>
      </c>
      <c r="CD343">
        <v>7262.88692307692</v>
      </c>
      <c r="CE343">
        <v>15</v>
      </c>
      <c r="CF343">
        <v>1560789786.6</v>
      </c>
      <c r="CG343" t="s">
        <v>251</v>
      </c>
      <c r="CH343">
        <v>7</v>
      </c>
      <c r="CI343">
        <v>2.564</v>
      </c>
      <c r="CJ343">
        <v>0.021</v>
      </c>
      <c r="CK343">
        <v>400</v>
      </c>
      <c r="CL343">
        <v>13</v>
      </c>
      <c r="CM343">
        <v>0.19</v>
      </c>
      <c r="CN343">
        <v>0.07</v>
      </c>
      <c r="CO343">
        <v>-10.6951709756098</v>
      </c>
      <c r="CP343">
        <v>4.48377177700328</v>
      </c>
      <c r="CQ343">
        <v>0.471332041925212</v>
      </c>
      <c r="CR343">
        <v>0</v>
      </c>
      <c r="CS343">
        <v>2.26289428571429</v>
      </c>
      <c r="CT343">
        <v>0.274571273038159</v>
      </c>
      <c r="CU343">
        <v>0.201360550743979</v>
      </c>
      <c r="CV343">
        <v>1</v>
      </c>
      <c r="CW343">
        <v>1.4417312195122</v>
      </c>
      <c r="CX343">
        <v>0.236097909407673</v>
      </c>
      <c r="CY343">
        <v>0.0252137052544669</v>
      </c>
      <c r="CZ343">
        <v>0</v>
      </c>
      <c r="DA343">
        <v>1</v>
      </c>
      <c r="DB343">
        <v>3</v>
      </c>
      <c r="DC343" t="s">
        <v>252</v>
      </c>
      <c r="DD343">
        <v>1.85566</v>
      </c>
      <c r="DE343">
        <v>1.85391</v>
      </c>
      <c r="DF343">
        <v>1.85494</v>
      </c>
      <c r="DG343">
        <v>1.85928</v>
      </c>
      <c r="DH343">
        <v>1.85364</v>
      </c>
      <c r="DI343">
        <v>1.85806</v>
      </c>
      <c r="DJ343">
        <v>1.85522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2.564</v>
      </c>
      <c r="DZ343">
        <v>0.021</v>
      </c>
      <c r="EA343">
        <v>2</v>
      </c>
      <c r="EB343">
        <v>502.605</v>
      </c>
      <c r="EC343">
        <v>973.091</v>
      </c>
      <c r="ED343">
        <v>11.6106</v>
      </c>
      <c r="EE343">
        <v>22.9934</v>
      </c>
      <c r="EF343">
        <v>30.0011</v>
      </c>
      <c r="EG343">
        <v>22.6175</v>
      </c>
      <c r="EH343">
        <v>22.5047</v>
      </c>
      <c r="EI343">
        <v>52.8645</v>
      </c>
      <c r="EJ343">
        <v>46.6662</v>
      </c>
      <c r="EK343">
        <v>0</v>
      </c>
      <c r="EL343">
        <v>11.6004</v>
      </c>
      <c r="EM343">
        <v>1010</v>
      </c>
      <c r="EN343">
        <v>11.4003</v>
      </c>
      <c r="EO343">
        <v>101.706</v>
      </c>
      <c r="EP343">
        <v>102.143</v>
      </c>
    </row>
    <row r="344" spans="1:146">
      <c r="A344">
        <v>328</v>
      </c>
      <c r="B344">
        <v>1560790460.1</v>
      </c>
      <c r="C344">
        <v>654</v>
      </c>
      <c r="D344" t="s">
        <v>911</v>
      </c>
      <c r="E344" t="s">
        <v>912</v>
      </c>
      <c r="H344">
        <v>1560790449.76129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-0.0418596916921759</v>
      </c>
      <c r="AF344">
        <v>0.0469911710348675</v>
      </c>
      <c r="AG344">
        <v>3.49998323403047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1560790449.76129</v>
      </c>
      <c r="AU344">
        <v>999.472483870968</v>
      </c>
      <c r="AV344">
        <v>1010.0564516129</v>
      </c>
      <c r="AW344">
        <v>13.0607870967742</v>
      </c>
      <c r="AX344">
        <v>11.6035096774194</v>
      </c>
      <c r="AY344">
        <v>500.005290322581</v>
      </c>
      <c r="AZ344">
        <v>100.989064516129</v>
      </c>
      <c r="BA344">
        <v>0.200005709677419</v>
      </c>
      <c r="BB344">
        <v>20.0290419354839</v>
      </c>
      <c r="BC344">
        <v>21.1350419354839</v>
      </c>
      <c r="BD344">
        <v>999.9</v>
      </c>
      <c r="BE344">
        <v>0</v>
      </c>
      <c r="BF344">
        <v>0</v>
      </c>
      <c r="BG344">
        <v>9995.80322580645</v>
      </c>
      <c r="BH344">
        <v>0</v>
      </c>
      <c r="BI344">
        <v>116.378161290323</v>
      </c>
      <c r="BJ344">
        <v>1500.00193548387</v>
      </c>
      <c r="BK344">
        <v>0.972991806451613</v>
      </c>
      <c r="BL344">
        <v>0.0270080387096774</v>
      </c>
      <c r="BM344">
        <v>0</v>
      </c>
      <c r="BN344">
        <v>2.27615161290323</v>
      </c>
      <c r="BO344">
        <v>0</v>
      </c>
      <c r="BP344">
        <v>7265.16741935484</v>
      </c>
      <c r="BQ344">
        <v>15082.7451612903</v>
      </c>
      <c r="BR344">
        <v>39.625</v>
      </c>
      <c r="BS344">
        <v>41.687</v>
      </c>
      <c r="BT344">
        <v>40.798</v>
      </c>
      <c r="BU344">
        <v>40.133</v>
      </c>
      <c r="BV344">
        <v>39.187</v>
      </c>
      <c r="BW344">
        <v>1459.49096774194</v>
      </c>
      <c r="BX344">
        <v>40.5109677419355</v>
      </c>
      <c r="BY344">
        <v>0</v>
      </c>
      <c r="BZ344">
        <v>1560790492.9</v>
      </c>
      <c r="CA344">
        <v>2.25402307692308</v>
      </c>
      <c r="CB344">
        <v>0.328266667632825</v>
      </c>
      <c r="CC344">
        <v>-291.074529981282</v>
      </c>
      <c r="CD344">
        <v>7254.89269230769</v>
      </c>
      <c r="CE344">
        <v>15</v>
      </c>
      <c r="CF344">
        <v>1560789786.6</v>
      </c>
      <c r="CG344" t="s">
        <v>251</v>
      </c>
      <c r="CH344">
        <v>7</v>
      </c>
      <c r="CI344">
        <v>2.564</v>
      </c>
      <c r="CJ344">
        <v>0.021</v>
      </c>
      <c r="CK344">
        <v>400</v>
      </c>
      <c r="CL344">
        <v>13</v>
      </c>
      <c r="CM344">
        <v>0.19</v>
      </c>
      <c r="CN344">
        <v>0.07</v>
      </c>
      <c r="CO344">
        <v>-10.6021002439024</v>
      </c>
      <c r="CP344">
        <v>2.6414820209062</v>
      </c>
      <c r="CQ344">
        <v>0.348786487210895</v>
      </c>
      <c r="CR344">
        <v>0</v>
      </c>
      <c r="CS344">
        <v>2.27074857142857</v>
      </c>
      <c r="CT344">
        <v>0.0569894324852237</v>
      </c>
      <c r="CU344">
        <v>0.19402413748431</v>
      </c>
      <c r="CV344">
        <v>1</v>
      </c>
      <c r="CW344">
        <v>1.45267</v>
      </c>
      <c r="CX344">
        <v>0.332024529616731</v>
      </c>
      <c r="CY344">
        <v>0.0353737428458854</v>
      </c>
      <c r="CZ344">
        <v>0</v>
      </c>
      <c r="DA344">
        <v>1</v>
      </c>
      <c r="DB344">
        <v>3</v>
      </c>
      <c r="DC344" t="s">
        <v>252</v>
      </c>
      <c r="DD344">
        <v>1.85565</v>
      </c>
      <c r="DE344">
        <v>1.85392</v>
      </c>
      <c r="DF344">
        <v>1.85495</v>
      </c>
      <c r="DG344">
        <v>1.85928</v>
      </c>
      <c r="DH344">
        <v>1.85364</v>
      </c>
      <c r="DI344">
        <v>1.85805</v>
      </c>
      <c r="DJ344">
        <v>1.8552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2.564</v>
      </c>
      <c r="DZ344">
        <v>0.021</v>
      </c>
      <c r="EA344">
        <v>2</v>
      </c>
      <c r="EB344">
        <v>502.691</v>
      </c>
      <c r="EC344">
        <v>973.936</v>
      </c>
      <c r="ED344">
        <v>11.5993</v>
      </c>
      <c r="EE344">
        <v>22.9992</v>
      </c>
      <c r="EF344">
        <v>30.0009</v>
      </c>
      <c r="EG344">
        <v>22.6232</v>
      </c>
      <c r="EH344">
        <v>22.5101</v>
      </c>
      <c r="EI344">
        <v>52.8574</v>
      </c>
      <c r="EJ344">
        <v>46.9923</v>
      </c>
      <c r="EK344">
        <v>0</v>
      </c>
      <c r="EL344">
        <v>11.6004</v>
      </c>
      <c r="EM344">
        <v>1010</v>
      </c>
      <c r="EN344">
        <v>11.3323</v>
      </c>
      <c r="EO344">
        <v>101.705</v>
      </c>
      <c r="EP344">
        <v>102.142</v>
      </c>
    </row>
    <row r="345" spans="1:146">
      <c r="A345">
        <v>329</v>
      </c>
      <c r="B345">
        <v>1560790462.1</v>
      </c>
      <c r="C345">
        <v>656</v>
      </c>
      <c r="D345" t="s">
        <v>913</v>
      </c>
      <c r="E345" t="s">
        <v>914</v>
      </c>
      <c r="H345">
        <v>1560790451.76129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-0.0418714099014645</v>
      </c>
      <c r="AF345">
        <v>0.0470043257513656</v>
      </c>
      <c r="AG345">
        <v>3.50075700546598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1560790451.76129</v>
      </c>
      <c r="AU345">
        <v>999.57764516129</v>
      </c>
      <c r="AV345">
        <v>1010.09258064516</v>
      </c>
      <c r="AW345">
        <v>13.0633064516129</v>
      </c>
      <c r="AX345">
        <v>11.5910677419355</v>
      </c>
      <c r="AY345">
        <v>499.992483870968</v>
      </c>
      <c r="AZ345">
        <v>100.989225806452</v>
      </c>
      <c r="BA345">
        <v>0.199973806451613</v>
      </c>
      <c r="BB345">
        <v>20.0261677419355</v>
      </c>
      <c r="BC345">
        <v>21.1312064516129</v>
      </c>
      <c r="BD345">
        <v>999.9</v>
      </c>
      <c r="BE345">
        <v>0</v>
      </c>
      <c r="BF345">
        <v>0</v>
      </c>
      <c r="BG345">
        <v>9998.58548387097</v>
      </c>
      <c r="BH345">
        <v>0</v>
      </c>
      <c r="BI345">
        <v>116.248903225806</v>
      </c>
      <c r="BJ345">
        <v>1500.00225806452</v>
      </c>
      <c r="BK345">
        <v>0.972991806451613</v>
      </c>
      <c r="BL345">
        <v>0.0270080387096774</v>
      </c>
      <c r="BM345">
        <v>0</v>
      </c>
      <c r="BN345">
        <v>2.27997419354839</v>
      </c>
      <c r="BO345">
        <v>0</v>
      </c>
      <c r="BP345">
        <v>7255.91322580645</v>
      </c>
      <c r="BQ345">
        <v>15082.7516129032</v>
      </c>
      <c r="BR345">
        <v>39.625</v>
      </c>
      <c r="BS345">
        <v>41.687</v>
      </c>
      <c r="BT345">
        <v>40.798</v>
      </c>
      <c r="BU345">
        <v>40.137</v>
      </c>
      <c r="BV345">
        <v>39.187</v>
      </c>
      <c r="BW345">
        <v>1459.49129032258</v>
      </c>
      <c r="BX345">
        <v>40.5109677419355</v>
      </c>
      <c r="BY345">
        <v>0</v>
      </c>
      <c r="BZ345">
        <v>1560790495.3</v>
      </c>
      <c r="CA345">
        <v>2.25471153846154</v>
      </c>
      <c r="CB345">
        <v>-0.116112822276845</v>
      </c>
      <c r="CC345">
        <v>-335.862222427316</v>
      </c>
      <c r="CD345">
        <v>7242.18807692308</v>
      </c>
      <c r="CE345">
        <v>15</v>
      </c>
      <c r="CF345">
        <v>1560789786.6</v>
      </c>
      <c r="CG345" t="s">
        <v>251</v>
      </c>
      <c r="CH345">
        <v>7</v>
      </c>
      <c r="CI345">
        <v>2.564</v>
      </c>
      <c r="CJ345">
        <v>0.021</v>
      </c>
      <c r="CK345">
        <v>400</v>
      </c>
      <c r="CL345">
        <v>13</v>
      </c>
      <c r="CM345">
        <v>0.19</v>
      </c>
      <c r="CN345">
        <v>0.07</v>
      </c>
      <c r="CO345">
        <v>-10.5360490243902</v>
      </c>
      <c r="CP345">
        <v>1.39596439024394</v>
      </c>
      <c r="CQ345">
        <v>0.270686700528398</v>
      </c>
      <c r="CR345">
        <v>0</v>
      </c>
      <c r="CS345">
        <v>2.27057428571429</v>
      </c>
      <c r="CT345">
        <v>-0.0730003875667918</v>
      </c>
      <c r="CU345">
        <v>0.190340346811941</v>
      </c>
      <c r="CV345">
        <v>1</v>
      </c>
      <c r="CW345">
        <v>1.46687707317073</v>
      </c>
      <c r="CX345">
        <v>0.434411916376334</v>
      </c>
      <c r="CY345">
        <v>0.0458160818098763</v>
      </c>
      <c r="CZ345">
        <v>0</v>
      </c>
      <c r="DA345">
        <v>1</v>
      </c>
      <c r="DB345">
        <v>3</v>
      </c>
      <c r="DC345" t="s">
        <v>252</v>
      </c>
      <c r="DD345">
        <v>1.85565</v>
      </c>
      <c r="DE345">
        <v>1.85392</v>
      </c>
      <c r="DF345">
        <v>1.85497</v>
      </c>
      <c r="DG345">
        <v>1.85928</v>
      </c>
      <c r="DH345">
        <v>1.85364</v>
      </c>
      <c r="DI345">
        <v>1.85805</v>
      </c>
      <c r="DJ345">
        <v>1.8552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2.564</v>
      </c>
      <c r="DZ345">
        <v>0.021</v>
      </c>
      <c r="EA345">
        <v>2</v>
      </c>
      <c r="EB345">
        <v>502.62</v>
      </c>
      <c r="EC345">
        <v>974.663</v>
      </c>
      <c r="ED345">
        <v>11.5892</v>
      </c>
      <c r="EE345">
        <v>23.005</v>
      </c>
      <c r="EF345">
        <v>30.0008</v>
      </c>
      <c r="EG345">
        <v>22.6287</v>
      </c>
      <c r="EH345">
        <v>22.5155</v>
      </c>
      <c r="EI345">
        <v>52.8541</v>
      </c>
      <c r="EJ345">
        <v>47.3095</v>
      </c>
      <c r="EK345">
        <v>0</v>
      </c>
      <c r="EL345">
        <v>11.587</v>
      </c>
      <c r="EM345">
        <v>1010</v>
      </c>
      <c r="EN345">
        <v>11.3125</v>
      </c>
      <c r="EO345">
        <v>101.703</v>
      </c>
      <c r="EP345">
        <v>102.142</v>
      </c>
    </row>
    <row r="346" spans="1:146">
      <c r="A346">
        <v>330</v>
      </c>
      <c r="B346">
        <v>1560790464.1</v>
      </c>
      <c r="C346">
        <v>658</v>
      </c>
      <c r="D346" t="s">
        <v>915</v>
      </c>
      <c r="E346" t="s">
        <v>916</v>
      </c>
      <c r="H346">
        <v>1560790453.76129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-0.0418861676367088</v>
      </c>
      <c r="AF346">
        <v>0.0470208926020259</v>
      </c>
      <c r="AG346">
        <v>3.50173137316488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1560790453.76129</v>
      </c>
      <c r="AU346">
        <v>999.66764516129</v>
      </c>
      <c r="AV346">
        <v>1010.12</v>
      </c>
      <c r="AW346">
        <v>13.0650225806452</v>
      </c>
      <c r="AX346">
        <v>11.576664516129</v>
      </c>
      <c r="AY346">
        <v>499.998516129032</v>
      </c>
      <c r="AZ346">
        <v>100.989387096774</v>
      </c>
      <c r="BA346">
        <v>0.199986</v>
      </c>
      <c r="BB346">
        <v>20.0226935483871</v>
      </c>
      <c r="BC346">
        <v>21.1276193548387</v>
      </c>
      <c r="BD346">
        <v>999.9</v>
      </c>
      <c r="BE346">
        <v>0</v>
      </c>
      <c r="BF346">
        <v>0</v>
      </c>
      <c r="BG346">
        <v>10002.0935483871</v>
      </c>
      <c r="BH346">
        <v>0</v>
      </c>
      <c r="BI346">
        <v>116.108322580645</v>
      </c>
      <c r="BJ346">
        <v>1500.00935483871</v>
      </c>
      <c r="BK346">
        <v>0.972991806451613</v>
      </c>
      <c r="BL346">
        <v>0.0270080387096774</v>
      </c>
      <c r="BM346">
        <v>0</v>
      </c>
      <c r="BN346">
        <v>2.25399677419355</v>
      </c>
      <c r="BO346">
        <v>0</v>
      </c>
      <c r="BP346">
        <v>7246.11741935484</v>
      </c>
      <c r="BQ346">
        <v>15082.8258064516</v>
      </c>
      <c r="BR346">
        <v>39.625</v>
      </c>
      <c r="BS346">
        <v>41.687</v>
      </c>
      <c r="BT346">
        <v>40.802</v>
      </c>
      <c r="BU346">
        <v>40.143</v>
      </c>
      <c r="BV346">
        <v>39.187</v>
      </c>
      <c r="BW346">
        <v>1459.49806451613</v>
      </c>
      <c r="BX346">
        <v>40.5112903225806</v>
      </c>
      <c r="BY346">
        <v>0</v>
      </c>
      <c r="BZ346">
        <v>1560790497.1</v>
      </c>
      <c r="CA346">
        <v>2.2286</v>
      </c>
      <c r="CB346">
        <v>-0.731705982080486</v>
      </c>
      <c r="CC346">
        <v>-366.899828966856</v>
      </c>
      <c r="CD346">
        <v>7231.67923076923</v>
      </c>
      <c r="CE346">
        <v>15</v>
      </c>
      <c r="CF346">
        <v>1560789786.6</v>
      </c>
      <c r="CG346" t="s">
        <v>251</v>
      </c>
      <c r="CH346">
        <v>7</v>
      </c>
      <c r="CI346">
        <v>2.564</v>
      </c>
      <c r="CJ346">
        <v>0.021</v>
      </c>
      <c r="CK346">
        <v>400</v>
      </c>
      <c r="CL346">
        <v>13</v>
      </c>
      <c r="CM346">
        <v>0.19</v>
      </c>
      <c r="CN346">
        <v>0.07</v>
      </c>
      <c r="CO346">
        <v>-10.4729758536585</v>
      </c>
      <c r="CP346">
        <v>0.878200766550657</v>
      </c>
      <c r="CQ346">
        <v>0.232635844300786</v>
      </c>
      <c r="CR346">
        <v>0</v>
      </c>
      <c r="CS346">
        <v>2.26192</v>
      </c>
      <c r="CT346">
        <v>-0.321991756746124</v>
      </c>
      <c r="CU346">
        <v>0.19205260112792</v>
      </c>
      <c r="CV346">
        <v>1</v>
      </c>
      <c r="CW346">
        <v>1.48269487804878</v>
      </c>
      <c r="CX346">
        <v>0.519212613240414</v>
      </c>
      <c r="CY346">
        <v>0.0536724628092425</v>
      </c>
      <c r="CZ346">
        <v>0</v>
      </c>
      <c r="DA346">
        <v>1</v>
      </c>
      <c r="DB346">
        <v>3</v>
      </c>
      <c r="DC346" t="s">
        <v>252</v>
      </c>
      <c r="DD346">
        <v>1.85566</v>
      </c>
      <c r="DE346">
        <v>1.85391</v>
      </c>
      <c r="DF346">
        <v>1.85496</v>
      </c>
      <c r="DG346">
        <v>1.85928</v>
      </c>
      <c r="DH346">
        <v>1.85364</v>
      </c>
      <c r="DI346">
        <v>1.85806</v>
      </c>
      <c r="DJ346">
        <v>1.85521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2.564</v>
      </c>
      <c r="DZ346">
        <v>0.021</v>
      </c>
      <c r="EA346">
        <v>2</v>
      </c>
      <c r="EB346">
        <v>502.703</v>
      </c>
      <c r="EC346">
        <v>974.408</v>
      </c>
      <c r="ED346">
        <v>11.5827</v>
      </c>
      <c r="EE346">
        <v>23.0108</v>
      </c>
      <c r="EF346">
        <v>30.0008</v>
      </c>
      <c r="EG346">
        <v>22.6342</v>
      </c>
      <c r="EH346">
        <v>22.5212</v>
      </c>
      <c r="EI346">
        <v>52.8504</v>
      </c>
      <c r="EJ346">
        <v>47.3095</v>
      </c>
      <c r="EK346">
        <v>0</v>
      </c>
      <c r="EL346">
        <v>11.587</v>
      </c>
      <c r="EM346">
        <v>1010</v>
      </c>
      <c r="EN346">
        <v>11.2932</v>
      </c>
      <c r="EO346">
        <v>101.702</v>
      </c>
      <c r="EP346">
        <v>102.141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2019-06-16T09:54:24Z</dcterms:created>
  <dcterms:modified xsi:type="dcterms:W3CDTF">2019-06-16T09:54:24Z</dcterms:modified>
</cp:coreProperties>
</file>