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<sst xmlns="http://schemas.openxmlformats.org/spreadsheetml/2006/main" count="7407" uniqueCount="917">
  <si>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</si>
  <si>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09:56:13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</si>
  <si>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</si>
  <si>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</si>
  <si>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</si>
  <si>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</si>
  <si>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</si>
  <si>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</si>
  <si>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</si>
  <si>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</si>
  <si>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</si>
  <si>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</si>
  <si>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</si>
  <si>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</si>
  <si>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</si>
  <si>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</si>
  <si>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</si>
  <si>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</si>
  <si>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</si>
  <si>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</si>
  <si>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</si>
  <si>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</si>
  <si>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</si>
  <si>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09:56:13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</si>
  <si>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</si>
  <si>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</si>
  <si>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</si>
  <si>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</si>
  <si>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</si>
  <si>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</si>
  <si>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</si>
  <si>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</si>
  <si>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</si>
  <si>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</si>
  <si>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</si>
  <si>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</si>
  <si>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</si>
  <si>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</si>
  <si>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</si>
  <si>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</si>
  <si>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</si>
  <si>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</si>
  <si>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</si>
  <si>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</si>
  <si>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</si>
  <si>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</si>
  <si>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</si>
  <si>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</si>
  <si>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</si>
  <si>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</si>
  <si>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</si>
  <si>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</si>
  <si>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</si>
  <si>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</si>
  <si>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</si>
  <si>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</si>
  <si>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</si>
  <si>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</si>
  <si>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</si>
  <si>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</si>
  <si>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</si>
  <si>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</si>
  <si>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</si>
  <si>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</si>
  <si>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</si>
  <si>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</si>
  <si>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</si>
  <si>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</si>
  <si>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</si>
  <si>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</si>
  <si>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</si>
  <si>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</si>
  <si>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</si>
  <si>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</si>
  <si>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</si>
  <si>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</si>
  <si>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</si>
  <si>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</si>
  <si>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</si>
  <si>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</si>
  <si>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</si>
  <si>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</si>
  <si>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</si>
  <si>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</si>
  <si>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</si>
  <si>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</si>
  <si>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</si>
  <si>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</si>
  <si>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</si>
  <si>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</si>
  <si>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</si>
  <si>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</si>
  <si>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</si>
  <si>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</si>
  <si>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</si>
  <si>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</si>
  <si>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</si>
  <si>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</si>
  <si>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</si>
  <si>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</si>
  <si>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</si>
  <si>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</si>
  <si>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</si>
  <si>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</si>
  <si>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</si>
  <si>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</si>
  <si>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</si>
  <si>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</si>
  <si>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</si>
  <si>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</si>
  <si>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</si>
  <si>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</si>
  <si>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</si>
  <si>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</si>
  <si>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</si>
  <si>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</si>
  <si>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</si>
  <si>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</si>
  <si>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</si>
  <si>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</si>
  <si>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</si>
  <si>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</si>
  <si>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</si>
  <si>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</si>
  <si>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</si>
  <si>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</si>
  <si>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</si>
  <si>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</si>
  <si>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</si>
  <si>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</si>
  <si>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</si>
  <si>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</si>
  <si>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</si>
  <si>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</si>
  <si>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</si>
  <si>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</si>
  <si>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</si>
  <si>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</si>
  <si>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</si>
  <si>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</si>
  <si>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</si>
  <si>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</si>
  <si>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</si>
  <si>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</si>
  <si>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</si>
  <si>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</si>
  <si>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</si>
  <si>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</si>
  <si>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</si>
  <si>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</si>
  <si>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</si>
  <si>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</si>
  <si>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</si>
  <si>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</si>
  <si>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</si>
  <si>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</si>
  <si>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</si>
  <si>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</si>
  <si>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</si>
  <si>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</si>
  <si>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</si>
  <si>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</si>
  <si>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</si>
  <si>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</si>
  <si>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</si>
  <si>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</si>
  <si>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</si>
  <si>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</si>
  <si>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</si>
  <si>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</si>
  <si>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</si>
  <si>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</si>
  <si>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</si>
  <si>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</si>
  <si>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</si>
  <si>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</si>
  <si>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</si>
  <si>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</si>
  <si>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</si>
  <si>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</si>
  <si>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</si>
  <si>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</si>
  <si>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</si>
  <si>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</si>
  <si>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</si>
  <si>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</si>
  <si>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</si>
  <si>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</si>
  <si>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</si>
  <si>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</si>
  <si>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</si>
  <si>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</si>
  <si>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</si>
  <si>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</si>
  <si>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</si>
  <si>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</si>
  <si>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</si>
  <si>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</si>
  <si>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</si>
  <si>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</si>
  <si>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</si>
  <si>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</si>
  <si>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</si>
  <si>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</si>
  <si>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</si>
  <si>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</si>
  <si>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</si>
  <si>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</si>
  <si>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</si>
  <si>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</si>
  <si>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</si>
  <si>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</si>
  <si>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</si>
  <si>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</si>
  <si>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</si>
  <si>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</si>
  <si>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</si>
  <si>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</si>
  <si>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</si>
  <si>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</si>
  <si>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</si>
  <si>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</si>
  <si>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</si>
  <si>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</si>
  <si>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</si>
  <si>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</si>
  <si>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</si>
  <si>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</si>
  <si>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</si>
  <si>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</si>
  <si>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</si>
  <si>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</si>
  <si>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</si>
  <si>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</si>
  <si>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</si>
  <si>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</si>
  <si>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</si>
  <si>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</si>
  <si>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</si>
  <si>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</si>
  <si>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</si>
  <si>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</si>
  <si>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</si>
  <si>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</si>
  <si>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</si>
  <si>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</si>
  <si>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</si>
  <si>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</si>
  <si>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09:58:26</t>
  </si>
  <si>
    <t>09:58:26</t>
  </si>
  <si>
    <t>0: Broadleaf</t>
  </si>
  <si>
    <t>09:57:44</t>
  </si>
  <si>
    <t>2/3</t>
  </si>
  <si>
    <t>5</t>
  </si>
  <si>
    <t>11111111</t>
  </si>
  <si>
    <t>oooooooo</t>
  </si>
  <si>
    <t>off</t>
  </si>
  <si>
    <t>20190617 09:58:28</t>
  </si>
  <si>
    <t>09:58:28</t>
  </si>
  <si>
    <t>20190617 09:58:30</t>
  </si>
  <si>
    <t>09:58:30</t>
  </si>
  <si>
    <t>20190617 09:58:32</t>
  </si>
  <si>
    <t>09:58:32</t>
  </si>
  <si>
    <t>3/3</t>
  </si>
  <si>
    <t>20190617 09:58:34</t>
  </si>
  <si>
    <t>09:58:34</t>
  </si>
  <si>
    <t>20190617 09:58:36</t>
  </si>
  <si>
    <t>09:58:36</t>
  </si>
  <si>
    <t>20190617 09:58:38</t>
  </si>
  <si>
    <t>09:58:38</t>
  </si>
  <si>
    <t>1/3</t>
  </si>
  <si>
    <t>20190617 09:58:40</t>
  </si>
  <si>
    <t>09:58:40</t>
  </si>
  <si>
    <t>20190617 09:58:42</t>
  </si>
  <si>
    <t>09:58:42</t>
  </si>
  <si>
    <t>20190617 09:58:44</t>
  </si>
  <si>
    <t>09:58:44</t>
  </si>
  <si>
    <t>20190617 09:58:46</t>
  </si>
  <si>
    <t>09:58:46</t>
  </si>
  <si>
    <t>20190617 09:58:48</t>
  </si>
  <si>
    <t>09:58:48</t>
  </si>
  <si>
    <t>20190617 09:58:50</t>
  </si>
  <si>
    <t>09:58:50</t>
  </si>
  <si>
    <t>20190617 09:58:52</t>
  </si>
  <si>
    <t>09:58:52</t>
  </si>
  <si>
    <t>20190617 09:58:54</t>
  </si>
  <si>
    <t>09:58:54</t>
  </si>
  <si>
    <t>20190617 09:58:56</t>
  </si>
  <si>
    <t>09:58:56</t>
  </si>
  <si>
    <t>20190617 09:58:58</t>
  </si>
  <si>
    <t>09:58:58</t>
  </si>
  <si>
    <t>20190617 09:59:00</t>
  </si>
  <si>
    <t>09:59:00</t>
  </si>
  <si>
    <t>20190617 09:59:02</t>
  </si>
  <si>
    <t>09:59:02</t>
  </si>
  <si>
    <t>20190617 09:59:04</t>
  </si>
  <si>
    <t>09:59:04</t>
  </si>
  <si>
    <t>20190617 09:59:06</t>
  </si>
  <si>
    <t>09:59:06</t>
  </si>
  <si>
    <t>20190617 09:59:08</t>
  </si>
  <si>
    <t>09:59:08</t>
  </si>
  <si>
    <t>20190617 09:59:10</t>
  </si>
  <si>
    <t>09:59:10</t>
  </si>
  <si>
    <t>20190617 09:59:12</t>
  </si>
  <si>
    <t>09:59:12</t>
  </si>
  <si>
    <t>20190617 09:59:14</t>
  </si>
  <si>
    <t>09:59:14</t>
  </si>
  <si>
    <t>20190617 09:59:16</t>
  </si>
  <si>
    <t>09:59:16</t>
  </si>
  <si>
    <t>20190617 09:59:18</t>
  </si>
  <si>
    <t>09:59:18</t>
  </si>
  <si>
    <t>20190617 09:59:20</t>
  </si>
  <si>
    <t>09:59:20</t>
  </si>
  <si>
    <t>20190617 09:59:22</t>
  </si>
  <si>
    <t>09:59:22</t>
  </si>
  <si>
    <t>20190617 09:59:24</t>
  </si>
  <si>
    <t>09:59:24</t>
  </si>
  <si>
    <t>20190617 09:59:26</t>
  </si>
  <si>
    <t>09:59:26</t>
  </si>
  <si>
    <t>20190617 09:59:28</t>
  </si>
  <si>
    <t>09:59:28</t>
  </si>
  <si>
    <t>20190617 09:59:30</t>
  </si>
  <si>
    <t>09:59:30</t>
  </si>
  <si>
    <t>20190617 09:59:32</t>
  </si>
  <si>
    <t>09:59:32</t>
  </si>
  <si>
    <t>20190617 09:59:34</t>
  </si>
  <si>
    <t>09:59:34</t>
  </si>
  <si>
    <t>20190617 09:59:36</t>
  </si>
  <si>
    <t>09:59:36</t>
  </si>
  <si>
    <t>20190617 09:59:38</t>
  </si>
  <si>
    <t>09:59:38</t>
  </si>
  <si>
    <t>20190617 09:59:40</t>
  </si>
  <si>
    <t>09:59:40</t>
  </si>
  <si>
    <t>20190617 09:59:42</t>
  </si>
  <si>
    <t>09:59:42</t>
  </si>
  <si>
    <t>20190617 09:59:44</t>
  </si>
  <si>
    <t>09:59:44</t>
  </si>
  <si>
    <t>20190617 09:59:46</t>
  </si>
  <si>
    <t>09:59:46</t>
  </si>
  <si>
    <t>20190617 09:59:48</t>
  </si>
  <si>
    <t>09:59:48</t>
  </si>
  <si>
    <t>20190617 09:59:50</t>
  </si>
  <si>
    <t>09:59:50</t>
  </si>
  <si>
    <t>20190617 09:59:52</t>
  </si>
  <si>
    <t>09:59:52</t>
  </si>
  <si>
    <t>20190617 09:59:54</t>
  </si>
  <si>
    <t>09:59:54</t>
  </si>
  <si>
    <t>20190617 09:59:56</t>
  </si>
  <si>
    <t>09:59:56</t>
  </si>
  <si>
    <t>20190617 09:59:58</t>
  </si>
  <si>
    <t>09:59:58</t>
  </si>
  <si>
    <t>20190617 10:00:00</t>
  </si>
  <si>
    <t>10:00:00</t>
  </si>
  <si>
    <t>20190617 10:00:02</t>
  </si>
  <si>
    <t>10:00:02</t>
  </si>
  <si>
    <t>20190617 10:00:04</t>
  </si>
  <si>
    <t>10:00:04</t>
  </si>
  <si>
    <t>20190617 10:00:06</t>
  </si>
  <si>
    <t>10:00:06</t>
  </si>
  <si>
    <t>20190617 10:00:08</t>
  </si>
  <si>
    <t>10:00:08</t>
  </si>
  <si>
    <t>20190617 10:00:10</t>
  </si>
  <si>
    <t>10:00:10</t>
  </si>
  <si>
    <t>20190617 10:00:12</t>
  </si>
  <si>
    <t>10:00:12</t>
  </si>
  <si>
    <t>20190617 10:00:14</t>
  </si>
  <si>
    <t>10:00:14</t>
  </si>
  <si>
    <t>20190617 10:00:16</t>
  </si>
  <si>
    <t>10:00:16</t>
  </si>
  <si>
    <t>20190617 10:00:18</t>
  </si>
  <si>
    <t>10:00:18</t>
  </si>
  <si>
    <t>20190617 10:00:20</t>
  </si>
  <si>
    <t>10:00:20</t>
  </si>
  <si>
    <t>20190617 10:00:22</t>
  </si>
  <si>
    <t>10:00:22</t>
  </si>
  <si>
    <t>20190617 10:00:24</t>
  </si>
  <si>
    <t>10:00:24</t>
  </si>
  <si>
    <t>20190617 10:00:26</t>
  </si>
  <si>
    <t>10:00:26</t>
  </si>
  <si>
    <t>20190617 10:00:28</t>
  </si>
  <si>
    <t>10:00:28</t>
  </si>
  <si>
    <t>20190617 10:00:30</t>
  </si>
  <si>
    <t>10:00:30</t>
  </si>
  <si>
    <t>20190617 10:00:32</t>
  </si>
  <si>
    <t>10:00:32</t>
  </si>
  <si>
    <t>20190617 10:00:34</t>
  </si>
  <si>
    <t>10:00:34</t>
  </si>
  <si>
    <t>20190617 10:00:36</t>
  </si>
  <si>
    <t>10:00:36</t>
  </si>
  <si>
    <t>20190617 10:00:38</t>
  </si>
  <si>
    <t>10:00:38</t>
  </si>
  <si>
    <t>20190617 10:00:40</t>
  </si>
  <si>
    <t>10:00:40</t>
  </si>
  <si>
    <t>20190617 10:00:42</t>
  </si>
  <si>
    <t>10:00:42</t>
  </si>
  <si>
    <t>20190617 10:00:44</t>
  </si>
  <si>
    <t>10:00:44</t>
  </si>
  <si>
    <t>20190617 10:00:46</t>
  </si>
  <si>
    <t>10:00:46</t>
  </si>
  <si>
    <t>20190617 10:00:48</t>
  </si>
  <si>
    <t>10:00:48</t>
  </si>
  <si>
    <t>20190617 10:00:50</t>
  </si>
  <si>
    <t>10:00:50</t>
  </si>
  <si>
    <t>20190617 10:00:52</t>
  </si>
  <si>
    <t>10:00:52</t>
  </si>
  <si>
    <t>20190617 10:00:54</t>
  </si>
  <si>
    <t>10:00:54</t>
  </si>
  <si>
    <t>20190617 10:00:56</t>
  </si>
  <si>
    <t>10:00:56</t>
  </si>
  <si>
    <t>20190617 10:00:58</t>
  </si>
  <si>
    <t>10:00:58</t>
  </si>
  <si>
    <t>20190617 10:01:00</t>
  </si>
  <si>
    <t>10:01:00</t>
  </si>
  <si>
    <t>20190617 10:01:02</t>
  </si>
  <si>
    <t>10:01:02</t>
  </si>
  <si>
    <t>20190617 10:01:04</t>
  </si>
  <si>
    <t>10:01:04</t>
  </si>
  <si>
    <t>20190617 10:01:06</t>
  </si>
  <si>
    <t>10:01:06</t>
  </si>
  <si>
    <t>20190617 10:01:08</t>
  </si>
  <si>
    <t>10:01:08</t>
  </si>
  <si>
    <t>20190617 10:01:10</t>
  </si>
  <si>
    <t>10:01:10</t>
  </si>
  <si>
    <t>20190617 10:01:12</t>
  </si>
  <si>
    <t>10:01:12</t>
  </si>
  <si>
    <t>20190617 10:01:14</t>
  </si>
  <si>
    <t>10:01:14</t>
  </si>
  <si>
    <t>20190617 10:01:16</t>
  </si>
  <si>
    <t>10:01:16</t>
  </si>
  <si>
    <t>20190617 10:01:18</t>
  </si>
  <si>
    <t>10:01:18</t>
  </si>
  <si>
    <t>20190617 10:01:20</t>
  </si>
  <si>
    <t>10:01:20</t>
  </si>
  <si>
    <t>20190617 10:01:22</t>
  </si>
  <si>
    <t>10:01:22</t>
  </si>
  <si>
    <t>20190617 10:01:24</t>
  </si>
  <si>
    <t>10:01:24</t>
  </si>
  <si>
    <t>20190617 10:01:26</t>
  </si>
  <si>
    <t>10:01:26</t>
  </si>
  <si>
    <t>20190617 10:01:28</t>
  </si>
  <si>
    <t>10:01:28</t>
  </si>
  <si>
    <t>20190617 10:01:30</t>
  </si>
  <si>
    <t>10:01:30</t>
  </si>
  <si>
    <t>20190617 10:01:32</t>
  </si>
  <si>
    <t>10:01:32</t>
  </si>
  <si>
    <t>20190617 10:01:34</t>
  </si>
  <si>
    <t>10:01:34</t>
  </si>
  <si>
    <t>20190617 10:01:36</t>
  </si>
  <si>
    <t>10:01:36</t>
  </si>
  <si>
    <t>20190617 10:01:38</t>
  </si>
  <si>
    <t>10:01:38</t>
  </si>
  <si>
    <t>20190617 10:01:40</t>
  </si>
  <si>
    <t>10:01:40</t>
  </si>
  <si>
    <t>20190617 10:01:42</t>
  </si>
  <si>
    <t>10:01:42</t>
  </si>
  <si>
    <t>20190617 10:01:44</t>
  </si>
  <si>
    <t>10:01:44</t>
  </si>
  <si>
    <t>20190617 10:01:46</t>
  </si>
  <si>
    <t>10:01:46</t>
  </si>
  <si>
    <t>20190617 10:01:48</t>
  </si>
  <si>
    <t>10:01:48</t>
  </si>
  <si>
    <t>20190617 10:01:50</t>
  </si>
  <si>
    <t>10:01:50</t>
  </si>
  <si>
    <t>20190617 10:01:52</t>
  </si>
  <si>
    <t>10:01:52</t>
  </si>
  <si>
    <t>20190617 10:01:54</t>
  </si>
  <si>
    <t>10:01:54</t>
  </si>
  <si>
    <t>20190617 10:01:56</t>
  </si>
  <si>
    <t>10:01:56</t>
  </si>
  <si>
    <t>20190617 10:01:58</t>
  </si>
  <si>
    <t>10:01:58</t>
  </si>
  <si>
    <t>20190617 10:02:00</t>
  </si>
  <si>
    <t>10:02:00</t>
  </si>
  <si>
    <t>20190617 10:02:02</t>
  </si>
  <si>
    <t>10:02:02</t>
  </si>
  <si>
    <t>20190617 10:02:04</t>
  </si>
  <si>
    <t>10:02:04</t>
  </si>
  <si>
    <t>20190617 10:02:06</t>
  </si>
  <si>
    <t>10:02:06</t>
  </si>
  <si>
    <t>20190617 10:02:08</t>
  </si>
  <si>
    <t>10:02:08</t>
  </si>
  <si>
    <t>20190617 10:02:10</t>
  </si>
  <si>
    <t>10:02:10</t>
  </si>
  <si>
    <t>20190617 10:02:12</t>
  </si>
  <si>
    <t>10:02:12</t>
  </si>
  <si>
    <t>20190617 10:02:14</t>
  </si>
  <si>
    <t>10:02:14</t>
  </si>
  <si>
    <t>20190617 10:02:16</t>
  </si>
  <si>
    <t>10:02:16</t>
  </si>
  <si>
    <t>20190617 10:02:18</t>
  </si>
  <si>
    <t>10:02:18</t>
  </si>
  <si>
    <t>20190617 10:02:20</t>
  </si>
  <si>
    <t>10:02:20</t>
  </si>
  <si>
    <t>20190617 10:02:22</t>
  </si>
  <si>
    <t>10:02:22</t>
  </si>
  <si>
    <t>20190617 10:02:24</t>
  </si>
  <si>
    <t>10:02:24</t>
  </si>
  <si>
    <t>20190617 10:02:26</t>
  </si>
  <si>
    <t>10:02:26</t>
  </si>
  <si>
    <t>20190617 10:02:28</t>
  </si>
  <si>
    <t>10:02:28</t>
  </si>
  <si>
    <t>20190617 10:02:30</t>
  </si>
  <si>
    <t>10:02:30</t>
  </si>
  <si>
    <t>20190617 10:02:32</t>
  </si>
  <si>
    <t>10:02:32</t>
  </si>
  <si>
    <t>20190617 10:02:34</t>
  </si>
  <si>
    <t>10:02:34</t>
  </si>
  <si>
    <t>20190617 10:02:36</t>
  </si>
  <si>
    <t>10:02:36</t>
  </si>
  <si>
    <t>20190617 10:02:38</t>
  </si>
  <si>
    <t>10:02:38</t>
  </si>
  <si>
    <t>20190617 10:02:40</t>
  </si>
  <si>
    <t>10:02:40</t>
  </si>
  <si>
    <t>20190617 10:02:42</t>
  </si>
  <si>
    <t>10:02:42</t>
  </si>
  <si>
    <t>20190617 10:02:44</t>
  </si>
  <si>
    <t>10:02:44</t>
  </si>
  <si>
    <t>20190617 10:02:46</t>
  </si>
  <si>
    <t>10:02:46</t>
  </si>
  <si>
    <t>20190617 10:02:48</t>
  </si>
  <si>
    <t>10:02:48</t>
  </si>
  <si>
    <t>20190617 10:02:50</t>
  </si>
  <si>
    <t>10:02:50</t>
  </si>
  <si>
    <t>20190617 10:02:52</t>
  </si>
  <si>
    <t>10:02:52</t>
  </si>
  <si>
    <t>20190617 10:02:54</t>
  </si>
  <si>
    <t>10:02:54</t>
  </si>
  <si>
    <t>20190617 10:02:56</t>
  </si>
  <si>
    <t>10:02:56</t>
  </si>
  <si>
    <t>20190617 10:02:58</t>
  </si>
  <si>
    <t>10:02:58</t>
  </si>
  <si>
    <t>20190617 10:03:00</t>
  </si>
  <si>
    <t>10:03:00</t>
  </si>
  <si>
    <t>20190617 10:03:02</t>
  </si>
  <si>
    <t>10:03:02</t>
  </si>
  <si>
    <t>20190617 10:03:04</t>
  </si>
  <si>
    <t>10:03:04</t>
  </si>
  <si>
    <t>20190617 10:03:06</t>
  </si>
  <si>
    <t>10:03:06</t>
  </si>
  <si>
    <t>20190617 10:03:08</t>
  </si>
  <si>
    <t>10:03:08</t>
  </si>
  <si>
    <t>20190617 10:03:10</t>
  </si>
  <si>
    <t>10:03:10</t>
  </si>
  <si>
    <t>20190617 10:03:12</t>
  </si>
  <si>
    <t>10:03:12</t>
  </si>
  <si>
    <t>20190617 10:03:14</t>
  </si>
  <si>
    <t>10:03:14</t>
  </si>
  <si>
    <t>20190617 10:03:16</t>
  </si>
  <si>
    <t>10:03:16</t>
  </si>
  <si>
    <t>20190617 10:03:18</t>
  </si>
  <si>
    <t>10:03:18</t>
  </si>
  <si>
    <t>20190617 10:03:20</t>
  </si>
  <si>
    <t>10:03:20</t>
  </si>
  <si>
    <t>20190617 10:03:22</t>
  </si>
  <si>
    <t>10:03:22</t>
  </si>
  <si>
    <t>20190617 10:03:24</t>
  </si>
  <si>
    <t>10:03:24</t>
  </si>
  <si>
    <t>20190617 10:03:26</t>
  </si>
  <si>
    <t>10:03:26</t>
  </si>
  <si>
    <t>20190617 10:03:28</t>
  </si>
  <si>
    <t>10:03:28</t>
  </si>
  <si>
    <t>20190617 10:03:30</t>
  </si>
  <si>
    <t>10:03:30</t>
  </si>
  <si>
    <t>20190617 10:03:32</t>
  </si>
  <si>
    <t>10:03:32</t>
  </si>
  <si>
    <t>20190617 10:03:34</t>
  </si>
  <si>
    <t>10:03:34</t>
  </si>
  <si>
    <t>20190617 10:03:36</t>
  </si>
  <si>
    <t>10:03:36</t>
  </si>
  <si>
    <t>20190617 10:03:38</t>
  </si>
  <si>
    <t>10:03:38</t>
  </si>
  <si>
    <t>20190617 10:03:40</t>
  </si>
  <si>
    <t>10:03:40</t>
  </si>
  <si>
    <t>20190617 10:03:42</t>
  </si>
  <si>
    <t>10:03:42</t>
  </si>
  <si>
    <t>20190617 10:03:44</t>
  </si>
  <si>
    <t>10:03:44</t>
  </si>
  <si>
    <t>20190617 10:03:46</t>
  </si>
  <si>
    <t>10:03:46</t>
  </si>
  <si>
    <t>20190617 10:03:48</t>
  </si>
  <si>
    <t>10:03:48</t>
  </si>
  <si>
    <t>20190617 10:03:50</t>
  </si>
  <si>
    <t>10:03:50</t>
  </si>
  <si>
    <t>20190617 10:03:52</t>
  </si>
  <si>
    <t>10:03:52</t>
  </si>
  <si>
    <t>20190617 10:03:54</t>
  </si>
  <si>
    <t>10:03:54</t>
  </si>
  <si>
    <t>20190617 10:03:56</t>
  </si>
  <si>
    <t>10:03:56</t>
  </si>
  <si>
    <t>20190617 10:03:58</t>
  </si>
  <si>
    <t>10:03:58</t>
  </si>
  <si>
    <t>20190617 10:04:00</t>
  </si>
  <si>
    <t>10:04:00</t>
  </si>
  <si>
    <t>20190617 10:04:02</t>
  </si>
  <si>
    <t>10:04:02</t>
  </si>
  <si>
    <t>20190617 10:04:04</t>
  </si>
  <si>
    <t>10:04:04</t>
  </si>
  <si>
    <t>20190617 10:04:06</t>
  </si>
  <si>
    <t>10:04:06</t>
  </si>
  <si>
    <t>20190617 10:04:08</t>
  </si>
  <si>
    <t>10:04:08</t>
  </si>
  <si>
    <t>20190617 10:04:10</t>
  </si>
  <si>
    <t>10:04:10</t>
  </si>
  <si>
    <t>20190617 10:04:12</t>
  </si>
  <si>
    <t>10:04:12</t>
  </si>
  <si>
    <t>20190617 10:04:14</t>
  </si>
  <si>
    <t>10:04:14</t>
  </si>
  <si>
    <t>20190617 10:04:16</t>
  </si>
  <si>
    <t>10:04:16</t>
  </si>
  <si>
    <t>20190617 10:04:18</t>
  </si>
  <si>
    <t>10:04:18</t>
  </si>
  <si>
    <t>20190617 10:04:20</t>
  </si>
  <si>
    <t>10:04:20</t>
  </si>
  <si>
    <t>20190617 10:04:22</t>
  </si>
  <si>
    <t>10:04:22</t>
  </si>
  <si>
    <t>20190617 10:04:24</t>
  </si>
  <si>
    <t>10:04:24</t>
  </si>
  <si>
    <t>20190617 10:04:26</t>
  </si>
  <si>
    <t>10:04:26</t>
  </si>
  <si>
    <t>20190617 10:04:28</t>
  </si>
  <si>
    <t>10:04:28</t>
  </si>
  <si>
    <t>20190617 10:04:30</t>
  </si>
  <si>
    <t>10:04:30</t>
  </si>
  <si>
    <t>20190617 10:04:32</t>
  </si>
  <si>
    <t>10:04:32</t>
  </si>
  <si>
    <t>20190617 10:04:34</t>
  </si>
  <si>
    <t>10:04:34</t>
  </si>
  <si>
    <t>20190617 10:04:36</t>
  </si>
  <si>
    <t>10:04:36</t>
  </si>
  <si>
    <t>20190617 10:04:38</t>
  </si>
  <si>
    <t>10:04:38</t>
  </si>
  <si>
    <t>20190617 10:04:40</t>
  </si>
  <si>
    <t>10:04:40</t>
  </si>
  <si>
    <t>20190617 10:04:42</t>
  </si>
  <si>
    <t>10:04:42</t>
  </si>
  <si>
    <t>20190617 10:04:44</t>
  </si>
  <si>
    <t>10:04:44</t>
  </si>
  <si>
    <t>20190617 10:04:46</t>
  </si>
  <si>
    <t>10:04:46</t>
  </si>
  <si>
    <t>20190617 10:04:48</t>
  </si>
  <si>
    <t>10:04:48</t>
  </si>
  <si>
    <t>20190617 10:04:50</t>
  </si>
  <si>
    <t>10:04:50</t>
  </si>
  <si>
    <t>20190617 10:04:52</t>
  </si>
  <si>
    <t>10:04:52</t>
  </si>
  <si>
    <t>20190617 10:04:54</t>
  </si>
  <si>
    <t>10:04:54</t>
  </si>
  <si>
    <t>20190617 10:04:56</t>
  </si>
  <si>
    <t>10:04:56</t>
  </si>
  <si>
    <t>20190617 10:04:58</t>
  </si>
  <si>
    <t>10:04:58</t>
  </si>
  <si>
    <t>20190617 10:05:00</t>
  </si>
  <si>
    <t>10:05:00</t>
  </si>
  <si>
    <t>20190617 10:05:02</t>
  </si>
  <si>
    <t>10:05:02</t>
  </si>
  <si>
    <t>20190617 10:05:04</t>
  </si>
  <si>
    <t>10:05:04</t>
  </si>
  <si>
    <t>20190617 10:05:06</t>
  </si>
  <si>
    <t>10:05:06</t>
  </si>
  <si>
    <t>20190617 10:05:08</t>
  </si>
  <si>
    <t>10:05:08</t>
  </si>
  <si>
    <t>20190617 10:05:10</t>
  </si>
  <si>
    <t>10:05:10</t>
  </si>
  <si>
    <t>20190617 10:05:12</t>
  </si>
  <si>
    <t>10:05:12</t>
  </si>
  <si>
    <t>20190617 10:05:14</t>
  </si>
  <si>
    <t>10:05:14</t>
  </si>
  <si>
    <t>20190617 10:05:16</t>
  </si>
  <si>
    <t>10:05:16</t>
  </si>
  <si>
    <t>20190617 10:05:18</t>
  </si>
  <si>
    <t>10:05:18</t>
  </si>
  <si>
    <t>20190617 10:05:20</t>
  </si>
  <si>
    <t>10:05:20</t>
  </si>
  <si>
    <t>20190617 10:05:22</t>
  </si>
  <si>
    <t>10:05:22</t>
  </si>
  <si>
    <t>20190617 10:05:24</t>
  </si>
  <si>
    <t>10:05:24</t>
  </si>
  <si>
    <t>20190617 10:05:26</t>
  </si>
  <si>
    <t>10:05:26</t>
  </si>
  <si>
    <t>20190617 10:05:28</t>
  </si>
  <si>
    <t>10:05:28</t>
  </si>
  <si>
    <t>20190617 10:05:30</t>
  </si>
  <si>
    <t>10:05:30</t>
  </si>
  <si>
    <t>20190617 10:05:32</t>
  </si>
  <si>
    <t>10:05:32</t>
  </si>
  <si>
    <t>20190617 10:05:34</t>
  </si>
  <si>
    <t>10:05:34</t>
  </si>
  <si>
    <t>20190617 10:05:36</t>
  </si>
  <si>
    <t>10:05:36</t>
  </si>
  <si>
    <t>20190617 10:05:38</t>
  </si>
  <si>
    <t>10:05:38</t>
  </si>
  <si>
    <t>20190617 10:05:40</t>
  </si>
  <si>
    <t>10:05:40</t>
  </si>
  <si>
    <t>20190617 10:05:42</t>
  </si>
  <si>
    <t>10:05:42</t>
  </si>
  <si>
    <t>20190617 10:05:44</t>
  </si>
  <si>
    <t>10:05:44</t>
  </si>
  <si>
    <t>20190617 10:05:46</t>
  </si>
  <si>
    <t>10:05:46</t>
  </si>
  <si>
    <t>20190617 10:05:48</t>
  </si>
  <si>
    <t>10:05:48</t>
  </si>
  <si>
    <t>20190617 10:05:50</t>
  </si>
  <si>
    <t>10:05:50</t>
  </si>
  <si>
    <t>20190617 10:05:52</t>
  </si>
  <si>
    <t>10:05:52</t>
  </si>
  <si>
    <t>20190617 10:05:54</t>
  </si>
  <si>
    <t>10:05:54</t>
  </si>
  <si>
    <t>20190617 10:05:56</t>
  </si>
  <si>
    <t>10:05:56</t>
  </si>
  <si>
    <t>20190617 10:05:58</t>
  </si>
  <si>
    <t>10:05:58</t>
  </si>
  <si>
    <t>20190617 10:06:00</t>
  </si>
  <si>
    <t>10:06:00</t>
  </si>
  <si>
    <t>20190617 10:06:02</t>
  </si>
  <si>
    <t>10:06:02</t>
  </si>
  <si>
    <t>20190617 10:06:04</t>
  </si>
  <si>
    <t>10:06:04</t>
  </si>
  <si>
    <t>20190617 10:06:06</t>
  </si>
  <si>
    <t>10:06:06</t>
  </si>
  <si>
    <t>20190617 10:06:08</t>
  </si>
  <si>
    <t>10:06:08</t>
  </si>
  <si>
    <t>20190617 10:06:10</t>
  </si>
  <si>
    <t>10:06:10</t>
  </si>
  <si>
    <t>20190617 10:06:12</t>
  </si>
  <si>
    <t>10:06:12</t>
  </si>
  <si>
    <t>20190617 10:06:14</t>
  </si>
  <si>
    <t>10:06:14</t>
  </si>
  <si>
    <t>20190617 10:06:16</t>
  </si>
  <si>
    <t>10:06:16</t>
  </si>
  <si>
    <t>20190617 10:06:18</t>
  </si>
  <si>
    <t>10:06:18</t>
  </si>
  <si>
    <t>20190617 10:06:20</t>
  </si>
  <si>
    <t>10:06:20</t>
  </si>
  <si>
    <t>20190617 10:06:22</t>
  </si>
  <si>
    <t>10:06:22</t>
  </si>
  <si>
    <t>20190617 10:06:24</t>
  </si>
  <si>
    <t>10:06:24</t>
  </si>
  <si>
    <t>20190617 10:06:26</t>
  </si>
  <si>
    <t>10:06:26</t>
  </si>
  <si>
    <t>20190617 10:06:28</t>
  </si>
  <si>
    <t>10:06:28</t>
  </si>
  <si>
    <t>20190617 10:06:30</t>
  </si>
  <si>
    <t>10:06:30</t>
  </si>
  <si>
    <t>20190617 10:06:32</t>
  </si>
  <si>
    <t>10:06:32</t>
  </si>
  <si>
    <t>20190617 10:06:34</t>
  </si>
  <si>
    <t>10:06:34</t>
  </si>
  <si>
    <t>20190617 10:06:36</t>
  </si>
  <si>
    <t>10:06:36</t>
  </si>
  <si>
    <t>20190617 10:06:38</t>
  </si>
  <si>
    <t>10:06:38</t>
  </si>
  <si>
    <t>20190617 10:06:40</t>
  </si>
  <si>
    <t>10:06:40</t>
  </si>
  <si>
    <t>20190617 10:06:42</t>
  </si>
  <si>
    <t>10:06:42</t>
  </si>
  <si>
    <t>20190617 10:06:44</t>
  </si>
  <si>
    <t>10:06:44</t>
  </si>
  <si>
    <t>20190617 10:06:46</t>
  </si>
  <si>
    <t>10:06:46</t>
  </si>
  <si>
    <t>20190617 10:06:48</t>
  </si>
  <si>
    <t>10:06:48</t>
  </si>
  <si>
    <t>20190617 10:06:50</t>
  </si>
  <si>
    <t>10:06:50</t>
  </si>
  <si>
    <t>20190617 10:06:52</t>
  </si>
  <si>
    <t>10:06:52</t>
  </si>
  <si>
    <t>20190617 10:06:54</t>
  </si>
  <si>
    <t>10:06:54</t>
  </si>
  <si>
    <t>20190617 10:06:56</t>
  </si>
  <si>
    <t>10:06:56</t>
  </si>
  <si>
    <t>20190617 10:06:58</t>
  </si>
  <si>
    <t>10:06:58</t>
  </si>
  <si>
    <t>20190617 10:07:00</t>
  </si>
  <si>
    <t>10:07:00</t>
  </si>
  <si>
    <t>20190617 10:07:02</t>
  </si>
  <si>
    <t>10:07:02</t>
  </si>
  <si>
    <t>20190617 10:07:04</t>
  </si>
  <si>
    <t>10:07:04</t>
  </si>
  <si>
    <t>20190617 10:07:06</t>
  </si>
  <si>
    <t>10:07:06</t>
  </si>
  <si>
    <t>20190617 10:07:08</t>
  </si>
  <si>
    <t>10:07:08</t>
  </si>
  <si>
    <t>20190617 10:07:10</t>
  </si>
  <si>
    <t>10:07:10</t>
  </si>
  <si>
    <t>20190617 10:07:12</t>
  </si>
  <si>
    <t>10:07:12</t>
  </si>
  <si>
    <t>20190617 10:07:14</t>
  </si>
  <si>
    <t>10:07:14</t>
  </si>
  <si>
    <t>20190617 10:07:16</t>
  </si>
  <si>
    <t>10:07:16</t>
  </si>
  <si>
    <t>20190617 10:07:18</t>
  </si>
  <si>
    <t>10:07:18</t>
  </si>
  <si>
    <t>20190617 10:07:20</t>
  </si>
  <si>
    <t>10:07:20</t>
  </si>
  <si>
    <t>20190617 10:07:22</t>
  </si>
  <si>
    <t>10:07:22</t>
  </si>
  <si>
    <t>20190617 10:07:24</t>
  </si>
  <si>
    <t>10:07:24</t>
  </si>
  <si>
    <t>20190617 10:07:26</t>
  </si>
  <si>
    <t>10:07:26</t>
  </si>
  <si>
    <t>20190617 10:07:28</t>
  </si>
  <si>
    <t>10:07:28</t>
  </si>
  <si>
    <t>20190617 10:07:30</t>
  </si>
  <si>
    <t>10:07:30</t>
  </si>
  <si>
    <t>20190617 10:07:32</t>
  </si>
  <si>
    <t>10:07:32</t>
  </si>
  <si>
    <t>20190617 10:07:34</t>
  </si>
  <si>
    <t>10:07:34</t>
  </si>
  <si>
    <t>20190617 10:07:36</t>
  </si>
  <si>
    <t>10:07:36</t>
  </si>
  <si>
    <t>20190617 10:07:38</t>
  </si>
  <si>
    <t>10:07:38</t>
  </si>
  <si>
    <t>20190617 10:07:40</t>
  </si>
  <si>
    <t>10:07:40</t>
  </si>
  <si>
    <t>20190617 10:07:42</t>
  </si>
  <si>
    <t>10:07:42</t>
  </si>
  <si>
    <t>20190617 10:07:44</t>
  </si>
  <si>
    <t>10:07:44</t>
  </si>
  <si>
    <t>20190617 10:07:46</t>
  </si>
  <si>
    <t>10:07:46</t>
  </si>
  <si>
    <t>20190617 10:07:48</t>
  </si>
  <si>
    <t>10:07:48</t>
  </si>
  <si>
    <t>20190617 10:07:50</t>
  </si>
  <si>
    <t>10:07:50</t>
  </si>
  <si>
    <t>20190617 10:07:52</t>
  </si>
  <si>
    <t>10:07:52</t>
  </si>
  <si>
    <t>20190617 10:07:54</t>
  </si>
  <si>
    <t>10:07:54</t>
  </si>
  <si>
    <t>20190617 10:07:56</t>
  </si>
  <si>
    <t>10:07:56</t>
  </si>
  <si>
    <t>20190617 10:07:58</t>
  </si>
  <si>
    <t>10:07:58</t>
  </si>
  <si>
    <t>20190617 10:08:00</t>
  </si>
  <si>
    <t>10:08:00</t>
  </si>
  <si>
    <t>20190617 10:08:02</t>
  </si>
  <si>
    <t>10:08:02</t>
  </si>
  <si>
    <t>20190617 10:08:04</t>
  </si>
  <si>
    <t>10:08:04</t>
  </si>
  <si>
    <t>20190617 10:08:06</t>
  </si>
  <si>
    <t>10:08:06</t>
  </si>
  <si>
    <t>20190617 10:08:08</t>
  </si>
  <si>
    <t>10:08:08</t>
  </si>
  <si>
    <t>20190617 10:08:10</t>
  </si>
  <si>
    <t>10:08:10</t>
  </si>
  <si>
    <t>20190617 10:08:12</t>
  </si>
  <si>
    <t>10:08:12</t>
  </si>
  <si>
    <t>20190617 10:08:14</t>
  </si>
  <si>
    <t>10:08:14</t>
  </si>
  <si>
    <t>20190617 10:08:16</t>
  </si>
  <si>
    <t>10:08:16</t>
  </si>
  <si>
    <t>20190617 10:08:18</t>
  </si>
  <si>
    <t>10:08:18</t>
  </si>
  <si>
    <t>20190617 10:08:20</t>
  </si>
  <si>
    <t>10:08:20</t>
  </si>
  <si>
    <t>20190617 10:08:22</t>
  </si>
  <si>
    <t>10:08:22</t>
  </si>
  <si>
    <t>20190617 10:08:24</t>
  </si>
  <si>
    <t>10:08:24</t>
  </si>
  <si>
    <t>20190617 10:08:26</t>
  </si>
  <si>
    <t>10:08:26</t>
  </si>
  <si>
    <t>20190617 10:08:28</t>
  </si>
  <si>
    <t>10:08:28</t>
  </si>
  <si>
    <t>20190617 10:08:30</t>
  </si>
  <si>
    <t>10:08:30</t>
  </si>
  <si>
    <t>20190617 10:08:32</t>
  </si>
  <si>
    <t>10:08:32</t>
  </si>
  <si>
    <t>20190617 10:08:34</t>
  </si>
  <si>
    <t>10:08:34</t>
  </si>
  <si>
    <t>20190617 10:08:36</t>
  </si>
  <si>
    <t>10:08:36</t>
  </si>
  <si>
    <t>20190617 10:08:38</t>
  </si>
  <si>
    <t>10:08:38</t>
  </si>
  <si>
    <t>20190617 10:08:40</t>
  </si>
  <si>
    <t>10:08:40</t>
  </si>
  <si>
    <t>20190617 10:08:42</t>
  </si>
  <si>
    <t>10:08:42</t>
  </si>
  <si>
    <t>20190617 10:08:44</t>
  </si>
  <si>
    <t>10:08:44</t>
  </si>
  <si>
    <t>20190617 10:08:46</t>
  </si>
  <si>
    <t>10:08:46</t>
  </si>
  <si>
    <t>20190617 10:08:48</t>
  </si>
  <si>
    <t>10:08:48</t>
  </si>
  <si>
    <t>20190617 10:08:50</t>
  </si>
  <si>
    <t>10:08:50</t>
  </si>
  <si>
    <t>20190617 10:08:52</t>
  </si>
  <si>
    <t>10:08:52</t>
  </si>
  <si>
    <t>20190617 10:08:54</t>
  </si>
  <si>
    <t>10:08:54</t>
  </si>
  <si>
    <t>20190617 10:08:56</t>
  </si>
  <si>
    <t>10:08:56</t>
  </si>
  <si>
    <t>20190617 10:08:58</t>
  </si>
  <si>
    <t>10:08:58</t>
  </si>
  <si>
    <t>20190617 10:09:00</t>
  </si>
  <si>
    <t>10:09:00</t>
  </si>
  <si>
    <t>20190617 10:09:02</t>
  </si>
  <si>
    <t>10:09:02</t>
  </si>
  <si>
    <t>20190617 10:09:04</t>
  </si>
  <si>
    <t>10:09:04</t>
  </si>
  <si>
    <t>20190617 10:09:06</t>
  </si>
  <si>
    <t>10:09:06</t>
  </si>
  <si>
    <t>20190617 10:09:08</t>
  </si>
  <si>
    <t>10:09:08</t>
  </si>
  <si>
    <t>20190617 10:09:10</t>
  </si>
  <si>
    <t>10:09:10</t>
  </si>
  <si>
    <t>20190617 10:09:12</t>
  </si>
  <si>
    <t>10:09:12</t>
  </si>
  <si>
    <t>20190617 10:09:14</t>
  </si>
  <si>
    <t>10:09:14</t>
  </si>
  <si>
    <t>20190617 10:09:16</t>
  </si>
  <si>
    <t>10:09:16</t>
  </si>
  <si>
    <t>20190617 10:09:18</t>
  </si>
  <si>
    <t>10:09:18</t>
  </si>
  <si>
    <t>20190617 10:09:20</t>
  </si>
  <si>
    <t>10:09:20</t>
  </si>
  <si>
    <t>20190617 10:09:22</t>
  </si>
  <si>
    <t>10:09:22</t>
  </si>
  <si>
    <t>20190617 10:09:24</t>
  </si>
  <si>
    <t>10:09:24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</si>
</sst>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1560790706.6</v>
      </c>
      <c r="C17">
        <v>0</v>
      </c>
      <c r="D17" t="s">
        <v>248</v>
      </c>
      <c r="E17" t="s">
        <v>249</v>
      </c>
      <c r="H17">
        <v>1560790698.6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-0.0418289488182378</v>
      </c>
      <c r="AF17">
        <v>0.0469566594656484</v>
      </c>
      <c r="AG17">
        <v>3.49795287274043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1560790698.6</v>
      </c>
      <c r="AU17">
        <v>395.175258064516</v>
      </c>
      <c r="AV17">
        <v>399.936096774194</v>
      </c>
      <c r="AW17">
        <v>13.2639322580645</v>
      </c>
      <c r="AX17">
        <v>12.5719709677419</v>
      </c>
      <c r="AY17">
        <v>500.014387096774</v>
      </c>
      <c r="AZ17">
        <v>100.995129032258</v>
      </c>
      <c r="BA17">
        <v>0.200018258064516</v>
      </c>
      <c r="BB17">
        <v>19.8715806451613</v>
      </c>
      <c r="BC17">
        <v>21.029235483871</v>
      </c>
      <c r="BD17">
        <v>999.9</v>
      </c>
      <c r="BE17">
        <v>0</v>
      </c>
      <c r="BF17">
        <v>0</v>
      </c>
      <c r="BG17">
        <v>9987.86225806452</v>
      </c>
      <c r="BH17">
        <v>0</v>
      </c>
      <c r="BI17">
        <v>258.653967741935</v>
      </c>
      <c r="BJ17">
        <v>1500.00290322581</v>
      </c>
      <c r="BK17">
        <v>0.972998774193549</v>
      </c>
      <c r="BL17">
        <v>0.0270015451612903</v>
      </c>
      <c r="BM17">
        <v>0</v>
      </c>
      <c r="BN17">
        <v>2.27795806451613</v>
      </c>
      <c r="BO17">
        <v>0</v>
      </c>
      <c r="BP17">
        <v>7338.26322580645</v>
      </c>
      <c r="BQ17">
        <v>15082.7774193548</v>
      </c>
      <c r="BR17">
        <v>39.4796774193548</v>
      </c>
      <c r="BS17">
        <v>41.548</v>
      </c>
      <c r="BT17">
        <v>40.687</v>
      </c>
      <c r="BU17">
        <v>39.9918709677419</v>
      </c>
      <c r="BV17">
        <v>38.9695161290322</v>
      </c>
      <c r="BW17">
        <v>1459.50225806452</v>
      </c>
      <c r="BX17">
        <v>40.5006451612903</v>
      </c>
      <c r="BY17">
        <v>0</v>
      </c>
      <c r="BZ17">
        <v>1560790739.5</v>
      </c>
      <c r="CA17">
        <v>2.28277307692308</v>
      </c>
      <c r="CB17">
        <v>-0.341035898727559</v>
      </c>
      <c r="CC17">
        <v>-716.673845145392</v>
      </c>
      <c r="CD17">
        <v>7332.85807692308</v>
      </c>
      <c r="CE17">
        <v>15</v>
      </c>
      <c r="CF17">
        <v>1560790664.6</v>
      </c>
      <c r="CG17" t="s">
        <v>251</v>
      </c>
      <c r="CH17">
        <v>8</v>
      </c>
      <c r="CI17">
        <v>2.504</v>
      </c>
      <c r="CJ17">
        <v>-0.005</v>
      </c>
      <c r="CK17">
        <v>400</v>
      </c>
      <c r="CL17">
        <v>11</v>
      </c>
      <c r="CM17">
        <v>0.43</v>
      </c>
      <c r="CN17">
        <v>0.09</v>
      </c>
      <c r="CO17">
        <v>-4.77743341463415</v>
      </c>
      <c r="CP17">
        <v>0.492020487804872</v>
      </c>
      <c r="CQ17">
        <v>0.0565495812500834</v>
      </c>
      <c r="CR17">
        <v>1</v>
      </c>
      <c r="CS17">
        <v>2.26216857142857</v>
      </c>
      <c r="CT17">
        <v>-0.0920059102575163</v>
      </c>
      <c r="CU17">
        <v>0.19183167289718</v>
      </c>
      <c r="CV17">
        <v>1</v>
      </c>
      <c r="CW17">
        <v>0.715587975609756</v>
      </c>
      <c r="CX17">
        <v>-0.417435031358879</v>
      </c>
      <c r="CY17">
        <v>0.0453945259622883</v>
      </c>
      <c r="CZ17">
        <v>0</v>
      </c>
      <c r="DA17">
        <v>2</v>
      </c>
      <c r="DB17">
        <v>3</v>
      </c>
      <c r="DC17" t="s">
        <v>252</v>
      </c>
      <c r="DD17">
        <v>1.85576</v>
      </c>
      <c r="DE17">
        <v>1.85394</v>
      </c>
      <c r="DF17">
        <v>1.85501</v>
      </c>
      <c r="DG17">
        <v>1.8593</v>
      </c>
      <c r="DH17">
        <v>1.85364</v>
      </c>
      <c r="DI17">
        <v>1.85806</v>
      </c>
      <c r="DJ17">
        <v>1.85532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2.504</v>
      </c>
      <c r="DZ17">
        <v>-0.005</v>
      </c>
      <c r="EA17">
        <v>2</v>
      </c>
      <c r="EB17">
        <v>510.154</v>
      </c>
      <c r="EC17">
        <v>958.823</v>
      </c>
      <c r="ED17">
        <v>12.8523</v>
      </c>
      <c r="EE17">
        <v>23.6063</v>
      </c>
      <c r="EF17">
        <v>30.0004</v>
      </c>
      <c r="EG17">
        <v>23.2751</v>
      </c>
      <c r="EH17">
        <v>23.1685</v>
      </c>
      <c r="EI17">
        <v>24.9247</v>
      </c>
      <c r="EJ17">
        <v>42.2103</v>
      </c>
      <c r="EK17">
        <v>0</v>
      </c>
      <c r="EL17">
        <v>12.9347</v>
      </c>
      <c r="EM17">
        <v>400</v>
      </c>
      <c r="EN17">
        <v>12.8642</v>
      </c>
      <c r="EO17">
        <v>101.61</v>
      </c>
      <c r="EP17">
        <v>102.048</v>
      </c>
    </row>
    <row r="18" spans="1:146">
      <c r="A18">
        <v>2</v>
      </c>
      <c r="B18">
        <v>1560790708.6</v>
      </c>
      <c r="C18">
        <v>2</v>
      </c>
      <c r="D18" t="s">
        <v>257</v>
      </c>
      <c r="E18" t="s">
        <v>258</v>
      </c>
      <c r="H18">
        <v>1560790700.14839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-0.0418111287163248</v>
      </c>
      <c r="AF18">
        <v>0.0469366548401244</v>
      </c>
      <c r="AG18">
        <v>3.49677573422489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1560790700.14839</v>
      </c>
      <c r="AU18">
        <v>395.189451612903</v>
      </c>
      <c r="AV18">
        <v>399.942419354839</v>
      </c>
      <c r="AW18">
        <v>13.2992903225806</v>
      </c>
      <c r="AX18">
        <v>12.6137483870968</v>
      </c>
      <c r="AY18">
        <v>500.022096774194</v>
      </c>
      <c r="AZ18">
        <v>100.995322580645</v>
      </c>
      <c r="BA18">
        <v>0.200018903225806</v>
      </c>
      <c r="BB18">
        <v>19.8739064516129</v>
      </c>
      <c r="BC18">
        <v>21.0338</v>
      </c>
      <c r="BD18">
        <v>999.9</v>
      </c>
      <c r="BE18">
        <v>0</v>
      </c>
      <c r="BF18">
        <v>0</v>
      </c>
      <c r="BG18">
        <v>9983.58806451613</v>
      </c>
      <c r="BH18">
        <v>0</v>
      </c>
      <c r="BI18">
        <v>258.357064516129</v>
      </c>
      <c r="BJ18">
        <v>1500.00483870968</v>
      </c>
      <c r="BK18">
        <v>0.972998774193549</v>
      </c>
      <c r="BL18">
        <v>0.0270015451612903</v>
      </c>
      <c r="BM18">
        <v>0</v>
      </c>
      <c r="BN18">
        <v>2.28378709677419</v>
      </c>
      <c r="BO18">
        <v>0</v>
      </c>
      <c r="BP18">
        <v>7319.92064516129</v>
      </c>
      <c r="BQ18">
        <v>15082.7967741935</v>
      </c>
      <c r="BR18">
        <v>39.4735806451613</v>
      </c>
      <c r="BS18">
        <v>41.542</v>
      </c>
      <c r="BT18">
        <v>40.683</v>
      </c>
      <c r="BU18">
        <v>39.9857741935484</v>
      </c>
      <c r="BV18">
        <v>38.9634193548387</v>
      </c>
      <c r="BW18">
        <v>1459.50419354839</v>
      </c>
      <c r="BX18">
        <v>40.5006451612903</v>
      </c>
      <c r="BY18">
        <v>0</v>
      </c>
      <c r="BZ18">
        <v>1560790741.3</v>
      </c>
      <c r="CA18">
        <v>2.27513076923077</v>
      </c>
      <c r="CB18">
        <v>-0.746263256751285</v>
      </c>
      <c r="CC18">
        <v>-735.386667140264</v>
      </c>
      <c r="CD18">
        <v>7311.63692307692</v>
      </c>
      <c r="CE18">
        <v>15</v>
      </c>
      <c r="CF18">
        <v>1560790664.6</v>
      </c>
      <c r="CG18" t="s">
        <v>251</v>
      </c>
      <c r="CH18">
        <v>8</v>
      </c>
      <c r="CI18">
        <v>2.504</v>
      </c>
      <c r="CJ18">
        <v>-0.005</v>
      </c>
      <c r="CK18">
        <v>400</v>
      </c>
      <c r="CL18">
        <v>11</v>
      </c>
      <c r="CM18">
        <v>0.43</v>
      </c>
      <c r="CN18">
        <v>0.09</v>
      </c>
      <c r="CO18">
        <v>-4.76378951219512</v>
      </c>
      <c r="CP18">
        <v>0.460201254355347</v>
      </c>
      <c r="CQ18">
        <v>0.0543515477353263</v>
      </c>
      <c r="CR18">
        <v>1</v>
      </c>
      <c r="CS18">
        <v>2.26844571428571</v>
      </c>
      <c r="CT18">
        <v>-0.214544031311046</v>
      </c>
      <c r="CU18">
        <v>0.172218001950779</v>
      </c>
      <c r="CV18">
        <v>1</v>
      </c>
      <c r="CW18">
        <v>0.700683804878049</v>
      </c>
      <c r="CX18">
        <v>-0.321797205574877</v>
      </c>
      <c r="CY18">
        <v>0.0351002406087365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1.85394</v>
      </c>
      <c r="DF18">
        <v>1.85501</v>
      </c>
      <c r="DG18">
        <v>1.8593</v>
      </c>
      <c r="DH18">
        <v>1.85364</v>
      </c>
      <c r="DI18">
        <v>1.85806</v>
      </c>
      <c r="DJ18">
        <v>1.85532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2.504</v>
      </c>
      <c r="DZ18">
        <v>-0.005</v>
      </c>
      <c r="EA18">
        <v>2</v>
      </c>
      <c r="EB18">
        <v>510.066</v>
      </c>
      <c r="EC18">
        <v>959.262</v>
      </c>
      <c r="ED18">
        <v>12.8835</v>
      </c>
      <c r="EE18">
        <v>23.6103</v>
      </c>
      <c r="EF18">
        <v>30.0007</v>
      </c>
      <c r="EG18">
        <v>23.279</v>
      </c>
      <c r="EH18">
        <v>23.1724</v>
      </c>
      <c r="EI18">
        <v>24.9238</v>
      </c>
      <c r="EJ18">
        <v>42.2103</v>
      </c>
      <c r="EK18">
        <v>0</v>
      </c>
      <c r="EL18">
        <v>12.9347</v>
      </c>
      <c r="EM18">
        <v>400</v>
      </c>
      <c r="EN18">
        <v>12.8717</v>
      </c>
      <c r="EO18">
        <v>101.609</v>
      </c>
      <c r="EP18">
        <v>102.048</v>
      </c>
    </row>
    <row r="19" spans="1:146">
      <c r="A19">
        <v>3</v>
      </c>
      <c r="B19">
        <v>1560790710.6</v>
      </c>
      <c r="C19">
        <v>4</v>
      </c>
      <c r="D19" t="s">
        <v>259</v>
      </c>
      <c r="E19" t="s">
        <v>260</v>
      </c>
      <c r="H19">
        <v>1560790701.74516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-0.0417995608158444</v>
      </c>
      <c r="AF19">
        <v>0.0469236688584314</v>
      </c>
      <c r="AG19">
        <v>3.49601150174182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1560790701.74516</v>
      </c>
      <c r="AU19">
        <v>395.204290322581</v>
      </c>
      <c r="AV19">
        <v>399.94635483871</v>
      </c>
      <c r="AW19">
        <v>13.335564516129</v>
      </c>
      <c r="AX19">
        <v>12.6515322580645</v>
      </c>
      <c r="AY19">
        <v>500.01935483871</v>
      </c>
      <c r="AZ19">
        <v>100.995516129032</v>
      </c>
      <c r="BA19">
        <v>0.200025516129032</v>
      </c>
      <c r="BB19">
        <v>19.8763677419355</v>
      </c>
      <c r="BC19">
        <v>21.0382774193548</v>
      </c>
      <c r="BD19">
        <v>999.9</v>
      </c>
      <c r="BE19">
        <v>0</v>
      </c>
      <c r="BF19">
        <v>0</v>
      </c>
      <c r="BG19">
        <v>9980.80677419355</v>
      </c>
      <c r="BH19">
        <v>0</v>
      </c>
      <c r="BI19">
        <v>257.964516129032</v>
      </c>
      <c r="BJ19">
        <v>1499.99290322581</v>
      </c>
      <c r="BK19">
        <v>0.972998774193549</v>
      </c>
      <c r="BL19">
        <v>0.0270015451612903</v>
      </c>
      <c r="BM19">
        <v>0</v>
      </c>
      <c r="BN19">
        <v>2.26086774193548</v>
      </c>
      <c r="BO19">
        <v>0</v>
      </c>
      <c r="BP19">
        <v>7301.07548387097</v>
      </c>
      <c r="BQ19">
        <v>15082.6806451613</v>
      </c>
      <c r="BR19">
        <v>39.4674838709677</v>
      </c>
      <c r="BS19">
        <v>41.536</v>
      </c>
      <c r="BT19">
        <v>40.677</v>
      </c>
      <c r="BU19">
        <v>39.9857741935484</v>
      </c>
      <c r="BV19">
        <v>38.9573225806451</v>
      </c>
      <c r="BW19">
        <v>1459.49290322581</v>
      </c>
      <c r="BX19">
        <v>40.5</v>
      </c>
      <c r="BY19">
        <v>0</v>
      </c>
      <c r="BZ19">
        <v>1560790743.7</v>
      </c>
      <c r="CA19">
        <v>2.25531153846154</v>
      </c>
      <c r="CB19">
        <v>-0.222034192053921</v>
      </c>
      <c r="CC19">
        <v>-735.483077415155</v>
      </c>
      <c r="CD19">
        <v>7282.97538461538</v>
      </c>
      <c r="CE19">
        <v>15</v>
      </c>
      <c r="CF19">
        <v>1560790664.6</v>
      </c>
      <c r="CG19" t="s">
        <v>251</v>
      </c>
      <c r="CH19">
        <v>8</v>
      </c>
      <c r="CI19">
        <v>2.504</v>
      </c>
      <c r="CJ19">
        <v>-0.005</v>
      </c>
      <c r="CK19">
        <v>400</v>
      </c>
      <c r="CL19">
        <v>11</v>
      </c>
      <c r="CM19">
        <v>0.43</v>
      </c>
      <c r="CN19">
        <v>0.09</v>
      </c>
      <c r="CO19">
        <v>-4.75287780487805</v>
      </c>
      <c r="CP19">
        <v>0.39465156794426</v>
      </c>
      <c r="CQ19">
        <v>0.049933369238157</v>
      </c>
      <c r="CR19">
        <v>1</v>
      </c>
      <c r="CS19">
        <v>2.26271428571429</v>
      </c>
      <c r="CT19">
        <v>-0.20130997597085</v>
      </c>
      <c r="CU19">
        <v>0.170683811505966</v>
      </c>
      <c r="CV19">
        <v>1</v>
      </c>
      <c r="CW19">
        <v>0.691180536585366</v>
      </c>
      <c r="CX19">
        <v>-0.192771763066204</v>
      </c>
      <c r="CY19">
        <v>0.0229717894883581</v>
      </c>
      <c r="CZ19">
        <v>0</v>
      </c>
      <c r="DA19">
        <v>2</v>
      </c>
      <c r="DB19">
        <v>3</v>
      </c>
      <c r="DC19" t="s">
        <v>252</v>
      </c>
      <c r="DD19">
        <v>1.85576</v>
      </c>
      <c r="DE19">
        <v>1.85394</v>
      </c>
      <c r="DF19">
        <v>1.85501</v>
      </c>
      <c r="DG19">
        <v>1.8593</v>
      </c>
      <c r="DH19">
        <v>1.85364</v>
      </c>
      <c r="DI19">
        <v>1.85806</v>
      </c>
      <c r="DJ19">
        <v>1.85531</v>
      </c>
      <c r="DK19">
        <v>1.85386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2.504</v>
      </c>
      <c r="DZ19">
        <v>-0.005</v>
      </c>
      <c r="EA19">
        <v>2</v>
      </c>
      <c r="EB19">
        <v>510.092</v>
      </c>
      <c r="EC19">
        <v>959.449</v>
      </c>
      <c r="ED19">
        <v>12.9205</v>
      </c>
      <c r="EE19">
        <v>23.6142</v>
      </c>
      <c r="EF19">
        <v>30.0006</v>
      </c>
      <c r="EG19">
        <v>23.2833</v>
      </c>
      <c r="EH19">
        <v>23.1762</v>
      </c>
      <c r="EI19">
        <v>24.9261</v>
      </c>
      <c r="EJ19">
        <v>42.2103</v>
      </c>
      <c r="EK19">
        <v>0</v>
      </c>
      <c r="EL19">
        <v>12.9347</v>
      </c>
      <c r="EM19">
        <v>400</v>
      </c>
      <c r="EN19">
        <v>12.8714</v>
      </c>
      <c r="EO19">
        <v>101.609</v>
      </c>
      <c r="EP19">
        <v>102.047</v>
      </c>
    </row>
    <row r="20" spans="1:146">
      <c r="A20">
        <v>4</v>
      </c>
      <c r="B20">
        <v>1560790712.6</v>
      </c>
      <c r="C20">
        <v>6</v>
      </c>
      <c r="D20" t="s">
        <v>261</v>
      </c>
      <c r="E20" t="s">
        <v>262</v>
      </c>
      <c r="H20">
        <v>1560790703.39032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-0.0418006139351435</v>
      </c>
      <c r="AF20">
        <v>0.046924851077103</v>
      </c>
      <c r="AG20">
        <v>3.49608107905977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1560790703.39032</v>
      </c>
      <c r="AU20">
        <v>395.219419354839</v>
      </c>
      <c r="AV20">
        <v>399.946064516129</v>
      </c>
      <c r="AW20">
        <v>13.3722903225806</v>
      </c>
      <c r="AX20">
        <v>12.6866741935484</v>
      </c>
      <c r="AY20">
        <v>500.013322580645</v>
      </c>
      <c r="AZ20">
        <v>100.99564516129</v>
      </c>
      <c r="BA20">
        <v>0.200027161290323</v>
      </c>
      <c r="BB20">
        <v>19.8789387096774</v>
      </c>
      <c r="BC20">
        <v>21.042964516129</v>
      </c>
      <c r="BD20">
        <v>999.9</v>
      </c>
      <c r="BE20">
        <v>0</v>
      </c>
      <c r="BF20">
        <v>0</v>
      </c>
      <c r="BG20">
        <v>9981.04548387097</v>
      </c>
      <c r="BH20">
        <v>0</v>
      </c>
      <c r="BI20">
        <v>257.498322580645</v>
      </c>
      <c r="BJ20">
        <v>1500.00258064516</v>
      </c>
      <c r="BK20">
        <v>0.972998903225807</v>
      </c>
      <c r="BL20">
        <v>0.0270014193548387</v>
      </c>
      <c r="BM20">
        <v>0</v>
      </c>
      <c r="BN20">
        <v>2.25264193548387</v>
      </c>
      <c r="BO20">
        <v>0</v>
      </c>
      <c r="BP20">
        <v>7281.70032258064</v>
      </c>
      <c r="BQ20">
        <v>15082.7806451613</v>
      </c>
      <c r="BR20">
        <v>39.4634193548387</v>
      </c>
      <c r="BS20">
        <v>41.53</v>
      </c>
      <c r="BT20">
        <v>40.671</v>
      </c>
      <c r="BU20">
        <v>39.9796774193548</v>
      </c>
      <c r="BV20">
        <v>38.9512258064516</v>
      </c>
      <c r="BW20">
        <v>1459.50258064516</v>
      </c>
      <c r="BX20">
        <v>40.5</v>
      </c>
      <c r="BY20">
        <v>0</v>
      </c>
      <c r="BZ20">
        <v>1560790745.5</v>
      </c>
      <c r="CA20">
        <v>2.26127692307692</v>
      </c>
      <c r="CB20">
        <v>0.483514528555666</v>
      </c>
      <c r="CC20">
        <v>-721.692648573603</v>
      </c>
      <c r="CD20">
        <v>7261.58884615385</v>
      </c>
      <c r="CE20">
        <v>15</v>
      </c>
      <c r="CF20">
        <v>1560790664.6</v>
      </c>
      <c r="CG20" t="s">
        <v>251</v>
      </c>
      <c r="CH20">
        <v>8</v>
      </c>
      <c r="CI20">
        <v>2.504</v>
      </c>
      <c r="CJ20">
        <v>-0.005</v>
      </c>
      <c r="CK20">
        <v>400</v>
      </c>
      <c r="CL20">
        <v>11</v>
      </c>
      <c r="CM20">
        <v>0.43</v>
      </c>
      <c r="CN20">
        <v>0.09</v>
      </c>
      <c r="CO20">
        <v>-4.74336317073171</v>
      </c>
      <c r="CP20">
        <v>0.434831916376415</v>
      </c>
      <c r="CQ20">
        <v>0.0520792631564817</v>
      </c>
      <c r="CR20">
        <v>1</v>
      </c>
      <c r="CS20">
        <v>2.27983714285714</v>
      </c>
      <c r="CT20">
        <v>-0.121989112683755</v>
      </c>
      <c r="CU20">
        <v>0.180199288227093</v>
      </c>
      <c r="CV20">
        <v>1</v>
      </c>
      <c r="CW20">
        <v>0.688465048780488</v>
      </c>
      <c r="CX20">
        <v>-0.0520875052265692</v>
      </c>
      <c r="CY20">
        <v>0.0172837937230527</v>
      </c>
      <c r="CZ20">
        <v>1</v>
      </c>
      <c r="DA20">
        <v>3</v>
      </c>
      <c r="DB20">
        <v>3</v>
      </c>
      <c r="DC20" t="s">
        <v>263</v>
      </c>
      <c r="DD20">
        <v>1.85576</v>
      </c>
      <c r="DE20">
        <v>1.85394</v>
      </c>
      <c r="DF20">
        <v>1.85501</v>
      </c>
      <c r="DG20">
        <v>1.85929</v>
      </c>
      <c r="DH20">
        <v>1.85364</v>
      </c>
      <c r="DI20">
        <v>1.85806</v>
      </c>
      <c r="DJ20">
        <v>1.85531</v>
      </c>
      <c r="DK20">
        <v>1.85385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2.504</v>
      </c>
      <c r="DZ20">
        <v>-0.005</v>
      </c>
      <c r="EA20">
        <v>2</v>
      </c>
      <c r="EB20">
        <v>510.248</v>
      </c>
      <c r="EC20">
        <v>959.103</v>
      </c>
      <c r="ED20">
        <v>12.9525</v>
      </c>
      <c r="EE20">
        <v>23.6177</v>
      </c>
      <c r="EF20">
        <v>30.0008</v>
      </c>
      <c r="EG20">
        <v>23.2882</v>
      </c>
      <c r="EH20">
        <v>23.1801</v>
      </c>
      <c r="EI20">
        <v>24.9261</v>
      </c>
      <c r="EJ20">
        <v>42.2103</v>
      </c>
      <c r="EK20">
        <v>0</v>
      </c>
      <c r="EL20">
        <v>13.0114</v>
      </c>
      <c r="EM20">
        <v>400</v>
      </c>
      <c r="EN20">
        <v>12.8718</v>
      </c>
      <c r="EO20">
        <v>101.607</v>
      </c>
      <c r="EP20">
        <v>102.045</v>
      </c>
    </row>
    <row r="21" spans="1:146">
      <c r="A21">
        <v>5</v>
      </c>
      <c r="B21">
        <v>1560790714.6</v>
      </c>
      <c r="C21">
        <v>8</v>
      </c>
      <c r="D21" t="s">
        <v>264</v>
      </c>
      <c r="E21" t="s">
        <v>265</v>
      </c>
      <c r="H21">
        <v>1560790705.08387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-0.0418121639337336</v>
      </c>
      <c r="AF21">
        <v>0.0469378169623558</v>
      </c>
      <c r="AG21">
        <v>3.49684412216872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1560790705.08387</v>
      </c>
      <c r="AU21">
        <v>395.235129032258</v>
      </c>
      <c r="AV21">
        <v>399.946935483871</v>
      </c>
      <c r="AW21">
        <v>13.4091709677419</v>
      </c>
      <c r="AX21">
        <v>12.7186193548387</v>
      </c>
      <c r="AY21">
        <v>500.008838709677</v>
      </c>
      <c r="AZ21">
        <v>100.995806451613</v>
      </c>
      <c r="BA21">
        <v>0.200003451612903</v>
      </c>
      <c r="BB21">
        <v>19.8819451612903</v>
      </c>
      <c r="BC21">
        <v>21.0483838709677</v>
      </c>
      <c r="BD21">
        <v>999.9</v>
      </c>
      <c r="BE21">
        <v>0</v>
      </c>
      <c r="BF21">
        <v>0</v>
      </c>
      <c r="BG21">
        <v>9983.78741935484</v>
      </c>
      <c r="BH21">
        <v>0</v>
      </c>
      <c r="BI21">
        <v>256.989483870968</v>
      </c>
      <c r="BJ21">
        <v>1500.00548387097</v>
      </c>
      <c r="BK21">
        <v>0.972998903225807</v>
      </c>
      <c r="BL21">
        <v>0.0270014193548387</v>
      </c>
      <c r="BM21">
        <v>0</v>
      </c>
      <c r="BN21">
        <v>2.22102258064516</v>
      </c>
      <c r="BO21">
        <v>0</v>
      </c>
      <c r="BP21">
        <v>7261.8664516129</v>
      </c>
      <c r="BQ21">
        <v>15082.8064516129</v>
      </c>
      <c r="BR21">
        <v>39.4593548387097</v>
      </c>
      <c r="BS21">
        <v>41.524</v>
      </c>
      <c r="BT21">
        <v>40.669</v>
      </c>
      <c r="BU21">
        <v>39.9735806451613</v>
      </c>
      <c r="BV21">
        <v>38.9451290322581</v>
      </c>
      <c r="BW21">
        <v>1459.50548387097</v>
      </c>
      <c r="BX21">
        <v>40.5</v>
      </c>
      <c r="BY21">
        <v>0</v>
      </c>
      <c r="BZ21">
        <v>1560790747.3</v>
      </c>
      <c r="CA21">
        <v>2.24720769230769</v>
      </c>
      <c r="CB21">
        <v>-0.287459829537221</v>
      </c>
      <c r="CC21">
        <v>-698.152821027194</v>
      </c>
      <c r="CD21">
        <v>7240.65653846154</v>
      </c>
      <c r="CE21">
        <v>15</v>
      </c>
      <c r="CF21">
        <v>1560790664.6</v>
      </c>
      <c r="CG21" t="s">
        <v>251</v>
      </c>
      <c r="CH21">
        <v>8</v>
      </c>
      <c r="CI21">
        <v>2.504</v>
      </c>
      <c r="CJ21">
        <v>-0.005</v>
      </c>
      <c r="CK21">
        <v>400</v>
      </c>
      <c r="CL21">
        <v>11</v>
      </c>
      <c r="CM21">
        <v>0.43</v>
      </c>
      <c r="CN21">
        <v>0.09</v>
      </c>
      <c r="CO21">
        <v>-4.72690829268293</v>
      </c>
      <c r="CP21">
        <v>0.41443212543557</v>
      </c>
      <c r="CQ21">
        <v>0.0497170842159788</v>
      </c>
      <c r="CR21">
        <v>1</v>
      </c>
      <c r="CS21">
        <v>2.26363714285714</v>
      </c>
      <c r="CT21">
        <v>-0.393433268101878</v>
      </c>
      <c r="CU21">
        <v>0.173999739056806</v>
      </c>
      <c r="CV21">
        <v>1</v>
      </c>
      <c r="CW21">
        <v>0.69239956097561</v>
      </c>
      <c r="CX21">
        <v>0.0742846620208951</v>
      </c>
      <c r="CY21">
        <v>0.0242850462430437</v>
      </c>
      <c r="CZ21">
        <v>1</v>
      </c>
      <c r="DA21">
        <v>3</v>
      </c>
      <c r="DB21">
        <v>3</v>
      </c>
      <c r="DC21" t="s">
        <v>263</v>
      </c>
      <c r="DD21">
        <v>1.85575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1.85531</v>
      </c>
      <c r="DK21">
        <v>1.85386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2.504</v>
      </c>
      <c r="DZ21">
        <v>-0.005</v>
      </c>
      <c r="EA21">
        <v>2</v>
      </c>
      <c r="EB21">
        <v>510.275</v>
      </c>
      <c r="EC21">
        <v>958.953</v>
      </c>
      <c r="ED21">
        <v>12.983</v>
      </c>
      <c r="EE21">
        <v>23.6207</v>
      </c>
      <c r="EF21">
        <v>30.0007</v>
      </c>
      <c r="EG21">
        <v>23.2927</v>
      </c>
      <c r="EH21">
        <v>23.184</v>
      </c>
      <c r="EI21">
        <v>24.9255</v>
      </c>
      <c r="EJ21">
        <v>42.2103</v>
      </c>
      <c r="EK21">
        <v>0</v>
      </c>
      <c r="EL21">
        <v>13.0114</v>
      </c>
      <c r="EM21">
        <v>400</v>
      </c>
      <c r="EN21">
        <v>12.8686</v>
      </c>
      <c r="EO21">
        <v>101.607</v>
      </c>
      <c r="EP21">
        <v>102.043</v>
      </c>
    </row>
    <row r="22" spans="1:146">
      <c r="A22">
        <v>6</v>
      </c>
      <c r="B22">
        <v>1560790716.6</v>
      </c>
      <c r="C22">
        <v>10</v>
      </c>
      <c r="D22" t="s">
        <v>266</v>
      </c>
      <c r="E22" t="s">
        <v>267</v>
      </c>
      <c r="H22">
        <v>1560790706.82581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-0.0418439643139399</v>
      </c>
      <c r="AF22">
        <v>0.0469735156750037</v>
      </c>
      <c r="AG22">
        <v>3.4989446113156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1560790706.82581</v>
      </c>
      <c r="AU22">
        <v>395.247322580645</v>
      </c>
      <c r="AV22">
        <v>399.95235483871</v>
      </c>
      <c r="AW22">
        <v>13.4459193548387</v>
      </c>
      <c r="AX22">
        <v>12.7469451612903</v>
      </c>
      <c r="AY22">
        <v>500.005096774194</v>
      </c>
      <c r="AZ22">
        <v>100.996129032258</v>
      </c>
      <c r="BA22">
        <v>0.199962419354839</v>
      </c>
      <c r="BB22">
        <v>19.8854193548387</v>
      </c>
      <c r="BC22">
        <v>21.0536838709677</v>
      </c>
      <c r="BD22">
        <v>999.9</v>
      </c>
      <c r="BE22">
        <v>0</v>
      </c>
      <c r="BF22">
        <v>0</v>
      </c>
      <c r="BG22">
        <v>9991.34870967742</v>
      </c>
      <c r="BH22">
        <v>0</v>
      </c>
      <c r="BI22">
        <v>256.485322580645</v>
      </c>
      <c r="BJ22">
        <v>1500.00806451613</v>
      </c>
      <c r="BK22">
        <v>0.972998903225807</v>
      </c>
      <c r="BL22">
        <v>0.0270014193548387</v>
      </c>
      <c r="BM22">
        <v>0</v>
      </c>
      <c r="BN22">
        <v>2.22131612903226</v>
      </c>
      <c r="BO22">
        <v>0</v>
      </c>
      <c r="BP22">
        <v>7241.74774193548</v>
      </c>
      <c r="BQ22">
        <v>15082.8290322581</v>
      </c>
      <c r="BR22">
        <v>39.4532580645161</v>
      </c>
      <c r="BS22">
        <v>41.518</v>
      </c>
      <c r="BT22">
        <v>40.663</v>
      </c>
      <c r="BU22">
        <v>39.9674838709677</v>
      </c>
      <c r="BV22">
        <v>38.941064516129</v>
      </c>
      <c r="BW22">
        <v>1459.50806451613</v>
      </c>
      <c r="BX22">
        <v>40.5</v>
      </c>
      <c r="BY22">
        <v>0</v>
      </c>
      <c r="BZ22">
        <v>1560790749.7</v>
      </c>
      <c r="CA22">
        <v>2.24521923076923</v>
      </c>
      <c r="CB22">
        <v>-0.171688882612878</v>
      </c>
      <c r="CC22">
        <v>-672.995897831239</v>
      </c>
      <c r="CD22">
        <v>7212.85961538461</v>
      </c>
      <c r="CE22">
        <v>15</v>
      </c>
      <c r="CF22">
        <v>1560790664.6</v>
      </c>
      <c r="CG22" t="s">
        <v>251</v>
      </c>
      <c r="CH22">
        <v>8</v>
      </c>
      <c r="CI22">
        <v>2.504</v>
      </c>
      <c r="CJ22">
        <v>-0.005</v>
      </c>
      <c r="CK22">
        <v>400</v>
      </c>
      <c r="CL22">
        <v>11</v>
      </c>
      <c r="CM22">
        <v>0.43</v>
      </c>
      <c r="CN22">
        <v>0.09</v>
      </c>
      <c r="CO22">
        <v>-4.71209146341463</v>
      </c>
      <c r="CP22">
        <v>0.266580627177714</v>
      </c>
      <c r="CQ22">
        <v>0.0344567815238215</v>
      </c>
      <c r="CR22">
        <v>1</v>
      </c>
      <c r="CS22">
        <v>2.25147428571429</v>
      </c>
      <c r="CT22">
        <v>-0.169313851639369</v>
      </c>
      <c r="CU22">
        <v>0.18321940998682</v>
      </c>
      <c r="CV22">
        <v>1</v>
      </c>
      <c r="CW22">
        <v>0.699369804878049</v>
      </c>
      <c r="CX22">
        <v>0.22362541463416</v>
      </c>
      <c r="CY22">
        <v>0.034627643142733</v>
      </c>
      <c r="CZ22">
        <v>0</v>
      </c>
      <c r="DA22">
        <v>2</v>
      </c>
      <c r="DB22">
        <v>3</v>
      </c>
      <c r="DC22" t="s">
        <v>252</v>
      </c>
      <c r="DD22">
        <v>1.85574</v>
      </c>
      <c r="DE22">
        <v>1.85394</v>
      </c>
      <c r="DF22">
        <v>1.85501</v>
      </c>
      <c r="DG22">
        <v>1.8593</v>
      </c>
      <c r="DH22">
        <v>1.85364</v>
      </c>
      <c r="DI22">
        <v>1.85806</v>
      </c>
      <c r="DJ22">
        <v>1.8553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2.504</v>
      </c>
      <c r="DZ22">
        <v>-0.005</v>
      </c>
      <c r="EA22">
        <v>2</v>
      </c>
      <c r="EB22">
        <v>509.954</v>
      </c>
      <c r="EC22">
        <v>959.196</v>
      </c>
      <c r="ED22">
        <v>13.0169</v>
      </c>
      <c r="EE22">
        <v>23.6241</v>
      </c>
      <c r="EF22">
        <v>30.0005</v>
      </c>
      <c r="EG22">
        <v>23.2966</v>
      </c>
      <c r="EH22">
        <v>23.1879</v>
      </c>
      <c r="EI22">
        <v>17.2429</v>
      </c>
      <c r="EJ22">
        <v>42.2103</v>
      </c>
      <c r="EK22">
        <v>0</v>
      </c>
      <c r="EL22">
        <v>13.0803</v>
      </c>
      <c r="EM22">
        <v>15.83</v>
      </c>
      <c r="EN22">
        <v>12.8595</v>
      </c>
      <c r="EO22">
        <v>101.607</v>
      </c>
      <c r="EP22">
        <v>102.042</v>
      </c>
    </row>
    <row r="23" spans="1:146">
      <c r="A23">
        <v>7</v>
      </c>
      <c r="B23">
        <v>1560790718.6</v>
      </c>
      <c r="C23">
        <v>12</v>
      </c>
      <c r="D23" t="s">
        <v>268</v>
      </c>
      <c r="E23" t="s">
        <v>269</v>
      </c>
      <c r="H23">
        <v>1560790708.61613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-0.0418677877809358</v>
      </c>
      <c r="AF23">
        <v>0.0470002596037568</v>
      </c>
      <c r="AG23">
        <v>3.50051783939011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1560790708.61613</v>
      </c>
      <c r="AU23">
        <v>395.254225806452</v>
      </c>
      <c r="AV23">
        <v>398.921870967742</v>
      </c>
      <c r="AW23">
        <v>13.4824</v>
      </c>
      <c r="AX23">
        <v>12.7721451612903</v>
      </c>
      <c r="AY23">
        <v>500.002322580645</v>
      </c>
      <c r="AZ23">
        <v>100.99635483871</v>
      </c>
      <c r="BA23">
        <v>0.199975096774194</v>
      </c>
      <c r="BB23">
        <v>19.8892548387097</v>
      </c>
      <c r="BC23">
        <v>21.0586709677419</v>
      </c>
      <c r="BD23">
        <v>999.9</v>
      </c>
      <c r="BE23">
        <v>0</v>
      </c>
      <c r="BF23">
        <v>0</v>
      </c>
      <c r="BG23">
        <v>9997.01483870968</v>
      </c>
      <c r="BH23">
        <v>0</v>
      </c>
      <c r="BI23">
        <v>256.026838709677</v>
      </c>
      <c r="BJ23">
        <v>1499.9964516129</v>
      </c>
      <c r="BK23">
        <v>0.97299864516129</v>
      </c>
      <c r="BL23">
        <v>0.0270016709677419</v>
      </c>
      <c r="BM23">
        <v>0</v>
      </c>
      <c r="BN23">
        <v>2.22023870967742</v>
      </c>
      <c r="BO23">
        <v>0</v>
      </c>
      <c r="BP23">
        <v>7220.94193548387</v>
      </c>
      <c r="BQ23">
        <v>15082.7064516129</v>
      </c>
      <c r="BR23">
        <v>39.4512258064516</v>
      </c>
      <c r="BS23">
        <v>41.512</v>
      </c>
      <c r="BT23">
        <v>40.657</v>
      </c>
      <c r="BU23">
        <v>39.9613870967742</v>
      </c>
      <c r="BV23">
        <v>38.941064516129</v>
      </c>
      <c r="BW23">
        <v>1459.4964516129</v>
      </c>
      <c r="BX23">
        <v>40.5</v>
      </c>
      <c r="BY23">
        <v>0</v>
      </c>
      <c r="BZ23">
        <v>1560790751.5</v>
      </c>
      <c r="CA23">
        <v>2.24305</v>
      </c>
      <c r="CB23">
        <v>0.310047872415507</v>
      </c>
      <c r="CC23">
        <v>-669.069058906337</v>
      </c>
      <c r="CD23">
        <v>7191.92038461539</v>
      </c>
      <c r="CE23">
        <v>15</v>
      </c>
      <c r="CF23">
        <v>1560790664.6</v>
      </c>
      <c r="CG23" t="s">
        <v>251</v>
      </c>
      <c r="CH23">
        <v>8</v>
      </c>
      <c r="CI23">
        <v>2.504</v>
      </c>
      <c r="CJ23">
        <v>-0.005</v>
      </c>
      <c r="CK23">
        <v>400</v>
      </c>
      <c r="CL23">
        <v>11</v>
      </c>
      <c r="CM23">
        <v>0.43</v>
      </c>
      <c r="CN23">
        <v>0.09</v>
      </c>
      <c r="CO23">
        <v>-3.92172414634146</v>
      </c>
      <c r="CP23">
        <v>13.2836962369348</v>
      </c>
      <c r="CQ23">
        <v>3.55372606955352</v>
      </c>
      <c r="CR23">
        <v>0</v>
      </c>
      <c r="CS23">
        <v>2.23722857142857</v>
      </c>
      <c r="CT23">
        <v>-0.0652025818492464</v>
      </c>
      <c r="CU23">
        <v>0.18503184833417</v>
      </c>
      <c r="CV23">
        <v>1</v>
      </c>
      <c r="CW23">
        <v>0.709586024390244</v>
      </c>
      <c r="CX23">
        <v>0.375031609756111</v>
      </c>
      <c r="CY23">
        <v>0.0458227302108355</v>
      </c>
      <c r="CZ23">
        <v>0</v>
      </c>
      <c r="DA23">
        <v>1</v>
      </c>
      <c r="DB23">
        <v>3</v>
      </c>
      <c r="DC23" t="s">
        <v>270</v>
      </c>
      <c r="DD23">
        <v>1.85574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</v>
      </c>
      <c r="DK23">
        <v>1.85387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2.504</v>
      </c>
      <c r="DZ23">
        <v>-0.005</v>
      </c>
      <c r="EA23">
        <v>2</v>
      </c>
      <c r="EB23">
        <v>510.314</v>
      </c>
      <c r="EC23">
        <v>959.147</v>
      </c>
      <c r="ED23">
        <v>13.0436</v>
      </c>
      <c r="EE23">
        <v>23.6275</v>
      </c>
      <c r="EF23">
        <v>30.0008</v>
      </c>
      <c r="EG23">
        <v>23.2999</v>
      </c>
      <c r="EH23">
        <v>23.1912</v>
      </c>
      <c r="EI23">
        <v>13.4238</v>
      </c>
      <c r="EJ23">
        <v>42.2103</v>
      </c>
      <c r="EK23">
        <v>0</v>
      </c>
      <c r="EL23">
        <v>13.0803</v>
      </c>
      <c r="EM23">
        <v>20.83</v>
      </c>
      <c r="EN23">
        <v>12.8553</v>
      </c>
      <c r="EO23">
        <v>101.606</v>
      </c>
      <c r="EP23">
        <v>102.042</v>
      </c>
    </row>
    <row r="24" spans="1:146">
      <c r="A24">
        <v>8</v>
      </c>
      <c r="B24">
        <v>1560790720.6</v>
      </c>
      <c r="C24">
        <v>14</v>
      </c>
      <c r="D24" t="s">
        <v>271</v>
      </c>
      <c r="E24" t="s">
        <v>272</v>
      </c>
      <c r="H24">
        <v>1560790710.45484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-0.0418623255025224</v>
      </c>
      <c r="AF24">
        <v>0.0469941277177159</v>
      </c>
      <c r="AG24">
        <v>3.50015715522387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1560790710.45484</v>
      </c>
      <c r="AU24">
        <v>395.046709677419</v>
      </c>
      <c r="AV24">
        <v>391.114419354839</v>
      </c>
      <c r="AW24">
        <v>13.5182741935484</v>
      </c>
      <c r="AX24">
        <v>12.7942419354839</v>
      </c>
      <c r="AY24">
        <v>499.998870967742</v>
      </c>
      <c r="AZ24">
        <v>100.996419354839</v>
      </c>
      <c r="BA24">
        <v>0.200005870967742</v>
      </c>
      <c r="BB24">
        <v>19.8935935483871</v>
      </c>
      <c r="BC24">
        <v>21.0638612903226</v>
      </c>
      <c r="BD24">
        <v>999.9</v>
      </c>
      <c r="BE24">
        <v>0</v>
      </c>
      <c r="BF24">
        <v>0</v>
      </c>
      <c r="BG24">
        <v>9995.70419354839</v>
      </c>
      <c r="BH24">
        <v>0</v>
      </c>
      <c r="BI24">
        <v>255.650322580645</v>
      </c>
      <c r="BJ24">
        <v>1499.99838709677</v>
      </c>
      <c r="BK24">
        <v>0.97299864516129</v>
      </c>
      <c r="BL24">
        <v>0.0270016709677419</v>
      </c>
      <c r="BM24">
        <v>0</v>
      </c>
      <c r="BN24">
        <v>2.2157</v>
      </c>
      <c r="BO24">
        <v>0</v>
      </c>
      <c r="BP24">
        <v>7201.47838709677</v>
      </c>
      <c r="BQ24">
        <v>15082.7258064516</v>
      </c>
      <c r="BR24">
        <v>39.4451290322581</v>
      </c>
      <c r="BS24">
        <v>41.508</v>
      </c>
      <c r="BT24">
        <v>40.651</v>
      </c>
      <c r="BU24">
        <v>39.9573225806451</v>
      </c>
      <c r="BV24">
        <v>38.941064516129</v>
      </c>
      <c r="BW24">
        <v>1459.49838709677</v>
      </c>
      <c r="BX24">
        <v>40.5</v>
      </c>
      <c r="BY24">
        <v>0</v>
      </c>
      <c r="BZ24">
        <v>1560790753.3</v>
      </c>
      <c r="CA24">
        <v>2.24663461538462</v>
      </c>
      <c r="CB24">
        <v>0.335914541569032</v>
      </c>
      <c r="CC24">
        <v>-614.362735489493</v>
      </c>
      <c r="CD24">
        <v>7174.07576923077</v>
      </c>
      <c r="CE24">
        <v>15</v>
      </c>
      <c r="CF24">
        <v>1560790664.6</v>
      </c>
      <c r="CG24" t="s">
        <v>251</v>
      </c>
      <c r="CH24">
        <v>8</v>
      </c>
      <c r="CI24">
        <v>2.504</v>
      </c>
      <c r="CJ24">
        <v>-0.005</v>
      </c>
      <c r="CK24">
        <v>400</v>
      </c>
      <c r="CL24">
        <v>11</v>
      </c>
      <c r="CM24">
        <v>0.43</v>
      </c>
      <c r="CN24">
        <v>0.09</v>
      </c>
      <c r="CO24">
        <v>2.74907146341463</v>
      </c>
      <c r="CP24">
        <v>118.466928919871</v>
      </c>
      <c r="CQ24">
        <v>21.6042926288085</v>
      </c>
      <c r="CR24">
        <v>0</v>
      </c>
      <c r="CS24">
        <v>2.25920285714286</v>
      </c>
      <c r="CT24">
        <v>-0.0172555772994156</v>
      </c>
      <c r="CU24">
        <v>0.187959383888745</v>
      </c>
      <c r="CV24">
        <v>1</v>
      </c>
      <c r="CW24">
        <v>0.723028341463415</v>
      </c>
      <c r="CX24">
        <v>0.511627463414677</v>
      </c>
      <c r="CY24">
        <v>0.0563085244777291</v>
      </c>
      <c r="CZ24">
        <v>0</v>
      </c>
      <c r="DA24">
        <v>1</v>
      </c>
      <c r="DB24">
        <v>3</v>
      </c>
      <c r="DC24" t="s">
        <v>270</v>
      </c>
      <c r="DD24">
        <v>1.85575</v>
      </c>
      <c r="DE24">
        <v>1.85394</v>
      </c>
      <c r="DF24">
        <v>1.85501</v>
      </c>
      <c r="DG24">
        <v>1.85932</v>
      </c>
      <c r="DH24">
        <v>1.85364</v>
      </c>
      <c r="DI24">
        <v>1.85806</v>
      </c>
      <c r="DJ24">
        <v>1.85532</v>
      </c>
      <c r="DK24">
        <v>1.85387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2.504</v>
      </c>
      <c r="DZ24">
        <v>-0.005</v>
      </c>
      <c r="EA24">
        <v>2</v>
      </c>
      <c r="EB24">
        <v>510.591</v>
      </c>
      <c r="EC24">
        <v>958.896</v>
      </c>
      <c r="ED24">
        <v>13.0732</v>
      </c>
      <c r="EE24">
        <v>23.6311</v>
      </c>
      <c r="EF24">
        <v>30.0006</v>
      </c>
      <c r="EG24">
        <v>23.3044</v>
      </c>
      <c r="EH24">
        <v>23.1957</v>
      </c>
      <c r="EI24">
        <v>10.9414</v>
      </c>
      <c r="EJ24">
        <v>42.2103</v>
      </c>
      <c r="EK24">
        <v>0</v>
      </c>
      <c r="EL24">
        <v>13.0803</v>
      </c>
      <c r="EM24">
        <v>20.83</v>
      </c>
      <c r="EN24">
        <v>12.8462</v>
      </c>
      <c r="EO24">
        <v>101.605</v>
      </c>
      <c r="EP24">
        <v>102.043</v>
      </c>
    </row>
    <row r="25" spans="1:146">
      <c r="A25">
        <v>9</v>
      </c>
      <c r="B25">
        <v>1560790722.6</v>
      </c>
      <c r="C25">
        <v>16</v>
      </c>
      <c r="D25" t="s">
        <v>273</v>
      </c>
      <c r="E25" t="s">
        <v>274</v>
      </c>
      <c r="H25">
        <v>1560790712.34193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-0.0418594044082451</v>
      </c>
      <c r="AF25">
        <v>0.0469908485334878</v>
      </c>
      <c r="AG25">
        <v>3.49996426327317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1560790712.34193</v>
      </c>
      <c r="AU25">
        <v>393.269161290323</v>
      </c>
      <c r="AV25">
        <v>373.970129032258</v>
      </c>
      <c r="AW25">
        <v>13.5533483870968</v>
      </c>
      <c r="AX25">
        <v>12.8131741935484</v>
      </c>
      <c r="AY25">
        <v>499.987387096774</v>
      </c>
      <c r="AZ25">
        <v>100.996483870968</v>
      </c>
      <c r="BA25">
        <v>0.199979032258064</v>
      </c>
      <c r="BB25">
        <v>19.8982290322581</v>
      </c>
      <c r="BC25">
        <v>21.0689967741936</v>
      </c>
      <c r="BD25">
        <v>999.9</v>
      </c>
      <c r="BE25">
        <v>0</v>
      </c>
      <c r="BF25">
        <v>0</v>
      </c>
      <c r="BG25">
        <v>9995.00032258064</v>
      </c>
      <c r="BH25">
        <v>0</v>
      </c>
      <c r="BI25">
        <v>255.39064516129</v>
      </c>
      <c r="BJ25">
        <v>1499.99193548387</v>
      </c>
      <c r="BK25">
        <v>0.972998516129032</v>
      </c>
      <c r="BL25">
        <v>0.0270017967741936</v>
      </c>
      <c r="BM25">
        <v>0</v>
      </c>
      <c r="BN25">
        <v>2.19952903225806</v>
      </c>
      <c r="BO25">
        <v>0</v>
      </c>
      <c r="BP25">
        <v>7184.97322580645</v>
      </c>
      <c r="BQ25">
        <v>15082.664516129</v>
      </c>
      <c r="BR25">
        <v>39.4430967741935</v>
      </c>
      <c r="BS25">
        <v>41.504</v>
      </c>
      <c r="BT25">
        <v>40.645</v>
      </c>
      <c r="BU25">
        <v>39.9532580645161</v>
      </c>
      <c r="BV25">
        <v>38.941064516129</v>
      </c>
      <c r="BW25">
        <v>1459.49193548387</v>
      </c>
      <c r="BX25">
        <v>40.5</v>
      </c>
      <c r="BY25">
        <v>0</v>
      </c>
      <c r="BZ25">
        <v>1560790755.7</v>
      </c>
      <c r="CA25">
        <v>2.25912692307692</v>
      </c>
      <c r="CB25">
        <v>0.363969247266859</v>
      </c>
      <c r="CC25">
        <v>-465.191795011602</v>
      </c>
      <c r="CD25">
        <v>7156.04846153846</v>
      </c>
      <c r="CE25">
        <v>15</v>
      </c>
      <c r="CF25">
        <v>1560790664.6</v>
      </c>
      <c r="CG25" t="s">
        <v>251</v>
      </c>
      <c r="CH25">
        <v>8</v>
      </c>
      <c r="CI25">
        <v>2.504</v>
      </c>
      <c r="CJ25">
        <v>-0.005</v>
      </c>
      <c r="CK25">
        <v>400</v>
      </c>
      <c r="CL25">
        <v>11</v>
      </c>
      <c r="CM25">
        <v>0.43</v>
      </c>
      <c r="CN25">
        <v>0.09</v>
      </c>
      <c r="CO25">
        <v>17.3709890243902</v>
      </c>
      <c r="CP25">
        <v>326.456049198607</v>
      </c>
      <c r="CQ25">
        <v>47.5232554538848</v>
      </c>
      <c r="CR25">
        <v>0</v>
      </c>
      <c r="CS25">
        <v>2.25378857142857</v>
      </c>
      <c r="CT25">
        <v>0.0525456941323041</v>
      </c>
      <c r="CU25">
        <v>0.182075917873254</v>
      </c>
      <c r="CV25">
        <v>1</v>
      </c>
      <c r="CW25">
        <v>0.738880585365854</v>
      </c>
      <c r="CX25">
        <v>0.63199465505226</v>
      </c>
      <c r="CY25">
        <v>0.0654200593411068</v>
      </c>
      <c r="CZ25">
        <v>0</v>
      </c>
      <c r="DA25">
        <v>1</v>
      </c>
      <c r="DB25">
        <v>3</v>
      </c>
      <c r="DC25" t="s">
        <v>270</v>
      </c>
      <c r="DD25">
        <v>1.85574</v>
      </c>
      <c r="DE25">
        <v>1.85394</v>
      </c>
      <c r="DF25">
        <v>1.85501</v>
      </c>
      <c r="DG25">
        <v>1.85931</v>
      </c>
      <c r="DH25">
        <v>1.85364</v>
      </c>
      <c r="DI25">
        <v>1.85806</v>
      </c>
      <c r="DJ25">
        <v>1.85531</v>
      </c>
      <c r="DK25">
        <v>1.85389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2.504</v>
      </c>
      <c r="DZ25">
        <v>-0.005</v>
      </c>
      <c r="EA25">
        <v>2</v>
      </c>
      <c r="EB25">
        <v>510.238</v>
      </c>
      <c r="EC25">
        <v>958.495</v>
      </c>
      <c r="ED25">
        <v>13.0987</v>
      </c>
      <c r="EE25">
        <v>23.6341</v>
      </c>
      <c r="EF25">
        <v>30.0007</v>
      </c>
      <c r="EG25">
        <v>23.3083</v>
      </c>
      <c r="EH25">
        <v>23.1995</v>
      </c>
      <c r="EI25">
        <v>9.14844</v>
      </c>
      <c r="EJ25">
        <v>42.2103</v>
      </c>
      <c r="EK25">
        <v>0</v>
      </c>
      <c r="EL25">
        <v>13.1414</v>
      </c>
      <c r="EM25">
        <v>25.83</v>
      </c>
      <c r="EN25">
        <v>12.836</v>
      </c>
      <c r="EO25">
        <v>101.604</v>
      </c>
      <c r="EP25">
        <v>102.043</v>
      </c>
    </row>
    <row r="26" spans="1:146">
      <c r="A26">
        <v>10</v>
      </c>
      <c r="B26">
        <v>1560790724.6</v>
      </c>
      <c r="C26">
        <v>18</v>
      </c>
      <c r="D26" t="s">
        <v>275</v>
      </c>
      <c r="E26" t="s">
        <v>276</v>
      </c>
      <c r="H26">
        <v>1560790714.27742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-0.0418680770060611</v>
      </c>
      <c r="AF26">
        <v>0.0470005842842975</v>
      </c>
      <c r="AG26">
        <v>3.50053693698936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1560790714.27742</v>
      </c>
      <c r="AU26">
        <v>388.054032258064</v>
      </c>
      <c r="AV26">
        <v>351.119870967742</v>
      </c>
      <c r="AW26">
        <v>13.5875096774194</v>
      </c>
      <c r="AX26">
        <v>12.829164516129</v>
      </c>
      <c r="AY26">
        <v>500.001903225806</v>
      </c>
      <c r="AZ26">
        <v>100.99664516129</v>
      </c>
      <c r="BA26">
        <v>0.199965677419355</v>
      </c>
      <c r="BB26">
        <v>19.903164516129</v>
      </c>
      <c r="BC26">
        <v>21.0733548387097</v>
      </c>
      <c r="BD26">
        <v>999.9</v>
      </c>
      <c r="BE26">
        <v>0</v>
      </c>
      <c r="BF26">
        <v>0</v>
      </c>
      <c r="BG26">
        <v>9997.05516129032</v>
      </c>
      <c r="BH26">
        <v>0</v>
      </c>
      <c r="BI26">
        <v>255.287806451613</v>
      </c>
      <c r="BJ26">
        <v>1499.99290322581</v>
      </c>
      <c r="BK26">
        <v>0.972998516129032</v>
      </c>
      <c r="BL26">
        <v>0.0270017967741936</v>
      </c>
      <c r="BM26">
        <v>0</v>
      </c>
      <c r="BN26">
        <v>2.17822903225807</v>
      </c>
      <c r="BO26">
        <v>0</v>
      </c>
      <c r="BP26">
        <v>7170.49677419355</v>
      </c>
      <c r="BQ26">
        <v>15082.6774193548</v>
      </c>
      <c r="BR26">
        <v>39.441064516129</v>
      </c>
      <c r="BS26">
        <v>41.5</v>
      </c>
      <c r="BT26">
        <v>40.639</v>
      </c>
      <c r="BU26">
        <v>39.9512258064516</v>
      </c>
      <c r="BV26">
        <v>38.941064516129</v>
      </c>
      <c r="BW26">
        <v>1459.49290322581</v>
      </c>
      <c r="BX26">
        <v>40.5</v>
      </c>
      <c r="BY26">
        <v>0</v>
      </c>
      <c r="BZ26">
        <v>1560790757.5</v>
      </c>
      <c r="CA26">
        <v>2.24805</v>
      </c>
      <c r="CB26">
        <v>-0.280399979409205</v>
      </c>
      <c r="CC26">
        <v>-343.172307104949</v>
      </c>
      <c r="CD26">
        <v>7145.22730769231</v>
      </c>
      <c r="CE26">
        <v>15</v>
      </c>
      <c r="CF26">
        <v>1560790664.6</v>
      </c>
      <c r="CG26" t="s">
        <v>251</v>
      </c>
      <c r="CH26">
        <v>8</v>
      </c>
      <c r="CI26">
        <v>2.504</v>
      </c>
      <c r="CJ26">
        <v>-0.005</v>
      </c>
      <c r="CK26">
        <v>400</v>
      </c>
      <c r="CL26">
        <v>11</v>
      </c>
      <c r="CM26">
        <v>0.43</v>
      </c>
      <c r="CN26">
        <v>0.09</v>
      </c>
      <c r="CO26">
        <v>35.0457343902439</v>
      </c>
      <c r="CP26">
        <v>531.143114425068</v>
      </c>
      <c r="CQ26">
        <v>66.0876178376809</v>
      </c>
      <c r="CR26">
        <v>0</v>
      </c>
      <c r="CS26">
        <v>2.24323714285714</v>
      </c>
      <c r="CT26">
        <v>0.133961583326966</v>
      </c>
      <c r="CU26">
        <v>0.19812748866138</v>
      </c>
      <c r="CV26">
        <v>1</v>
      </c>
      <c r="CW26">
        <v>0.756734975609756</v>
      </c>
      <c r="CX26">
        <v>0.724265790940728</v>
      </c>
      <c r="CY26">
        <v>0.0723700949050116</v>
      </c>
      <c r="CZ26">
        <v>0</v>
      </c>
      <c r="DA26">
        <v>1</v>
      </c>
      <c r="DB26">
        <v>3</v>
      </c>
      <c r="DC26" t="s">
        <v>270</v>
      </c>
      <c r="DD26">
        <v>1.85573</v>
      </c>
      <c r="DE26">
        <v>1.85394</v>
      </c>
      <c r="DF26">
        <v>1.85501</v>
      </c>
      <c r="DG26">
        <v>1.85931</v>
      </c>
      <c r="DH26">
        <v>1.85364</v>
      </c>
      <c r="DI26">
        <v>1.85806</v>
      </c>
      <c r="DJ26">
        <v>1.8553</v>
      </c>
      <c r="DK26">
        <v>1.85391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2.504</v>
      </c>
      <c r="DZ26">
        <v>-0.005</v>
      </c>
      <c r="EA26">
        <v>2</v>
      </c>
      <c r="EB26">
        <v>510.52</v>
      </c>
      <c r="EC26">
        <v>958.363</v>
      </c>
      <c r="ED26">
        <v>13.1194</v>
      </c>
      <c r="EE26">
        <v>23.6372</v>
      </c>
      <c r="EF26">
        <v>30.0007</v>
      </c>
      <c r="EG26">
        <v>23.3117</v>
      </c>
      <c r="EH26">
        <v>23.2028</v>
      </c>
      <c r="EI26">
        <v>7.88648</v>
      </c>
      <c r="EJ26">
        <v>42.2103</v>
      </c>
      <c r="EK26">
        <v>0</v>
      </c>
      <c r="EL26">
        <v>13.1414</v>
      </c>
      <c r="EM26">
        <v>30.83</v>
      </c>
      <c r="EN26">
        <v>12.8259</v>
      </c>
      <c r="EO26">
        <v>101.604</v>
      </c>
      <c r="EP26">
        <v>102.042</v>
      </c>
    </row>
    <row r="27" spans="1:146">
      <c r="A27">
        <v>11</v>
      </c>
      <c r="B27">
        <v>1560790726.6</v>
      </c>
      <c r="C27">
        <v>20</v>
      </c>
      <c r="D27" t="s">
        <v>277</v>
      </c>
      <c r="E27" t="s">
        <v>278</v>
      </c>
      <c r="H27">
        <v>1560790716.26129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-0.0418732903006011</v>
      </c>
      <c r="AF27">
        <v>0.0470064366641284</v>
      </c>
      <c r="AG27">
        <v>3.50088116403239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1560790716.26129</v>
      </c>
      <c r="AU27">
        <v>378.635935483871</v>
      </c>
      <c r="AV27">
        <v>324.621903225806</v>
      </c>
      <c r="AW27">
        <v>13.6204387096774</v>
      </c>
      <c r="AX27">
        <v>12.8413</v>
      </c>
      <c r="AY27">
        <v>499.988677419355</v>
      </c>
      <c r="AZ27">
        <v>100.997</v>
      </c>
      <c r="BA27">
        <v>0.199978903225806</v>
      </c>
      <c r="BB27">
        <v>19.9083161290323</v>
      </c>
      <c r="BC27">
        <v>21.0782032258065</v>
      </c>
      <c r="BD27">
        <v>999.9</v>
      </c>
      <c r="BE27">
        <v>0</v>
      </c>
      <c r="BF27">
        <v>0</v>
      </c>
      <c r="BG27">
        <v>9998.26483870968</v>
      </c>
      <c r="BH27">
        <v>0</v>
      </c>
      <c r="BI27">
        <v>255.341870967742</v>
      </c>
      <c r="BJ27">
        <v>1500.00064516129</v>
      </c>
      <c r="BK27">
        <v>0.97299864516129</v>
      </c>
      <c r="BL27">
        <v>0.0270016709677419</v>
      </c>
      <c r="BM27">
        <v>0</v>
      </c>
      <c r="BN27">
        <v>2.1888064516129</v>
      </c>
      <c r="BO27">
        <v>0</v>
      </c>
      <c r="BP27">
        <v>7156.37548387097</v>
      </c>
      <c r="BQ27">
        <v>15082.7580645161</v>
      </c>
      <c r="BR27">
        <v>39.4370322580645</v>
      </c>
      <c r="BS27">
        <v>41.5</v>
      </c>
      <c r="BT27">
        <v>40.633</v>
      </c>
      <c r="BU27">
        <v>39.9451290322581</v>
      </c>
      <c r="BV27">
        <v>38.937</v>
      </c>
      <c r="BW27">
        <v>1459.50064516129</v>
      </c>
      <c r="BX27">
        <v>40.5</v>
      </c>
      <c r="BY27">
        <v>0</v>
      </c>
      <c r="BZ27">
        <v>1560790759.3</v>
      </c>
      <c r="CA27">
        <v>2.25224230769231</v>
      </c>
      <c r="CB27">
        <v>-0.0678939999791803</v>
      </c>
      <c r="CC27">
        <v>-256.587350512615</v>
      </c>
      <c r="CD27">
        <v>7134.94615384615</v>
      </c>
      <c r="CE27">
        <v>15</v>
      </c>
      <c r="CF27">
        <v>1560790664.6</v>
      </c>
      <c r="CG27" t="s">
        <v>251</v>
      </c>
      <c r="CH27">
        <v>8</v>
      </c>
      <c r="CI27">
        <v>2.504</v>
      </c>
      <c r="CJ27">
        <v>-0.005</v>
      </c>
      <c r="CK27">
        <v>400</v>
      </c>
      <c r="CL27">
        <v>11</v>
      </c>
      <c r="CM27">
        <v>0.43</v>
      </c>
      <c r="CN27">
        <v>0.09</v>
      </c>
      <c r="CO27">
        <v>52.3829156097561</v>
      </c>
      <c r="CP27">
        <v>669.442407804911</v>
      </c>
      <c r="CQ27">
        <v>75.9599189916464</v>
      </c>
      <c r="CR27">
        <v>0</v>
      </c>
      <c r="CS27">
        <v>2.24708571428571</v>
      </c>
      <c r="CT27">
        <v>0.0807452054794798</v>
      </c>
      <c r="CU27">
        <v>0.198604369312974</v>
      </c>
      <c r="CV27">
        <v>1</v>
      </c>
      <c r="CW27">
        <v>0.777328317073171</v>
      </c>
      <c r="CX27">
        <v>0.756125581881581</v>
      </c>
      <c r="CY27">
        <v>0.0749022514700974</v>
      </c>
      <c r="CZ27">
        <v>0</v>
      </c>
      <c r="DA27">
        <v>1</v>
      </c>
      <c r="DB27">
        <v>3</v>
      </c>
      <c r="DC27" t="s">
        <v>270</v>
      </c>
      <c r="DD27">
        <v>1.85575</v>
      </c>
      <c r="DE27">
        <v>1.85394</v>
      </c>
      <c r="DF27">
        <v>1.85501</v>
      </c>
      <c r="DG27">
        <v>1.8593</v>
      </c>
      <c r="DH27">
        <v>1.85364</v>
      </c>
      <c r="DI27">
        <v>1.85806</v>
      </c>
      <c r="DJ27">
        <v>1.85531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2.504</v>
      </c>
      <c r="DZ27">
        <v>-0.005</v>
      </c>
      <c r="EA27">
        <v>2</v>
      </c>
      <c r="EB27">
        <v>510.715</v>
      </c>
      <c r="EC27">
        <v>958.952</v>
      </c>
      <c r="ED27">
        <v>13.1491</v>
      </c>
      <c r="EE27">
        <v>23.6406</v>
      </c>
      <c r="EF27">
        <v>30.0006</v>
      </c>
      <c r="EG27">
        <v>23.3157</v>
      </c>
      <c r="EH27">
        <v>23.2073</v>
      </c>
      <c r="EI27">
        <v>6.99965</v>
      </c>
      <c r="EJ27">
        <v>42.2103</v>
      </c>
      <c r="EK27">
        <v>0</v>
      </c>
      <c r="EL27">
        <v>13.1912</v>
      </c>
      <c r="EM27">
        <v>30.83</v>
      </c>
      <c r="EN27">
        <v>12.8166</v>
      </c>
      <c r="EO27">
        <v>101.604</v>
      </c>
      <c r="EP27">
        <v>102.04</v>
      </c>
    </row>
    <row r="28" spans="1:146">
      <c r="A28">
        <v>12</v>
      </c>
      <c r="B28">
        <v>1560790728.6</v>
      </c>
      <c r="C28">
        <v>22</v>
      </c>
      <c r="D28" t="s">
        <v>279</v>
      </c>
      <c r="E28" t="s">
        <v>280</v>
      </c>
      <c r="H28">
        <v>1560790718.26129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-0.0418938443858737</v>
      </c>
      <c r="AF28">
        <v>0.0470295104254837</v>
      </c>
      <c r="AG28">
        <v>3.50223817665846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1560790718.26129</v>
      </c>
      <c r="AU28">
        <v>365.106032258065</v>
      </c>
      <c r="AV28">
        <v>295.512064516129</v>
      </c>
      <c r="AW28">
        <v>13.6511032258064</v>
      </c>
      <c r="AX28">
        <v>12.8488161290323</v>
      </c>
      <c r="AY28">
        <v>499.980290322581</v>
      </c>
      <c r="AZ28">
        <v>100.997290322581</v>
      </c>
      <c r="BA28">
        <v>0.199942096774194</v>
      </c>
      <c r="BB28">
        <v>19.9131677419355</v>
      </c>
      <c r="BC28">
        <v>21.0840935483871</v>
      </c>
      <c r="BD28">
        <v>999.9</v>
      </c>
      <c r="BE28">
        <v>0</v>
      </c>
      <c r="BF28">
        <v>0</v>
      </c>
      <c r="BG28">
        <v>10003.1438709677</v>
      </c>
      <c r="BH28">
        <v>0</v>
      </c>
      <c r="BI28">
        <v>255.561935483871</v>
      </c>
      <c r="BJ28">
        <v>1500.00161290323</v>
      </c>
      <c r="BK28">
        <v>0.97299864516129</v>
      </c>
      <c r="BL28">
        <v>0.0270016709677419</v>
      </c>
      <c r="BM28">
        <v>0</v>
      </c>
      <c r="BN28">
        <v>2.20172258064516</v>
      </c>
      <c r="BO28">
        <v>0</v>
      </c>
      <c r="BP28">
        <v>7140.88064516129</v>
      </c>
      <c r="BQ28">
        <v>15082.7709677419</v>
      </c>
      <c r="BR28">
        <v>39.429</v>
      </c>
      <c r="BS28">
        <v>41.5</v>
      </c>
      <c r="BT28">
        <v>40.631</v>
      </c>
      <c r="BU28">
        <v>39.9430967741935</v>
      </c>
      <c r="BV28">
        <v>38.937</v>
      </c>
      <c r="BW28">
        <v>1459.50161290323</v>
      </c>
      <c r="BX28">
        <v>40.5</v>
      </c>
      <c r="BY28">
        <v>0</v>
      </c>
      <c r="BZ28">
        <v>1560790761.7</v>
      </c>
      <c r="CA28">
        <v>2.23305</v>
      </c>
      <c r="CB28">
        <v>0.105569241394399</v>
      </c>
      <c r="CC28">
        <v>-284.140854728277</v>
      </c>
      <c r="CD28">
        <v>7117.63692307692</v>
      </c>
      <c r="CE28">
        <v>15</v>
      </c>
      <c r="CF28">
        <v>1560790664.6</v>
      </c>
      <c r="CG28" t="s">
        <v>251</v>
      </c>
      <c r="CH28">
        <v>8</v>
      </c>
      <c r="CI28">
        <v>2.504</v>
      </c>
      <c r="CJ28">
        <v>-0.005</v>
      </c>
      <c r="CK28">
        <v>400</v>
      </c>
      <c r="CL28">
        <v>11</v>
      </c>
      <c r="CM28">
        <v>0.43</v>
      </c>
      <c r="CN28">
        <v>0.09</v>
      </c>
      <c r="CO28">
        <v>68.3003473170732</v>
      </c>
      <c r="CP28">
        <v>725.667646620225</v>
      </c>
      <c r="CQ28">
        <v>79.3641403935429</v>
      </c>
      <c r="CR28">
        <v>0</v>
      </c>
      <c r="CS28">
        <v>2.24712</v>
      </c>
      <c r="CT28">
        <v>0.0565532904426539</v>
      </c>
      <c r="CU28">
        <v>0.185165147599958</v>
      </c>
      <c r="CV28">
        <v>1</v>
      </c>
      <c r="CW28">
        <v>0.800541219512195</v>
      </c>
      <c r="CX28">
        <v>0.716089442508733</v>
      </c>
      <c r="CY28">
        <v>0.0711598121768838</v>
      </c>
      <c r="CZ28">
        <v>0</v>
      </c>
      <c r="DA28">
        <v>1</v>
      </c>
      <c r="DB28">
        <v>3</v>
      </c>
      <c r="DC28" t="s">
        <v>270</v>
      </c>
      <c r="DD28">
        <v>1.85577</v>
      </c>
      <c r="DE28">
        <v>1.85394</v>
      </c>
      <c r="DF28">
        <v>1.85501</v>
      </c>
      <c r="DG28">
        <v>1.8593</v>
      </c>
      <c r="DH28">
        <v>1.85364</v>
      </c>
      <c r="DI28">
        <v>1.85806</v>
      </c>
      <c r="DJ28">
        <v>1.85532</v>
      </c>
      <c r="DK28">
        <v>1.85387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2.504</v>
      </c>
      <c r="DZ28">
        <v>-0.005</v>
      </c>
      <c r="EA28">
        <v>2</v>
      </c>
      <c r="EB28">
        <v>510.353</v>
      </c>
      <c r="EC28">
        <v>958.887</v>
      </c>
      <c r="ED28">
        <v>13.1684</v>
      </c>
      <c r="EE28">
        <v>23.644</v>
      </c>
      <c r="EF28">
        <v>30.0007</v>
      </c>
      <c r="EG28">
        <v>23.3187</v>
      </c>
      <c r="EH28">
        <v>23.2112</v>
      </c>
      <c r="EI28">
        <v>6.44948</v>
      </c>
      <c r="EJ28">
        <v>42.2103</v>
      </c>
      <c r="EK28">
        <v>0</v>
      </c>
      <c r="EL28">
        <v>13.1912</v>
      </c>
      <c r="EM28">
        <v>35.83</v>
      </c>
      <c r="EN28">
        <v>12.8166</v>
      </c>
      <c r="EO28">
        <v>101.604</v>
      </c>
      <c r="EP28">
        <v>102.04</v>
      </c>
    </row>
    <row r="29" spans="1:146">
      <c r="A29">
        <v>13</v>
      </c>
      <c r="B29">
        <v>1560790730.6</v>
      </c>
      <c r="C29">
        <v>24</v>
      </c>
      <c r="D29" t="s">
        <v>281</v>
      </c>
      <c r="E29" t="s">
        <v>282</v>
      </c>
      <c r="H29">
        <v>1560790720.26129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-0.0419097111379879</v>
      </c>
      <c r="AF29">
        <v>0.0470473222447357</v>
      </c>
      <c r="AG29">
        <v>3.50328556406004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1560790720.26129</v>
      </c>
      <c r="AU29">
        <v>347.828548387097</v>
      </c>
      <c r="AV29">
        <v>264.58174516129</v>
      </c>
      <c r="AW29">
        <v>13.6791225806452</v>
      </c>
      <c r="AX29">
        <v>12.8542193548387</v>
      </c>
      <c r="AY29">
        <v>499.988387096774</v>
      </c>
      <c r="AZ29">
        <v>100.997451612903</v>
      </c>
      <c r="BA29">
        <v>0.199945967741935</v>
      </c>
      <c r="BB29">
        <v>19.9175483870968</v>
      </c>
      <c r="BC29">
        <v>21.090264516129</v>
      </c>
      <c r="BD29">
        <v>999.9</v>
      </c>
      <c r="BE29">
        <v>0</v>
      </c>
      <c r="BF29">
        <v>0</v>
      </c>
      <c r="BG29">
        <v>10006.9164516129</v>
      </c>
      <c r="BH29">
        <v>0</v>
      </c>
      <c r="BI29">
        <v>255.941548387097</v>
      </c>
      <c r="BJ29">
        <v>1500.00225806452</v>
      </c>
      <c r="BK29">
        <v>0.97299864516129</v>
      </c>
      <c r="BL29">
        <v>0.0270016709677419</v>
      </c>
      <c r="BM29">
        <v>0</v>
      </c>
      <c r="BN29">
        <v>2.21222258064516</v>
      </c>
      <c r="BO29">
        <v>0</v>
      </c>
      <c r="BP29">
        <v>7121.23806451613</v>
      </c>
      <c r="BQ29">
        <v>15082.7806451613</v>
      </c>
      <c r="BR29">
        <v>39.427</v>
      </c>
      <c r="BS29">
        <v>41.5</v>
      </c>
      <c r="BT29">
        <v>40.629</v>
      </c>
      <c r="BU29">
        <v>39.9390322580645</v>
      </c>
      <c r="BV29">
        <v>38.937</v>
      </c>
      <c r="BW29">
        <v>1459.50225806452</v>
      </c>
      <c r="BX29">
        <v>40.5</v>
      </c>
      <c r="BY29">
        <v>0</v>
      </c>
      <c r="BZ29">
        <v>1560790763.5</v>
      </c>
      <c r="CA29">
        <v>2.25213076923077</v>
      </c>
      <c r="CB29">
        <v>0.351863253393577</v>
      </c>
      <c r="CC29">
        <v>-452.691965436946</v>
      </c>
      <c r="CD29">
        <v>7098.62923076923</v>
      </c>
      <c r="CE29">
        <v>15</v>
      </c>
      <c r="CF29">
        <v>1560790664.6</v>
      </c>
      <c r="CG29" t="s">
        <v>251</v>
      </c>
      <c r="CH29">
        <v>8</v>
      </c>
      <c r="CI29">
        <v>2.504</v>
      </c>
      <c r="CJ29">
        <v>-0.005</v>
      </c>
      <c r="CK29">
        <v>400</v>
      </c>
      <c r="CL29">
        <v>11</v>
      </c>
      <c r="CM29">
        <v>0.43</v>
      </c>
      <c r="CN29">
        <v>0.09</v>
      </c>
      <c r="CO29">
        <v>82.317173902439</v>
      </c>
      <c r="CP29">
        <v>697.025182160212</v>
      </c>
      <c r="CQ29">
        <v>77.9247574896179</v>
      </c>
      <c r="CR29">
        <v>0</v>
      </c>
      <c r="CS29">
        <v>2.25213714285714</v>
      </c>
      <c r="CT29">
        <v>-0.068463177541004</v>
      </c>
      <c r="CU29">
        <v>0.187042585045246</v>
      </c>
      <c r="CV29">
        <v>1</v>
      </c>
      <c r="CW29">
        <v>0.823313268292683</v>
      </c>
      <c r="CX29">
        <v>0.651533581881483</v>
      </c>
      <c r="CY29">
        <v>0.0648557131169154</v>
      </c>
      <c r="CZ29">
        <v>0</v>
      </c>
      <c r="DA29">
        <v>1</v>
      </c>
      <c r="DB29">
        <v>3</v>
      </c>
      <c r="DC29" t="s">
        <v>270</v>
      </c>
      <c r="DD29">
        <v>1.85577</v>
      </c>
      <c r="DE29">
        <v>1.85394</v>
      </c>
      <c r="DF29">
        <v>1.85501</v>
      </c>
      <c r="DG29">
        <v>1.85931</v>
      </c>
      <c r="DH29">
        <v>1.85364</v>
      </c>
      <c r="DI29">
        <v>1.85806</v>
      </c>
      <c r="DJ29">
        <v>1.85532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2.504</v>
      </c>
      <c r="DZ29">
        <v>-0.005</v>
      </c>
      <c r="EA29">
        <v>2</v>
      </c>
      <c r="EB29">
        <v>510.585</v>
      </c>
      <c r="EC29">
        <v>958.11</v>
      </c>
      <c r="ED29">
        <v>13.1869</v>
      </c>
      <c r="EE29">
        <v>23.6466</v>
      </c>
      <c r="EF29">
        <v>30.0006</v>
      </c>
      <c r="EG29">
        <v>23.3217</v>
      </c>
      <c r="EH29">
        <v>23.2145</v>
      </c>
      <c r="EI29">
        <v>6.0924</v>
      </c>
      <c r="EJ29">
        <v>42.2103</v>
      </c>
      <c r="EK29">
        <v>0</v>
      </c>
      <c r="EL29">
        <v>13.1912</v>
      </c>
      <c r="EM29">
        <v>40.83</v>
      </c>
      <c r="EN29">
        <v>12.8166</v>
      </c>
      <c r="EO29">
        <v>101.604</v>
      </c>
      <c r="EP29">
        <v>102.04</v>
      </c>
    </row>
    <row r="30" spans="1:146">
      <c r="A30">
        <v>14</v>
      </c>
      <c r="B30">
        <v>1560790732.6</v>
      </c>
      <c r="C30">
        <v>26</v>
      </c>
      <c r="D30" t="s">
        <v>283</v>
      </c>
      <c r="E30" t="s">
        <v>284</v>
      </c>
      <c r="H30">
        <v>1560790722.26129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-0.0419128072415105</v>
      </c>
      <c r="AF30">
        <v>0.0470507978921733</v>
      </c>
      <c r="AG30">
        <v>3.50348992608308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1560790722.26129</v>
      </c>
      <c r="AU30">
        <v>327.280838709677</v>
      </c>
      <c r="AV30">
        <v>232.420822580645</v>
      </c>
      <c r="AW30">
        <v>13.7045806451613</v>
      </c>
      <c r="AX30">
        <v>12.8591032258065</v>
      </c>
      <c r="AY30">
        <v>499.984806451613</v>
      </c>
      <c r="AZ30">
        <v>100.997548387097</v>
      </c>
      <c r="BA30">
        <v>0.19996335483871</v>
      </c>
      <c r="BB30">
        <v>19.921764516129</v>
      </c>
      <c r="BC30">
        <v>21.0970193548387</v>
      </c>
      <c r="BD30">
        <v>999.9</v>
      </c>
      <c r="BE30">
        <v>0</v>
      </c>
      <c r="BF30">
        <v>0</v>
      </c>
      <c r="BG30">
        <v>10007.6461290323</v>
      </c>
      <c r="BH30">
        <v>0</v>
      </c>
      <c r="BI30">
        <v>256.428967741935</v>
      </c>
      <c r="BJ30">
        <v>1499.99483870968</v>
      </c>
      <c r="BK30">
        <v>0.972998516129032</v>
      </c>
      <c r="BL30">
        <v>0.0270017967741936</v>
      </c>
      <c r="BM30">
        <v>0</v>
      </c>
      <c r="BN30">
        <v>2.21249032258065</v>
      </c>
      <c r="BO30">
        <v>0</v>
      </c>
      <c r="BP30">
        <v>7094.94903225807</v>
      </c>
      <c r="BQ30">
        <v>15082.7064516129</v>
      </c>
      <c r="BR30">
        <v>39.421</v>
      </c>
      <c r="BS30">
        <v>41.4979677419355</v>
      </c>
      <c r="BT30">
        <v>40.629</v>
      </c>
      <c r="BU30">
        <v>39.937</v>
      </c>
      <c r="BV30">
        <v>38.937</v>
      </c>
      <c r="BW30">
        <v>1459.49483870968</v>
      </c>
      <c r="BX30">
        <v>40.5</v>
      </c>
      <c r="BY30">
        <v>0</v>
      </c>
      <c r="BZ30">
        <v>1560790765.3</v>
      </c>
      <c r="CA30">
        <v>2.25218461538462</v>
      </c>
      <c r="CB30">
        <v>-0.187528198326155</v>
      </c>
      <c r="CC30">
        <v>-763.090256424841</v>
      </c>
      <c r="CD30">
        <v>7073.92576923077</v>
      </c>
      <c r="CE30">
        <v>15</v>
      </c>
      <c r="CF30">
        <v>1560790664.6</v>
      </c>
      <c r="CG30" t="s">
        <v>251</v>
      </c>
      <c r="CH30">
        <v>8</v>
      </c>
      <c r="CI30">
        <v>2.504</v>
      </c>
      <c r="CJ30">
        <v>-0.005</v>
      </c>
      <c r="CK30">
        <v>400</v>
      </c>
      <c r="CL30">
        <v>11</v>
      </c>
      <c r="CM30">
        <v>0.43</v>
      </c>
      <c r="CN30">
        <v>0.09</v>
      </c>
      <c r="CO30">
        <v>94.2795290243902</v>
      </c>
      <c r="CP30">
        <v>587.825465226309</v>
      </c>
      <c r="CQ30">
        <v>72.9203537058113</v>
      </c>
      <c r="CR30">
        <v>0</v>
      </c>
      <c r="CS30">
        <v>2.25190285714286</v>
      </c>
      <c r="CT30">
        <v>-0.102035225048898</v>
      </c>
      <c r="CU30">
        <v>0.191262989453511</v>
      </c>
      <c r="CV30">
        <v>1</v>
      </c>
      <c r="CW30">
        <v>0.844074707317073</v>
      </c>
      <c r="CX30">
        <v>0.586216641114847</v>
      </c>
      <c r="CY30">
        <v>0.0584386495366759</v>
      </c>
      <c r="CZ30">
        <v>0</v>
      </c>
      <c r="DA30">
        <v>1</v>
      </c>
      <c r="DB30">
        <v>3</v>
      </c>
      <c r="DC30" t="s">
        <v>270</v>
      </c>
      <c r="DD30">
        <v>1.85577</v>
      </c>
      <c r="DE30">
        <v>1.85394</v>
      </c>
      <c r="DF30">
        <v>1.85501</v>
      </c>
      <c r="DG30">
        <v>1.8593</v>
      </c>
      <c r="DH30">
        <v>1.85364</v>
      </c>
      <c r="DI30">
        <v>1.85806</v>
      </c>
      <c r="DJ30">
        <v>1.85531</v>
      </c>
      <c r="DK30">
        <v>1.85385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2.504</v>
      </c>
      <c r="DZ30">
        <v>-0.005</v>
      </c>
      <c r="EA30">
        <v>2</v>
      </c>
      <c r="EB30">
        <v>510.719</v>
      </c>
      <c r="EC30">
        <v>958.084</v>
      </c>
      <c r="ED30">
        <v>13.2081</v>
      </c>
      <c r="EE30">
        <v>23.65</v>
      </c>
      <c r="EF30">
        <v>30.0007</v>
      </c>
      <c r="EG30">
        <v>23.326</v>
      </c>
      <c r="EH30">
        <v>23.219</v>
      </c>
      <c r="EI30">
        <v>5.86015</v>
      </c>
      <c r="EJ30">
        <v>42.2103</v>
      </c>
      <c r="EK30">
        <v>0</v>
      </c>
      <c r="EL30">
        <v>13.2357</v>
      </c>
      <c r="EM30">
        <v>40.83</v>
      </c>
      <c r="EN30">
        <v>12.8166</v>
      </c>
      <c r="EO30">
        <v>101.603</v>
      </c>
      <c r="EP30">
        <v>102.039</v>
      </c>
    </row>
    <row r="31" spans="1:146">
      <c r="A31">
        <v>15</v>
      </c>
      <c r="B31">
        <v>1560790734.6</v>
      </c>
      <c r="C31">
        <v>28</v>
      </c>
      <c r="D31" t="s">
        <v>285</v>
      </c>
      <c r="E31" t="s">
        <v>286</v>
      </c>
      <c r="H31">
        <v>1560790724.26129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-0.0419081999811181</v>
      </c>
      <c r="AF31">
        <v>0.0470456258387647</v>
      </c>
      <c r="AG31">
        <v>3.50318581640983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1560790724.26129</v>
      </c>
      <c r="AU31">
        <v>303.973709677419</v>
      </c>
      <c r="AV31">
        <v>199.459038709677</v>
      </c>
      <c r="AW31">
        <v>13.7276</v>
      </c>
      <c r="AX31">
        <v>12.8637677419355</v>
      </c>
      <c r="AY31">
        <v>499.983935483871</v>
      </c>
      <c r="AZ31">
        <v>100.99764516129</v>
      </c>
      <c r="BA31">
        <v>0.199973161290323</v>
      </c>
      <c r="BB31">
        <v>19.9260290322581</v>
      </c>
      <c r="BC31">
        <v>21.1042548387097</v>
      </c>
      <c r="BD31">
        <v>999.9</v>
      </c>
      <c r="BE31">
        <v>0</v>
      </c>
      <c r="BF31">
        <v>0</v>
      </c>
      <c r="BG31">
        <v>10006.5364516129</v>
      </c>
      <c r="BH31">
        <v>0</v>
      </c>
      <c r="BI31">
        <v>256.985774193548</v>
      </c>
      <c r="BJ31">
        <v>1499.99419354839</v>
      </c>
      <c r="BK31">
        <v>0.972998516129032</v>
      </c>
      <c r="BL31">
        <v>0.0270017967741936</v>
      </c>
      <c r="BM31">
        <v>0</v>
      </c>
      <c r="BN31">
        <v>2.1961935483871</v>
      </c>
      <c r="BO31">
        <v>0</v>
      </c>
      <c r="BP31">
        <v>7063.43</v>
      </c>
      <c r="BQ31">
        <v>15082.7</v>
      </c>
      <c r="BR31">
        <v>39.415</v>
      </c>
      <c r="BS31">
        <v>41.4918709677419</v>
      </c>
      <c r="BT31">
        <v>40.625</v>
      </c>
      <c r="BU31">
        <v>39.937</v>
      </c>
      <c r="BV31">
        <v>38.935</v>
      </c>
      <c r="BW31">
        <v>1459.49419354839</v>
      </c>
      <c r="BX31">
        <v>40.5</v>
      </c>
      <c r="BY31">
        <v>0</v>
      </c>
      <c r="BZ31">
        <v>1560790767.7</v>
      </c>
      <c r="CA31">
        <v>2.21296153846154</v>
      </c>
      <c r="CB31">
        <v>-0.707063246559817</v>
      </c>
      <c r="CC31">
        <v>-1338.31897570201</v>
      </c>
      <c r="CD31">
        <v>7031.33038461538</v>
      </c>
      <c r="CE31">
        <v>15</v>
      </c>
      <c r="CF31">
        <v>1560790664.6</v>
      </c>
      <c r="CG31" t="s">
        <v>251</v>
      </c>
      <c r="CH31">
        <v>8</v>
      </c>
      <c r="CI31">
        <v>2.504</v>
      </c>
      <c r="CJ31">
        <v>-0.005</v>
      </c>
      <c r="CK31">
        <v>400</v>
      </c>
      <c r="CL31">
        <v>11</v>
      </c>
      <c r="CM31">
        <v>0.43</v>
      </c>
      <c r="CN31">
        <v>0.09</v>
      </c>
      <c r="CO31">
        <v>104.253626097561</v>
      </c>
      <c r="CP31">
        <v>406.254925714452</v>
      </c>
      <c r="CQ31">
        <v>65.3212928708606</v>
      </c>
      <c r="CR31">
        <v>0</v>
      </c>
      <c r="CS31">
        <v>2.22266857142857</v>
      </c>
      <c r="CT31">
        <v>-0.155037749011669</v>
      </c>
      <c r="CU31">
        <v>0.184052974938395</v>
      </c>
      <c r="CV31">
        <v>1</v>
      </c>
      <c r="CW31">
        <v>0.862600390243902</v>
      </c>
      <c r="CX31">
        <v>0.52161733797922</v>
      </c>
      <c r="CY31">
        <v>0.0521245071909221</v>
      </c>
      <c r="CZ31">
        <v>0</v>
      </c>
      <c r="DA31">
        <v>1</v>
      </c>
      <c r="DB31">
        <v>3</v>
      </c>
      <c r="DC31" t="s">
        <v>270</v>
      </c>
      <c r="DD31">
        <v>1.85576</v>
      </c>
      <c r="DE31">
        <v>1.85394</v>
      </c>
      <c r="DF31">
        <v>1.85501</v>
      </c>
      <c r="DG31">
        <v>1.8593</v>
      </c>
      <c r="DH31">
        <v>1.85364</v>
      </c>
      <c r="DI31">
        <v>1.85806</v>
      </c>
      <c r="DJ31">
        <v>1.85531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2.504</v>
      </c>
      <c r="DZ31">
        <v>-0.005</v>
      </c>
      <c r="EA31">
        <v>2</v>
      </c>
      <c r="EB31">
        <v>510.35</v>
      </c>
      <c r="EC31">
        <v>958.047</v>
      </c>
      <c r="ED31">
        <v>13.2255</v>
      </c>
      <c r="EE31">
        <v>23.653</v>
      </c>
      <c r="EF31">
        <v>30.0007</v>
      </c>
      <c r="EG31">
        <v>23.3299</v>
      </c>
      <c r="EH31">
        <v>23.2229</v>
      </c>
      <c r="EI31">
        <v>5.78518</v>
      </c>
      <c r="EJ31">
        <v>42.2103</v>
      </c>
      <c r="EK31">
        <v>0</v>
      </c>
      <c r="EL31">
        <v>13.2357</v>
      </c>
      <c r="EM31">
        <v>45.83</v>
      </c>
      <c r="EN31">
        <v>12.8166</v>
      </c>
      <c r="EO31">
        <v>101.602</v>
      </c>
      <c r="EP31">
        <v>102.038</v>
      </c>
    </row>
    <row r="32" spans="1:146">
      <c r="A32">
        <v>16</v>
      </c>
      <c r="B32">
        <v>1560790736.6</v>
      </c>
      <c r="C32">
        <v>30</v>
      </c>
      <c r="D32" t="s">
        <v>287</v>
      </c>
      <c r="E32" t="s">
        <v>288</v>
      </c>
      <c r="H32">
        <v>1560790726.26129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-0.0418917313600181</v>
      </c>
      <c r="AF32">
        <v>0.0470271383688495</v>
      </c>
      <c r="AG32">
        <v>3.50209868221337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1560790726.26129</v>
      </c>
      <c r="AU32">
        <v>278.398064516129</v>
      </c>
      <c r="AV32">
        <v>165.993909677419</v>
      </c>
      <c r="AW32">
        <v>13.7483838709677</v>
      </c>
      <c r="AX32">
        <v>12.8682322580645</v>
      </c>
      <c r="AY32">
        <v>499.994612903226</v>
      </c>
      <c r="AZ32">
        <v>100.99764516129</v>
      </c>
      <c r="BA32">
        <v>0.200009290322581</v>
      </c>
      <c r="BB32">
        <v>19.9302419354839</v>
      </c>
      <c r="BC32">
        <v>21.1118032258065</v>
      </c>
      <c r="BD32">
        <v>999.9</v>
      </c>
      <c r="BE32">
        <v>0</v>
      </c>
      <c r="BF32">
        <v>0</v>
      </c>
      <c r="BG32">
        <v>10002.6041935484</v>
      </c>
      <c r="BH32">
        <v>0</v>
      </c>
      <c r="BI32">
        <v>257.604838709677</v>
      </c>
      <c r="BJ32">
        <v>1500.00064516129</v>
      </c>
      <c r="BK32">
        <v>0.97299864516129</v>
      </c>
      <c r="BL32">
        <v>0.0270016709677419</v>
      </c>
      <c r="BM32">
        <v>0</v>
      </c>
      <c r="BN32">
        <v>2.20640967741936</v>
      </c>
      <c r="BO32">
        <v>0</v>
      </c>
      <c r="BP32">
        <v>7025.73290322581</v>
      </c>
      <c r="BQ32">
        <v>15082.764516129</v>
      </c>
      <c r="BR32">
        <v>39.409</v>
      </c>
      <c r="BS32">
        <v>41.4857741935484</v>
      </c>
      <c r="BT32">
        <v>40.625</v>
      </c>
      <c r="BU32">
        <v>39.937</v>
      </c>
      <c r="BV32">
        <v>38.935</v>
      </c>
      <c r="BW32">
        <v>1459.50064516129</v>
      </c>
      <c r="BX32">
        <v>40.5</v>
      </c>
      <c r="BY32">
        <v>0</v>
      </c>
      <c r="BZ32">
        <v>1560790769.5</v>
      </c>
      <c r="CA32">
        <v>2.21384230769231</v>
      </c>
      <c r="CB32">
        <v>-0.368755555305764</v>
      </c>
      <c r="CC32">
        <v>-1741.09845899075</v>
      </c>
      <c r="CD32">
        <v>6988.28423076923</v>
      </c>
      <c r="CE32">
        <v>15</v>
      </c>
      <c r="CF32">
        <v>1560790664.6</v>
      </c>
      <c r="CG32" t="s">
        <v>251</v>
      </c>
      <c r="CH32">
        <v>8</v>
      </c>
      <c r="CI32">
        <v>2.504</v>
      </c>
      <c r="CJ32">
        <v>-0.005</v>
      </c>
      <c r="CK32">
        <v>400</v>
      </c>
      <c r="CL32">
        <v>11</v>
      </c>
      <c r="CM32">
        <v>0.43</v>
      </c>
      <c r="CN32">
        <v>0.09</v>
      </c>
      <c r="CO32">
        <v>112.42348195122</v>
      </c>
      <c r="CP32">
        <v>161.865296236965</v>
      </c>
      <c r="CQ32">
        <v>55.737864591608</v>
      </c>
      <c r="CR32">
        <v>0</v>
      </c>
      <c r="CS32">
        <v>2.22069142857143</v>
      </c>
      <c r="CT32">
        <v>-0.238619799362351</v>
      </c>
      <c r="CU32">
        <v>0.174373589696586</v>
      </c>
      <c r="CV32">
        <v>1</v>
      </c>
      <c r="CW32">
        <v>0.879048097560976</v>
      </c>
      <c r="CX32">
        <v>0.457950313588886</v>
      </c>
      <c r="CY32">
        <v>0.0458899038722584</v>
      </c>
      <c r="CZ32">
        <v>0</v>
      </c>
      <c r="DA32">
        <v>1</v>
      </c>
      <c r="DB32">
        <v>3</v>
      </c>
      <c r="DC32" t="s">
        <v>270</v>
      </c>
      <c r="DD32">
        <v>1.85576</v>
      </c>
      <c r="DE32">
        <v>1.85394</v>
      </c>
      <c r="DF32">
        <v>1.85501</v>
      </c>
      <c r="DG32">
        <v>1.8593</v>
      </c>
      <c r="DH32">
        <v>1.85364</v>
      </c>
      <c r="DI32">
        <v>1.85806</v>
      </c>
      <c r="DJ32">
        <v>1.85531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2.504</v>
      </c>
      <c r="DZ32">
        <v>-0.005</v>
      </c>
      <c r="EA32">
        <v>2</v>
      </c>
      <c r="EB32">
        <v>510.585</v>
      </c>
      <c r="EC32">
        <v>957.942</v>
      </c>
      <c r="ED32">
        <v>13.2416</v>
      </c>
      <c r="EE32">
        <v>23.6555</v>
      </c>
      <c r="EF32">
        <v>30.0006</v>
      </c>
      <c r="EG32">
        <v>23.3333</v>
      </c>
      <c r="EH32">
        <v>23.2262</v>
      </c>
      <c r="EI32">
        <v>5.77507</v>
      </c>
      <c r="EJ32">
        <v>42.2103</v>
      </c>
      <c r="EK32">
        <v>0</v>
      </c>
      <c r="EL32">
        <v>13.2751</v>
      </c>
      <c r="EM32">
        <v>50.83</v>
      </c>
      <c r="EN32">
        <v>12.8078</v>
      </c>
      <c r="EO32">
        <v>101.601</v>
      </c>
      <c r="EP32">
        <v>102.038</v>
      </c>
    </row>
    <row r="33" spans="1:146">
      <c r="A33">
        <v>17</v>
      </c>
      <c r="B33">
        <v>1560790738.6</v>
      </c>
      <c r="C33">
        <v>32</v>
      </c>
      <c r="D33" t="s">
        <v>289</v>
      </c>
      <c r="E33" t="s">
        <v>290</v>
      </c>
      <c r="H33">
        <v>1560790728.26129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-0.0418740765658807</v>
      </c>
      <c r="AF33">
        <v>0.0470073193157853</v>
      </c>
      <c r="AG33">
        <v>3.50093307879612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1560790728.26129</v>
      </c>
      <c r="AU33">
        <v>250.992096774193</v>
      </c>
      <c r="AV33">
        <v>132.596370967742</v>
      </c>
      <c r="AW33">
        <v>13.7670838709677</v>
      </c>
      <c r="AX33">
        <v>12.8724225806452</v>
      </c>
      <c r="AY33">
        <v>499.996903225807</v>
      </c>
      <c r="AZ33">
        <v>100.99764516129</v>
      </c>
      <c r="BA33">
        <v>0.200007290322581</v>
      </c>
      <c r="BB33">
        <v>19.9345516129032</v>
      </c>
      <c r="BC33">
        <v>21.1189258064516</v>
      </c>
      <c r="BD33">
        <v>999.9</v>
      </c>
      <c r="BE33">
        <v>0</v>
      </c>
      <c r="BF33">
        <v>0</v>
      </c>
      <c r="BG33">
        <v>9998.38870967742</v>
      </c>
      <c r="BH33">
        <v>0</v>
      </c>
      <c r="BI33">
        <v>258.251967741935</v>
      </c>
      <c r="BJ33">
        <v>1499.99096774194</v>
      </c>
      <c r="BK33">
        <v>0.972998516129032</v>
      </c>
      <c r="BL33">
        <v>0.0270017967741936</v>
      </c>
      <c r="BM33">
        <v>0</v>
      </c>
      <c r="BN33">
        <v>2.20202258064516</v>
      </c>
      <c r="BO33">
        <v>0</v>
      </c>
      <c r="BP33">
        <v>6982.07709677419</v>
      </c>
      <c r="BQ33">
        <v>15082.6709677419</v>
      </c>
      <c r="BR33">
        <v>39.403</v>
      </c>
      <c r="BS33">
        <v>41.4796774193548</v>
      </c>
      <c r="BT33">
        <v>40.625</v>
      </c>
      <c r="BU33">
        <v>39.935</v>
      </c>
      <c r="BV33">
        <v>38.931</v>
      </c>
      <c r="BW33">
        <v>1459.49096774194</v>
      </c>
      <c r="BX33">
        <v>40.5</v>
      </c>
      <c r="BY33">
        <v>0</v>
      </c>
      <c r="BZ33">
        <v>1560790771.3</v>
      </c>
      <c r="CA33">
        <v>2.17951538461538</v>
      </c>
      <c r="CB33">
        <v>-0.500177778450067</v>
      </c>
      <c r="CC33">
        <v>-2067.49572775366</v>
      </c>
      <c r="CD33">
        <v>6936.08730769231</v>
      </c>
      <c r="CE33">
        <v>15</v>
      </c>
      <c r="CF33">
        <v>1560790664.6</v>
      </c>
      <c r="CG33" t="s">
        <v>251</v>
      </c>
      <c r="CH33">
        <v>8</v>
      </c>
      <c r="CI33">
        <v>2.504</v>
      </c>
      <c r="CJ33">
        <v>-0.005</v>
      </c>
      <c r="CK33">
        <v>400</v>
      </c>
      <c r="CL33">
        <v>11</v>
      </c>
      <c r="CM33">
        <v>0.43</v>
      </c>
      <c r="CN33">
        <v>0.09</v>
      </c>
      <c r="CO33">
        <v>118.737490243902</v>
      </c>
      <c r="CP33">
        <v>-131.1602195122</v>
      </c>
      <c r="CQ33">
        <v>45.0599750218003</v>
      </c>
      <c r="CR33">
        <v>0</v>
      </c>
      <c r="CS33">
        <v>2.21787714285714</v>
      </c>
      <c r="CT33">
        <v>-0.712386692759203</v>
      </c>
      <c r="CU33">
        <v>0.175636206950152</v>
      </c>
      <c r="CV33">
        <v>1</v>
      </c>
      <c r="CW33">
        <v>0.893682926829268</v>
      </c>
      <c r="CX33">
        <v>0.399379860627207</v>
      </c>
      <c r="CY33">
        <v>0.0400707280859246</v>
      </c>
      <c r="CZ33">
        <v>0</v>
      </c>
      <c r="DA33">
        <v>1</v>
      </c>
      <c r="DB33">
        <v>3</v>
      </c>
      <c r="DC33" t="s">
        <v>270</v>
      </c>
      <c r="DD33">
        <v>1.85576</v>
      </c>
      <c r="DE33">
        <v>1.85394</v>
      </c>
      <c r="DF33">
        <v>1.85501</v>
      </c>
      <c r="DG33">
        <v>1.8593</v>
      </c>
      <c r="DH33">
        <v>1.85364</v>
      </c>
      <c r="DI33">
        <v>1.85806</v>
      </c>
      <c r="DJ33">
        <v>1.85531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2.504</v>
      </c>
      <c r="DZ33">
        <v>-0.005</v>
      </c>
      <c r="EA33">
        <v>2</v>
      </c>
      <c r="EB33">
        <v>510.425</v>
      </c>
      <c r="EC33">
        <v>958.56</v>
      </c>
      <c r="ED33">
        <v>13.2578</v>
      </c>
      <c r="EE33">
        <v>23.6589</v>
      </c>
      <c r="EF33">
        <v>30.0008</v>
      </c>
      <c r="EG33">
        <v>23.3378</v>
      </c>
      <c r="EH33">
        <v>23.2307</v>
      </c>
      <c r="EI33">
        <v>5.79271</v>
      </c>
      <c r="EJ33">
        <v>42.4917</v>
      </c>
      <c r="EK33">
        <v>0</v>
      </c>
      <c r="EL33">
        <v>13.2751</v>
      </c>
      <c r="EM33">
        <v>50.83</v>
      </c>
      <c r="EN33">
        <v>12.8153</v>
      </c>
      <c r="EO33">
        <v>101.6</v>
      </c>
      <c r="EP33">
        <v>102.037</v>
      </c>
    </row>
    <row r="34" spans="1:146">
      <c r="A34">
        <v>18</v>
      </c>
      <c r="B34">
        <v>1560790740.6</v>
      </c>
      <c r="C34">
        <v>34</v>
      </c>
      <c r="D34" t="s">
        <v>291</v>
      </c>
      <c r="E34" t="s">
        <v>292</v>
      </c>
      <c r="H34">
        <v>1560790730.26129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-0.041883568254409</v>
      </c>
      <c r="AF34">
        <v>0.0470179745676759</v>
      </c>
      <c r="AG34">
        <v>3.50155975978369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1560790730.26129</v>
      </c>
      <c r="AU34">
        <v>222.220258064516</v>
      </c>
      <c r="AV34">
        <v>103.888212903226</v>
      </c>
      <c r="AW34">
        <v>13.7838870967742</v>
      </c>
      <c r="AX34">
        <v>12.8764</v>
      </c>
      <c r="AY34">
        <v>499.992225806452</v>
      </c>
      <c r="AZ34">
        <v>100.997741935484</v>
      </c>
      <c r="BA34">
        <v>0.199974</v>
      </c>
      <c r="BB34">
        <v>19.9392290322581</v>
      </c>
      <c r="BC34">
        <v>21.1254322580645</v>
      </c>
      <c r="BD34">
        <v>999.9</v>
      </c>
      <c r="BE34">
        <v>0</v>
      </c>
      <c r="BF34">
        <v>0</v>
      </c>
      <c r="BG34">
        <v>10000.645483871</v>
      </c>
      <c r="BH34">
        <v>0</v>
      </c>
      <c r="BI34">
        <v>258.891387096774</v>
      </c>
      <c r="BJ34">
        <v>1499.99483870968</v>
      </c>
      <c r="BK34">
        <v>0.972998645161291</v>
      </c>
      <c r="BL34">
        <v>0.0270016709677419</v>
      </c>
      <c r="BM34">
        <v>0</v>
      </c>
      <c r="BN34">
        <v>2.207</v>
      </c>
      <c r="BO34">
        <v>0</v>
      </c>
      <c r="BP34">
        <v>6932.90709677419</v>
      </c>
      <c r="BQ34">
        <v>15082.7064516129</v>
      </c>
      <c r="BR34">
        <v>39.397</v>
      </c>
      <c r="BS34">
        <v>41.4735806451613</v>
      </c>
      <c r="BT34">
        <v>40.625</v>
      </c>
      <c r="BU34">
        <v>39.929</v>
      </c>
      <c r="BV34">
        <v>38.927</v>
      </c>
      <c r="BW34">
        <v>1459.49483870968</v>
      </c>
      <c r="BX34">
        <v>40.5</v>
      </c>
      <c r="BY34">
        <v>0</v>
      </c>
      <c r="BZ34">
        <v>1560790773.7</v>
      </c>
      <c r="CA34">
        <v>2.20273076923077</v>
      </c>
      <c r="CB34">
        <v>-0.241176071112932</v>
      </c>
      <c r="CC34">
        <v>-2330.25880517124</v>
      </c>
      <c r="CD34">
        <v>6854.40192307692</v>
      </c>
      <c r="CE34">
        <v>15</v>
      </c>
      <c r="CF34">
        <v>1560790664.6</v>
      </c>
      <c r="CG34" t="s">
        <v>251</v>
      </c>
      <c r="CH34">
        <v>8</v>
      </c>
      <c r="CI34">
        <v>2.504</v>
      </c>
      <c r="CJ34">
        <v>-0.005</v>
      </c>
      <c r="CK34">
        <v>400</v>
      </c>
      <c r="CL34">
        <v>11</v>
      </c>
      <c r="CM34">
        <v>0.43</v>
      </c>
      <c r="CN34">
        <v>0.09</v>
      </c>
      <c r="CO34">
        <v>119.187834146341</v>
      </c>
      <c r="CP34">
        <v>-382.928485714279</v>
      </c>
      <c r="CQ34">
        <v>43.8434710315231</v>
      </c>
      <c r="CR34">
        <v>0</v>
      </c>
      <c r="CS34">
        <v>2.21285142857143</v>
      </c>
      <c r="CT34">
        <v>-0.275957212619189</v>
      </c>
      <c r="CU34">
        <v>0.164256870909001</v>
      </c>
      <c r="CV34">
        <v>1</v>
      </c>
      <c r="CW34">
        <v>0.90660243902439</v>
      </c>
      <c r="CX34">
        <v>0.34832013240418</v>
      </c>
      <c r="CY34">
        <v>0.0349287968147947</v>
      </c>
      <c r="CZ34">
        <v>0</v>
      </c>
      <c r="DA34">
        <v>1</v>
      </c>
      <c r="DB34">
        <v>3</v>
      </c>
      <c r="DC34" t="s">
        <v>270</v>
      </c>
      <c r="DD34">
        <v>1.85575</v>
      </c>
      <c r="DE34">
        <v>1.85394</v>
      </c>
      <c r="DF34">
        <v>1.85501</v>
      </c>
      <c r="DG34">
        <v>1.85932</v>
      </c>
      <c r="DH34">
        <v>1.85364</v>
      </c>
      <c r="DI34">
        <v>1.85806</v>
      </c>
      <c r="DJ34">
        <v>1.85531</v>
      </c>
      <c r="DK34">
        <v>1.85387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2.504</v>
      </c>
      <c r="DZ34">
        <v>-0.005</v>
      </c>
      <c r="EA34">
        <v>2</v>
      </c>
      <c r="EB34">
        <v>510.432</v>
      </c>
      <c r="EC34">
        <v>958.579</v>
      </c>
      <c r="ED34">
        <v>13.2756</v>
      </c>
      <c r="EE34">
        <v>23.6619</v>
      </c>
      <c r="EF34">
        <v>30.0006</v>
      </c>
      <c r="EG34">
        <v>23.3417</v>
      </c>
      <c r="EH34">
        <v>23.2346</v>
      </c>
      <c r="EI34">
        <v>5.89788</v>
      </c>
      <c r="EJ34">
        <v>42.4917</v>
      </c>
      <c r="EK34">
        <v>0</v>
      </c>
      <c r="EL34">
        <v>13.2751</v>
      </c>
      <c r="EM34">
        <v>55.83</v>
      </c>
      <c r="EN34">
        <v>12.8153</v>
      </c>
      <c r="EO34">
        <v>101.599</v>
      </c>
      <c r="EP34">
        <v>102.037</v>
      </c>
    </row>
    <row r="35" spans="1:146">
      <c r="A35">
        <v>19</v>
      </c>
      <c r="B35">
        <v>1560790742.6</v>
      </c>
      <c r="C35">
        <v>36</v>
      </c>
      <c r="D35" t="s">
        <v>293</v>
      </c>
      <c r="E35" t="s">
        <v>294</v>
      </c>
      <c r="H35">
        <v>1560790732.26129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-0.0419058267565827</v>
      </c>
      <c r="AF35">
        <v>0.0470429616863178</v>
      </c>
      <c r="AG35">
        <v>3.50302916329348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1560790732.26129</v>
      </c>
      <c r="AU35">
        <v>193.349835483871</v>
      </c>
      <c r="AV35">
        <v>84.2357096774194</v>
      </c>
      <c r="AW35">
        <v>13.7990709677419</v>
      </c>
      <c r="AX35">
        <v>12.8787935483871</v>
      </c>
      <c r="AY35">
        <v>499.997387096774</v>
      </c>
      <c r="AZ35">
        <v>100.997870967742</v>
      </c>
      <c r="BA35">
        <v>0.199975774193548</v>
      </c>
      <c r="BB35">
        <v>19.9440451612903</v>
      </c>
      <c r="BC35">
        <v>21.1323838709677</v>
      </c>
      <c r="BD35">
        <v>999.9</v>
      </c>
      <c r="BE35">
        <v>0</v>
      </c>
      <c r="BF35">
        <v>0</v>
      </c>
      <c r="BG35">
        <v>10005.9474193548</v>
      </c>
      <c r="BH35">
        <v>0</v>
      </c>
      <c r="BI35">
        <v>259.505322580645</v>
      </c>
      <c r="BJ35">
        <v>1499.98451612903</v>
      </c>
      <c r="BK35">
        <v>0.972998516129032</v>
      </c>
      <c r="BL35">
        <v>0.0270017967741936</v>
      </c>
      <c r="BM35">
        <v>0</v>
      </c>
      <c r="BN35">
        <v>2.20742258064516</v>
      </c>
      <c r="BO35">
        <v>0</v>
      </c>
      <c r="BP35">
        <v>6875.48774193548</v>
      </c>
      <c r="BQ35">
        <v>15082.5967741936</v>
      </c>
      <c r="BR35">
        <v>39.391</v>
      </c>
      <c r="BS35">
        <v>41.4674838709677</v>
      </c>
      <c r="BT35">
        <v>40.625</v>
      </c>
      <c r="BU35">
        <v>39.929</v>
      </c>
      <c r="BV35">
        <v>38.921</v>
      </c>
      <c r="BW35">
        <v>1459.48451612903</v>
      </c>
      <c r="BX35">
        <v>40.5</v>
      </c>
      <c r="BY35">
        <v>0</v>
      </c>
      <c r="BZ35">
        <v>1560790775.5</v>
      </c>
      <c r="CA35">
        <v>2.20545384615385</v>
      </c>
      <c r="CB35">
        <v>0.0978666603821517</v>
      </c>
      <c r="CC35">
        <v>-2390.3073471038</v>
      </c>
      <c r="CD35">
        <v>6786.77038461538</v>
      </c>
      <c r="CE35">
        <v>15</v>
      </c>
      <c r="CF35">
        <v>1560790664.6</v>
      </c>
      <c r="CG35" t="s">
        <v>251</v>
      </c>
      <c r="CH35">
        <v>8</v>
      </c>
      <c r="CI35">
        <v>2.504</v>
      </c>
      <c r="CJ35">
        <v>-0.005</v>
      </c>
      <c r="CK35">
        <v>400</v>
      </c>
      <c r="CL35">
        <v>11</v>
      </c>
      <c r="CM35">
        <v>0.43</v>
      </c>
      <c r="CN35">
        <v>0.09</v>
      </c>
      <c r="CO35">
        <v>110.322158536585</v>
      </c>
      <c r="CP35">
        <v>-497.554041114993</v>
      </c>
      <c r="CQ35">
        <v>49.5347255141672</v>
      </c>
      <c r="CR35">
        <v>0</v>
      </c>
      <c r="CS35">
        <v>2.20972285714286</v>
      </c>
      <c r="CT35">
        <v>-0.150020063768733</v>
      </c>
      <c r="CU35">
        <v>0.167858675397259</v>
      </c>
      <c r="CV35">
        <v>1</v>
      </c>
      <c r="CW35">
        <v>0.919288341463415</v>
      </c>
      <c r="CX35">
        <v>0.327286285714292</v>
      </c>
      <c r="CY35">
        <v>0.0326318336923824</v>
      </c>
      <c r="CZ35">
        <v>0</v>
      </c>
      <c r="DA35">
        <v>1</v>
      </c>
      <c r="DB35">
        <v>3</v>
      </c>
      <c r="DC35" t="s">
        <v>270</v>
      </c>
      <c r="DD35">
        <v>1.85576</v>
      </c>
      <c r="DE35">
        <v>1.85394</v>
      </c>
      <c r="DF35">
        <v>1.85501</v>
      </c>
      <c r="DG35">
        <v>1.85932</v>
      </c>
      <c r="DH35">
        <v>1.85364</v>
      </c>
      <c r="DI35">
        <v>1.85806</v>
      </c>
      <c r="DJ35">
        <v>1.85531</v>
      </c>
      <c r="DK35">
        <v>1.85387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2.504</v>
      </c>
      <c r="DZ35">
        <v>-0.005</v>
      </c>
      <c r="EA35">
        <v>2</v>
      </c>
      <c r="EB35">
        <v>510.776</v>
      </c>
      <c r="EC35">
        <v>958.391</v>
      </c>
      <c r="ED35">
        <v>13.288</v>
      </c>
      <c r="EE35">
        <v>23.6645</v>
      </c>
      <c r="EF35">
        <v>30.0007</v>
      </c>
      <c r="EG35">
        <v>23.345</v>
      </c>
      <c r="EH35">
        <v>23.2379</v>
      </c>
      <c r="EI35">
        <v>6.01583</v>
      </c>
      <c r="EJ35">
        <v>42.4917</v>
      </c>
      <c r="EK35">
        <v>0</v>
      </c>
      <c r="EL35">
        <v>13.3044</v>
      </c>
      <c r="EM35">
        <v>60.83</v>
      </c>
      <c r="EN35">
        <v>12.8153</v>
      </c>
      <c r="EO35">
        <v>101.598</v>
      </c>
      <c r="EP35">
        <v>102.035</v>
      </c>
    </row>
    <row r="36" spans="1:146">
      <c r="A36">
        <v>20</v>
      </c>
      <c r="B36">
        <v>1560790744.6</v>
      </c>
      <c r="C36">
        <v>38</v>
      </c>
      <c r="D36" t="s">
        <v>295</v>
      </c>
      <c r="E36" t="s">
        <v>296</v>
      </c>
      <c r="H36">
        <v>1560790734.26129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-0.0419179555242842</v>
      </c>
      <c r="AF36">
        <v>0.0470565772906011</v>
      </c>
      <c r="AG36">
        <v>3.50382973288944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1560790734.26129</v>
      </c>
      <c r="AU36">
        <v>166.497487096774</v>
      </c>
      <c r="AV36">
        <v>71.7310387096774</v>
      </c>
      <c r="AW36">
        <v>13.8127806451613</v>
      </c>
      <c r="AX36">
        <v>12.8791258064516</v>
      </c>
      <c r="AY36">
        <v>499.995612903226</v>
      </c>
      <c r="AZ36">
        <v>100.998</v>
      </c>
      <c r="BA36">
        <v>0.199978225806452</v>
      </c>
      <c r="BB36">
        <v>19.9487193548387</v>
      </c>
      <c r="BC36">
        <v>21.1398290322581</v>
      </c>
      <c r="BD36">
        <v>999.9</v>
      </c>
      <c r="BE36">
        <v>0</v>
      </c>
      <c r="BF36">
        <v>0</v>
      </c>
      <c r="BG36">
        <v>10008.8306451613</v>
      </c>
      <c r="BH36">
        <v>0</v>
      </c>
      <c r="BI36">
        <v>260.055516129032</v>
      </c>
      <c r="BJ36">
        <v>1499.99451612903</v>
      </c>
      <c r="BK36">
        <v>0.972998645161291</v>
      </c>
      <c r="BL36">
        <v>0.0270016709677419</v>
      </c>
      <c r="BM36">
        <v>0</v>
      </c>
      <c r="BN36">
        <v>2.23763225806452</v>
      </c>
      <c r="BO36">
        <v>0</v>
      </c>
      <c r="BP36">
        <v>6810.16612903226</v>
      </c>
      <c r="BQ36">
        <v>15082.6967741935</v>
      </c>
      <c r="BR36">
        <v>39.385</v>
      </c>
      <c r="BS36">
        <v>41.4613870967742</v>
      </c>
      <c r="BT36">
        <v>40.625</v>
      </c>
      <c r="BU36">
        <v>39.923</v>
      </c>
      <c r="BV36">
        <v>38.915</v>
      </c>
      <c r="BW36">
        <v>1459.49419354839</v>
      </c>
      <c r="BX36">
        <v>40.5003225806452</v>
      </c>
      <c r="BY36">
        <v>0</v>
      </c>
      <c r="BZ36">
        <v>1560790777.3</v>
      </c>
      <c r="CA36">
        <v>2.20961153846154</v>
      </c>
      <c r="CB36">
        <v>0.145582901716751</v>
      </c>
      <c r="CC36">
        <v>-2368.65675379967</v>
      </c>
      <c r="CD36">
        <v>6717.00192307692</v>
      </c>
      <c r="CE36">
        <v>15</v>
      </c>
      <c r="CF36">
        <v>1560790664.6</v>
      </c>
      <c r="CG36" t="s">
        <v>251</v>
      </c>
      <c r="CH36">
        <v>8</v>
      </c>
      <c r="CI36">
        <v>2.504</v>
      </c>
      <c r="CJ36">
        <v>-0.005</v>
      </c>
      <c r="CK36">
        <v>400</v>
      </c>
      <c r="CL36">
        <v>11</v>
      </c>
      <c r="CM36">
        <v>0.43</v>
      </c>
      <c r="CN36">
        <v>0.09</v>
      </c>
      <c r="CO36">
        <v>95.9804146341463</v>
      </c>
      <c r="CP36">
        <v>-508.559253658515</v>
      </c>
      <c r="CQ36">
        <v>50.3904602722921</v>
      </c>
      <c r="CR36">
        <v>0</v>
      </c>
      <c r="CS36">
        <v>2.21902</v>
      </c>
      <c r="CT36">
        <v>-0.0932923679062025</v>
      </c>
      <c r="CU36">
        <v>0.16196223686844</v>
      </c>
      <c r="CV36">
        <v>1</v>
      </c>
      <c r="CW36">
        <v>0.932557804878049</v>
      </c>
      <c r="CX36">
        <v>0.339979923344928</v>
      </c>
      <c r="CY36">
        <v>0.0341091284278603</v>
      </c>
      <c r="CZ36">
        <v>0</v>
      </c>
      <c r="DA36">
        <v>1</v>
      </c>
      <c r="DB36">
        <v>3</v>
      </c>
      <c r="DC36" t="s">
        <v>270</v>
      </c>
      <c r="DD36">
        <v>1.85576</v>
      </c>
      <c r="DE36">
        <v>1.85394</v>
      </c>
      <c r="DF36">
        <v>1.85501</v>
      </c>
      <c r="DG36">
        <v>1.8593</v>
      </c>
      <c r="DH36">
        <v>1.85364</v>
      </c>
      <c r="DI36">
        <v>1.85806</v>
      </c>
      <c r="DJ36">
        <v>1.85531</v>
      </c>
      <c r="DK36">
        <v>1.85387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2.504</v>
      </c>
      <c r="DZ36">
        <v>-0.005</v>
      </c>
      <c r="EA36">
        <v>2</v>
      </c>
      <c r="EB36">
        <v>510.709</v>
      </c>
      <c r="EC36">
        <v>958.645</v>
      </c>
      <c r="ED36">
        <v>13.3015</v>
      </c>
      <c r="EE36">
        <v>23.6679</v>
      </c>
      <c r="EF36">
        <v>30.0008</v>
      </c>
      <c r="EG36">
        <v>23.3495</v>
      </c>
      <c r="EH36">
        <v>23.2424</v>
      </c>
      <c r="EI36">
        <v>6.12669</v>
      </c>
      <c r="EJ36">
        <v>42.4917</v>
      </c>
      <c r="EK36">
        <v>0</v>
      </c>
      <c r="EL36">
        <v>13.3044</v>
      </c>
      <c r="EM36">
        <v>60.83</v>
      </c>
      <c r="EN36">
        <v>12.8153</v>
      </c>
      <c r="EO36">
        <v>101.598</v>
      </c>
      <c r="EP36">
        <v>102.034</v>
      </c>
    </row>
    <row r="37" spans="1:146">
      <c r="A37">
        <v>21</v>
      </c>
      <c r="B37">
        <v>1560790746.6</v>
      </c>
      <c r="C37">
        <v>40</v>
      </c>
      <c r="D37" t="s">
        <v>297</v>
      </c>
      <c r="E37" t="s">
        <v>298</v>
      </c>
      <c r="H37">
        <v>1560790736.26129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-0.0419097925391546</v>
      </c>
      <c r="AF37">
        <v>0.0470474136246763</v>
      </c>
      <c r="AG37">
        <v>3.50329093710962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1560790736.26129</v>
      </c>
      <c r="AU37">
        <v>143.093406451613</v>
      </c>
      <c r="AV37">
        <v>63.5530677419355</v>
      </c>
      <c r="AW37">
        <v>13.8249580645161</v>
      </c>
      <c r="AX37">
        <v>12.8788580645161</v>
      </c>
      <c r="AY37">
        <v>500.000741935484</v>
      </c>
      <c r="AZ37">
        <v>100.998064516129</v>
      </c>
      <c r="BA37">
        <v>0.200002064516129</v>
      </c>
      <c r="BB37">
        <v>19.9534096774194</v>
      </c>
      <c r="BC37">
        <v>21.1464032258065</v>
      </c>
      <c r="BD37">
        <v>999.9</v>
      </c>
      <c r="BE37">
        <v>0</v>
      </c>
      <c r="BF37">
        <v>0</v>
      </c>
      <c r="BG37">
        <v>10006.8751612903</v>
      </c>
      <c r="BH37">
        <v>0</v>
      </c>
      <c r="BI37">
        <v>260.518612903226</v>
      </c>
      <c r="BJ37">
        <v>1499.99</v>
      </c>
      <c r="BK37">
        <v>0.972998516129032</v>
      </c>
      <c r="BL37">
        <v>0.0270017967741936</v>
      </c>
      <c r="BM37">
        <v>0</v>
      </c>
      <c r="BN37">
        <v>2.23703548387097</v>
      </c>
      <c r="BO37">
        <v>0</v>
      </c>
      <c r="BP37">
        <v>6739.94290322581</v>
      </c>
      <c r="BQ37">
        <v>15082.6483870968</v>
      </c>
      <c r="BR37">
        <v>39.379</v>
      </c>
      <c r="BS37">
        <v>41.4552903225806</v>
      </c>
      <c r="BT37">
        <v>40.620935483871</v>
      </c>
      <c r="BU37">
        <v>39.917</v>
      </c>
      <c r="BV37">
        <v>38.909</v>
      </c>
      <c r="BW37">
        <v>1459.48935483871</v>
      </c>
      <c r="BX37">
        <v>40.5006451612903</v>
      </c>
      <c r="BY37">
        <v>0</v>
      </c>
      <c r="BZ37">
        <v>1560790779.7</v>
      </c>
      <c r="CA37">
        <v>2.21307307692308</v>
      </c>
      <c r="CB37">
        <v>1.02625298552176</v>
      </c>
      <c r="CC37">
        <v>-2276.86051428736</v>
      </c>
      <c r="CD37">
        <v>6624.95653846154</v>
      </c>
      <c r="CE37">
        <v>15</v>
      </c>
      <c r="CF37">
        <v>1560790664.6</v>
      </c>
      <c r="CG37" t="s">
        <v>251</v>
      </c>
      <c r="CH37">
        <v>8</v>
      </c>
      <c r="CI37">
        <v>2.504</v>
      </c>
      <c r="CJ37">
        <v>-0.005</v>
      </c>
      <c r="CK37">
        <v>400</v>
      </c>
      <c r="CL37">
        <v>11</v>
      </c>
      <c r="CM37">
        <v>0.43</v>
      </c>
      <c r="CN37">
        <v>0.09</v>
      </c>
      <c r="CO37">
        <v>80.6793243902439</v>
      </c>
      <c r="CP37">
        <v>-479.329816724742</v>
      </c>
      <c r="CQ37">
        <v>47.7319603558515</v>
      </c>
      <c r="CR37">
        <v>0</v>
      </c>
      <c r="CS37">
        <v>2.22704857142857</v>
      </c>
      <c r="CT37">
        <v>0.231181613828336</v>
      </c>
      <c r="CU37">
        <v>0.165364735178987</v>
      </c>
      <c r="CV37">
        <v>1</v>
      </c>
      <c r="CW37">
        <v>0.945121853658537</v>
      </c>
      <c r="CX37">
        <v>0.351653602787456</v>
      </c>
      <c r="CY37">
        <v>0.0353508106703616</v>
      </c>
      <c r="CZ37">
        <v>0</v>
      </c>
      <c r="DA37">
        <v>1</v>
      </c>
      <c r="DB37">
        <v>3</v>
      </c>
      <c r="DC37" t="s">
        <v>270</v>
      </c>
      <c r="DD37">
        <v>1.85576</v>
      </c>
      <c r="DE37">
        <v>1.85394</v>
      </c>
      <c r="DF37">
        <v>1.85501</v>
      </c>
      <c r="DG37">
        <v>1.8593</v>
      </c>
      <c r="DH37">
        <v>1.85364</v>
      </c>
      <c r="DI37">
        <v>1.85806</v>
      </c>
      <c r="DJ37">
        <v>1.85531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2.504</v>
      </c>
      <c r="DZ37">
        <v>-0.005</v>
      </c>
      <c r="EA37">
        <v>2</v>
      </c>
      <c r="EB37">
        <v>510.559</v>
      </c>
      <c r="EC37">
        <v>958.748</v>
      </c>
      <c r="ED37">
        <v>13.3149</v>
      </c>
      <c r="EE37">
        <v>23.6709</v>
      </c>
      <c r="EF37">
        <v>30.0007</v>
      </c>
      <c r="EG37">
        <v>23.3535</v>
      </c>
      <c r="EH37">
        <v>23.2463</v>
      </c>
      <c r="EI37">
        <v>6.2986</v>
      </c>
      <c r="EJ37">
        <v>42.4917</v>
      </c>
      <c r="EK37">
        <v>0</v>
      </c>
      <c r="EL37">
        <v>13.3219</v>
      </c>
      <c r="EM37">
        <v>65.83</v>
      </c>
      <c r="EN37">
        <v>12.8153</v>
      </c>
      <c r="EO37">
        <v>101.598</v>
      </c>
      <c r="EP37">
        <v>102.033</v>
      </c>
    </row>
    <row r="38" spans="1:146">
      <c r="A38">
        <v>22</v>
      </c>
      <c r="B38">
        <v>1560790748.6</v>
      </c>
      <c r="C38">
        <v>42</v>
      </c>
      <c r="D38" t="s">
        <v>299</v>
      </c>
      <c r="E38" t="s">
        <v>300</v>
      </c>
      <c r="H38">
        <v>1560790738.26129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-0.0419065055562584</v>
      </c>
      <c r="AF38">
        <v>0.0470437236984199</v>
      </c>
      <c r="AG38">
        <v>3.50307397019639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1560790738.26129</v>
      </c>
      <c r="AU38">
        <v>123.447358064516</v>
      </c>
      <c r="AV38">
        <v>58.508735483871</v>
      </c>
      <c r="AW38">
        <v>13.8357806451613</v>
      </c>
      <c r="AX38">
        <v>12.8785290322581</v>
      </c>
      <c r="AY38">
        <v>500.007774193548</v>
      </c>
      <c r="AZ38">
        <v>100.998064516129</v>
      </c>
      <c r="BA38">
        <v>0.200001903225806</v>
      </c>
      <c r="BB38">
        <v>19.9586225806452</v>
      </c>
      <c r="BC38">
        <v>21.1521774193548</v>
      </c>
      <c r="BD38">
        <v>999.9</v>
      </c>
      <c r="BE38">
        <v>0</v>
      </c>
      <c r="BF38">
        <v>0</v>
      </c>
      <c r="BG38">
        <v>10006.0903225806</v>
      </c>
      <c r="BH38">
        <v>0</v>
      </c>
      <c r="BI38">
        <v>260.908774193548</v>
      </c>
      <c r="BJ38">
        <v>1499.98483870968</v>
      </c>
      <c r="BK38">
        <v>0.972998516129032</v>
      </c>
      <c r="BL38">
        <v>0.0270017967741936</v>
      </c>
      <c r="BM38">
        <v>0</v>
      </c>
      <c r="BN38">
        <v>2.24101612903226</v>
      </c>
      <c r="BO38">
        <v>0</v>
      </c>
      <c r="BP38">
        <v>6666.40451612903</v>
      </c>
      <c r="BQ38">
        <v>15082.5935483871</v>
      </c>
      <c r="BR38">
        <v>39.379</v>
      </c>
      <c r="BS38">
        <v>41.4491935483871</v>
      </c>
      <c r="BT38">
        <v>40.620935483871</v>
      </c>
      <c r="BU38">
        <v>39.915</v>
      </c>
      <c r="BV38">
        <v>38.903</v>
      </c>
      <c r="BW38">
        <v>1459.48419354839</v>
      </c>
      <c r="BX38">
        <v>40.5006451612903</v>
      </c>
      <c r="BY38">
        <v>0</v>
      </c>
      <c r="BZ38">
        <v>1560790781.5</v>
      </c>
      <c r="CA38">
        <v>2.24038461538462</v>
      </c>
      <c r="CB38">
        <v>0.938290590842368</v>
      </c>
      <c r="CC38">
        <v>-2190.50632178187</v>
      </c>
      <c r="CD38">
        <v>6558.38038461539</v>
      </c>
      <c r="CE38">
        <v>15</v>
      </c>
      <c r="CF38">
        <v>1560790664.6</v>
      </c>
      <c r="CG38" t="s">
        <v>251</v>
      </c>
      <c r="CH38">
        <v>8</v>
      </c>
      <c r="CI38">
        <v>2.504</v>
      </c>
      <c r="CJ38">
        <v>-0.005</v>
      </c>
      <c r="CK38">
        <v>400</v>
      </c>
      <c r="CL38">
        <v>11</v>
      </c>
      <c r="CM38">
        <v>0.43</v>
      </c>
      <c r="CN38">
        <v>0.09</v>
      </c>
      <c r="CO38">
        <v>65.9598412195122</v>
      </c>
      <c r="CP38">
        <v>-431.19785853659</v>
      </c>
      <c r="CQ38">
        <v>43.1928515199015</v>
      </c>
      <c r="CR38">
        <v>0</v>
      </c>
      <c r="CS38">
        <v>2.22762</v>
      </c>
      <c r="CT38">
        <v>0.323636985768738</v>
      </c>
      <c r="CU38">
        <v>0.164763430061753</v>
      </c>
      <c r="CV38">
        <v>1</v>
      </c>
      <c r="CW38">
        <v>0.956416512195122</v>
      </c>
      <c r="CX38">
        <v>0.350649930313595</v>
      </c>
      <c r="CY38">
        <v>0.0352708873816477</v>
      </c>
      <c r="CZ38">
        <v>0</v>
      </c>
      <c r="DA38">
        <v>1</v>
      </c>
      <c r="DB38">
        <v>3</v>
      </c>
      <c r="DC38" t="s">
        <v>270</v>
      </c>
      <c r="DD38">
        <v>1.85577</v>
      </c>
      <c r="DE38">
        <v>1.85394</v>
      </c>
      <c r="DF38">
        <v>1.85501</v>
      </c>
      <c r="DG38">
        <v>1.85932</v>
      </c>
      <c r="DH38">
        <v>1.85364</v>
      </c>
      <c r="DI38">
        <v>1.85806</v>
      </c>
      <c r="DJ38">
        <v>1.85532</v>
      </c>
      <c r="DK38">
        <v>1.85388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2.504</v>
      </c>
      <c r="DZ38">
        <v>-0.005</v>
      </c>
      <c r="EA38">
        <v>2</v>
      </c>
      <c r="EB38">
        <v>510.716</v>
      </c>
      <c r="EC38">
        <v>958.56</v>
      </c>
      <c r="ED38">
        <v>13.3226</v>
      </c>
      <c r="EE38">
        <v>23.6734</v>
      </c>
      <c r="EF38">
        <v>30.0008</v>
      </c>
      <c r="EG38">
        <v>23.3568</v>
      </c>
      <c r="EH38">
        <v>23.2496</v>
      </c>
      <c r="EI38">
        <v>6.46338</v>
      </c>
      <c r="EJ38">
        <v>42.4917</v>
      </c>
      <c r="EK38">
        <v>0</v>
      </c>
      <c r="EL38">
        <v>13.3219</v>
      </c>
      <c r="EM38">
        <v>70.83</v>
      </c>
      <c r="EN38">
        <v>12.8153</v>
      </c>
      <c r="EO38">
        <v>101.597</v>
      </c>
      <c r="EP38">
        <v>102.033</v>
      </c>
    </row>
    <row r="39" spans="1:146">
      <c r="A39">
        <v>23</v>
      </c>
      <c r="B39">
        <v>1560790750.6</v>
      </c>
      <c r="C39">
        <v>44</v>
      </c>
      <c r="D39" t="s">
        <v>301</v>
      </c>
      <c r="E39" t="s">
        <v>302</v>
      </c>
      <c r="H39">
        <v>1560790740.26129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-0.0419143004573646</v>
      </c>
      <c r="AF39">
        <v>0.0470524741577825</v>
      </c>
      <c r="AG39">
        <v>3.50358848568496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1560790740.26129</v>
      </c>
      <c r="AU39">
        <v>107.424174193548</v>
      </c>
      <c r="AV39">
        <v>55.774435483871</v>
      </c>
      <c r="AW39">
        <v>13.845335483871</v>
      </c>
      <c r="AX39">
        <v>12.8782741935484</v>
      </c>
      <c r="AY39">
        <v>500.004</v>
      </c>
      <c r="AZ39">
        <v>100.998161290323</v>
      </c>
      <c r="BA39">
        <v>0.199979677419355</v>
      </c>
      <c r="BB39">
        <v>19.9641870967742</v>
      </c>
      <c r="BC39">
        <v>21.1574580645161</v>
      </c>
      <c r="BD39">
        <v>999.9</v>
      </c>
      <c r="BE39">
        <v>0</v>
      </c>
      <c r="BF39">
        <v>0</v>
      </c>
      <c r="BG39">
        <v>10007.9419354839</v>
      </c>
      <c r="BH39">
        <v>0</v>
      </c>
      <c r="BI39">
        <v>261.217741935484</v>
      </c>
      <c r="BJ39">
        <v>1499.99258064516</v>
      </c>
      <c r="BK39">
        <v>0.972998774193549</v>
      </c>
      <c r="BL39">
        <v>0.0270015451612903</v>
      </c>
      <c r="BM39">
        <v>0</v>
      </c>
      <c r="BN39">
        <v>2.2389064516129</v>
      </c>
      <c r="BO39">
        <v>0</v>
      </c>
      <c r="BP39">
        <v>6592.54258064516</v>
      </c>
      <c r="BQ39">
        <v>15082.6677419355</v>
      </c>
      <c r="BR39">
        <v>39.375</v>
      </c>
      <c r="BS39">
        <v>41.4430967741935</v>
      </c>
      <c r="BT39">
        <v>40.6189032258064</v>
      </c>
      <c r="BU39">
        <v>39.909</v>
      </c>
      <c r="BV39">
        <v>38.897</v>
      </c>
      <c r="BW39">
        <v>1459.49193548387</v>
      </c>
      <c r="BX39">
        <v>40.5006451612903</v>
      </c>
      <c r="BY39">
        <v>0</v>
      </c>
      <c r="BZ39">
        <v>1560790783.3</v>
      </c>
      <c r="CA39">
        <v>2.26833076923077</v>
      </c>
      <c r="CB39">
        <v>0.588471791027415</v>
      </c>
      <c r="CC39">
        <v>-2089.43384765653</v>
      </c>
      <c r="CD39">
        <v>6494.57384615385</v>
      </c>
      <c r="CE39">
        <v>15</v>
      </c>
      <c r="CF39">
        <v>1560790664.6</v>
      </c>
      <c r="CG39" t="s">
        <v>251</v>
      </c>
      <c r="CH39">
        <v>8</v>
      </c>
      <c r="CI39">
        <v>2.504</v>
      </c>
      <c r="CJ39">
        <v>-0.005</v>
      </c>
      <c r="CK39">
        <v>400</v>
      </c>
      <c r="CL39">
        <v>11</v>
      </c>
      <c r="CM39">
        <v>0.43</v>
      </c>
      <c r="CN39">
        <v>0.09</v>
      </c>
      <c r="CO39">
        <v>52.5351919512195</v>
      </c>
      <c r="CP39">
        <v>-375.771976724761</v>
      </c>
      <c r="CQ39">
        <v>37.8391157381859</v>
      </c>
      <c r="CR39">
        <v>0</v>
      </c>
      <c r="CS39">
        <v>2.23736</v>
      </c>
      <c r="CT39">
        <v>0.571148336594992</v>
      </c>
      <c r="CU39">
        <v>0.16586260613618</v>
      </c>
      <c r="CV39">
        <v>1</v>
      </c>
      <c r="CW39">
        <v>0.966374804878049</v>
      </c>
      <c r="CX39">
        <v>0.336903595818837</v>
      </c>
      <c r="CY39">
        <v>0.0341303827404661</v>
      </c>
      <c r="CZ39">
        <v>0</v>
      </c>
      <c r="DA39">
        <v>1</v>
      </c>
      <c r="DB39">
        <v>3</v>
      </c>
      <c r="DC39" t="s">
        <v>270</v>
      </c>
      <c r="DD39">
        <v>1.85577</v>
      </c>
      <c r="DE39">
        <v>1.85394</v>
      </c>
      <c r="DF39">
        <v>1.85501</v>
      </c>
      <c r="DG39">
        <v>1.85933</v>
      </c>
      <c r="DH39">
        <v>1.85364</v>
      </c>
      <c r="DI39">
        <v>1.85806</v>
      </c>
      <c r="DJ39">
        <v>1.85531</v>
      </c>
      <c r="DK39">
        <v>1.85387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2.504</v>
      </c>
      <c r="DZ39">
        <v>-0.005</v>
      </c>
      <c r="EA39">
        <v>2</v>
      </c>
      <c r="EB39">
        <v>510.791</v>
      </c>
      <c r="EC39">
        <v>958.337</v>
      </c>
      <c r="ED39">
        <v>13.3312</v>
      </c>
      <c r="EE39">
        <v>23.6768</v>
      </c>
      <c r="EF39">
        <v>30.0008</v>
      </c>
      <c r="EG39">
        <v>23.3613</v>
      </c>
      <c r="EH39">
        <v>23.254</v>
      </c>
      <c r="EI39">
        <v>6.60748</v>
      </c>
      <c r="EJ39">
        <v>42.4917</v>
      </c>
      <c r="EK39">
        <v>0</v>
      </c>
      <c r="EL39">
        <v>13.3219</v>
      </c>
      <c r="EM39">
        <v>70.83</v>
      </c>
      <c r="EN39">
        <v>12.8153</v>
      </c>
      <c r="EO39">
        <v>101.596</v>
      </c>
      <c r="EP39">
        <v>102.034</v>
      </c>
    </row>
    <row r="40" spans="1:146">
      <c r="A40">
        <v>24</v>
      </c>
      <c r="B40">
        <v>1560790752.6</v>
      </c>
      <c r="C40">
        <v>46</v>
      </c>
      <c r="D40" t="s">
        <v>303</v>
      </c>
      <c r="E40" t="s">
        <v>304</v>
      </c>
      <c r="H40">
        <v>1560790742.26129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-0.0419244053482812</v>
      </c>
      <c r="AF40">
        <v>0.0470638177830734</v>
      </c>
      <c r="AG40">
        <v>3.50425542576993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1560790742.26129</v>
      </c>
      <c r="AU40">
        <v>94.7035516129032</v>
      </c>
      <c r="AV40">
        <v>54.7209580645161</v>
      </c>
      <c r="AW40">
        <v>13.8536258064516</v>
      </c>
      <c r="AX40">
        <v>12.8780419354839</v>
      </c>
      <c r="AY40">
        <v>500.004451612903</v>
      </c>
      <c r="AZ40">
        <v>100.998322580645</v>
      </c>
      <c r="BA40">
        <v>0.199973032258065</v>
      </c>
      <c r="BB40">
        <v>19.9699935483871</v>
      </c>
      <c r="BC40">
        <v>21.1631096774194</v>
      </c>
      <c r="BD40">
        <v>999.9</v>
      </c>
      <c r="BE40">
        <v>0</v>
      </c>
      <c r="BF40">
        <v>0</v>
      </c>
      <c r="BG40">
        <v>10010.3387096774</v>
      </c>
      <c r="BH40">
        <v>0</v>
      </c>
      <c r="BI40">
        <v>261.468161290323</v>
      </c>
      <c r="BJ40">
        <v>1499.98677419355</v>
      </c>
      <c r="BK40">
        <v>0.972998774193549</v>
      </c>
      <c r="BL40">
        <v>0.0270015451612903</v>
      </c>
      <c r="BM40">
        <v>0</v>
      </c>
      <c r="BN40">
        <v>2.22917096774194</v>
      </c>
      <c r="BO40">
        <v>0</v>
      </c>
      <c r="BP40">
        <v>6521.76935483871</v>
      </c>
      <c r="BQ40">
        <v>15082.6096774194</v>
      </c>
      <c r="BR40">
        <v>39.375</v>
      </c>
      <c r="BS40">
        <v>41.437</v>
      </c>
      <c r="BT40">
        <v>40.6148387096774</v>
      </c>
      <c r="BU40">
        <v>39.903</v>
      </c>
      <c r="BV40">
        <v>38.891</v>
      </c>
      <c r="BW40">
        <v>1459.48612903226</v>
      </c>
      <c r="BX40">
        <v>40.5006451612903</v>
      </c>
      <c r="BY40">
        <v>0</v>
      </c>
      <c r="BZ40">
        <v>1560790785.7</v>
      </c>
      <c r="CA40">
        <v>2.26052307692308</v>
      </c>
      <c r="CB40">
        <v>0.0618666639764261</v>
      </c>
      <c r="CC40">
        <v>-1931.99794993674</v>
      </c>
      <c r="CD40">
        <v>6414.56923076923</v>
      </c>
      <c r="CE40">
        <v>15</v>
      </c>
      <c r="CF40">
        <v>1560790664.6</v>
      </c>
      <c r="CG40" t="s">
        <v>251</v>
      </c>
      <c r="CH40">
        <v>8</v>
      </c>
      <c r="CI40">
        <v>2.504</v>
      </c>
      <c r="CJ40">
        <v>-0.005</v>
      </c>
      <c r="CK40">
        <v>400</v>
      </c>
      <c r="CL40">
        <v>11</v>
      </c>
      <c r="CM40">
        <v>0.43</v>
      </c>
      <c r="CN40">
        <v>0.09</v>
      </c>
      <c r="CO40">
        <v>40.7369088780488</v>
      </c>
      <c r="CP40">
        <v>-320.3115123345</v>
      </c>
      <c r="CQ40">
        <v>32.4026142920879</v>
      </c>
      <c r="CR40">
        <v>0</v>
      </c>
      <c r="CS40">
        <v>2.21797142857143</v>
      </c>
      <c r="CT40">
        <v>0.410837919541192</v>
      </c>
      <c r="CU40">
        <v>0.165583024615497</v>
      </c>
      <c r="CV40">
        <v>1</v>
      </c>
      <c r="CW40">
        <v>0.975012585365854</v>
      </c>
      <c r="CX40">
        <v>0.309738606271785</v>
      </c>
      <c r="CY40">
        <v>0.0320725430205291</v>
      </c>
      <c r="CZ40">
        <v>0</v>
      </c>
      <c r="DA40">
        <v>1</v>
      </c>
      <c r="DB40">
        <v>3</v>
      </c>
      <c r="DC40" t="s">
        <v>270</v>
      </c>
      <c r="DD40">
        <v>1.85577</v>
      </c>
      <c r="DE40">
        <v>1.85394</v>
      </c>
      <c r="DF40">
        <v>1.85501</v>
      </c>
      <c r="DG40">
        <v>1.85933</v>
      </c>
      <c r="DH40">
        <v>1.85364</v>
      </c>
      <c r="DI40">
        <v>1.85806</v>
      </c>
      <c r="DJ40">
        <v>1.85531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2.504</v>
      </c>
      <c r="DZ40">
        <v>-0.005</v>
      </c>
      <c r="EA40">
        <v>2</v>
      </c>
      <c r="EB40">
        <v>510.559</v>
      </c>
      <c r="EC40">
        <v>958.439</v>
      </c>
      <c r="ED40">
        <v>13.336</v>
      </c>
      <c r="EE40">
        <v>23.6798</v>
      </c>
      <c r="EF40">
        <v>30.0007</v>
      </c>
      <c r="EG40">
        <v>23.3648</v>
      </c>
      <c r="EH40">
        <v>23.2579</v>
      </c>
      <c r="EI40">
        <v>6.80405</v>
      </c>
      <c r="EJ40">
        <v>42.4917</v>
      </c>
      <c r="EK40">
        <v>0</v>
      </c>
      <c r="EL40">
        <v>13.3272</v>
      </c>
      <c r="EM40">
        <v>75.83</v>
      </c>
      <c r="EN40">
        <v>12.8153</v>
      </c>
      <c r="EO40">
        <v>101.595</v>
      </c>
      <c r="EP40">
        <v>102.032</v>
      </c>
    </row>
    <row r="41" spans="1:146">
      <c r="A41">
        <v>25</v>
      </c>
      <c r="B41">
        <v>1560790754.6</v>
      </c>
      <c r="C41">
        <v>48</v>
      </c>
      <c r="D41" t="s">
        <v>305</v>
      </c>
      <c r="E41" t="s">
        <v>306</v>
      </c>
      <c r="H41">
        <v>1560790744.26129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-0.0419178037364189</v>
      </c>
      <c r="AF41">
        <v>0.047056406895425</v>
      </c>
      <c r="AG41">
        <v>3.5038197145067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1560790744.26129</v>
      </c>
      <c r="AU41">
        <v>84.8749451612903</v>
      </c>
      <c r="AV41">
        <v>54.8785387096774</v>
      </c>
      <c r="AW41">
        <v>13.8608677419355</v>
      </c>
      <c r="AX41">
        <v>12.8778258064516</v>
      </c>
      <c r="AY41">
        <v>500.009903225806</v>
      </c>
      <c r="AZ41">
        <v>100.998483870968</v>
      </c>
      <c r="BA41">
        <v>0.200001612903226</v>
      </c>
      <c r="BB41">
        <v>19.9759709677419</v>
      </c>
      <c r="BC41">
        <v>21.1690838709677</v>
      </c>
      <c r="BD41">
        <v>999.9</v>
      </c>
      <c r="BE41">
        <v>0</v>
      </c>
      <c r="BF41">
        <v>0</v>
      </c>
      <c r="BG41">
        <v>10008.7464516129</v>
      </c>
      <c r="BH41">
        <v>0</v>
      </c>
      <c r="BI41">
        <v>261.715064516129</v>
      </c>
      <c r="BJ41">
        <v>1499.98129032258</v>
      </c>
      <c r="BK41">
        <v>0.972998774193549</v>
      </c>
      <c r="BL41">
        <v>0.0270015451612903</v>
      </c>
      <c r="BM41">
        <v>0</v>
      </c>
      <c r="BN41">
        <v>2.23770322580645</v>
      </c>
      <c r="BO41">
        <v>0</v>
      </c>
      <c r="BP41">
        <v>6454.67967741936</v>
      </c>
      <c r="BQ41">
        <v>15082.5483870968</v>
      </c>
      <c r="BR41">
        <v>39.375</v>
      </c>
      <c r="BS41">
        <v>41.437</v>
      </c>
      <c r="BT41">
        <v>40.6107741935484</v>
      </c>
      <c r="BU41">
        <v>39.897</v>
      </c>
      <c r="BV41">
        <v>38.885</v>
      </c>
      <c r="BW41">
        <v>1459.48064516129</v>
      </c>
      <c r="BX41">
        <v>40.5006451612903</v>
      </c>
      <c r="BY41">
        <v>0</v>
      </c>
      <c r="BZ41">
        <v>1560790787.5</v>
      </c>
      <c r="CA41">
        <v>2.26773076923077</v>
      </c>
      <c r="CB41">
        <v>-0.52283760915036</v>
      </c>
      <c r="CC41">
        <v>-1801.19657875093</v>
      </c>
      <c r="CD41">
        <v>6359.02</v>
      </c>
      <c r="CE41">
        <v>15</v>
      </c>
      <c r="CF41">
        <v>1560790664.6</v>
      </c>
      <c r="CG41" t="s">
        <v>251</v>
      </c>
      <c r="CH41">
        <v>8</v>
      </c>
      <c r="CI41">
        <v>2.504</v>
      </c>
      <c r="CJ41">
        <v>-0.005</v>
      </c>
      <c r="CK41">
        <v>400</v>
      </c>
      <c r="CL41">
        <v>11</v>
      </c>
      <c r="CM41">
        <v>0.43</v>
      </c>
      <c r="CN41">
        <v>0.09</v>
      </c>
      <c r="CO41">
        <v>30.6259612902439</v>
      </c>
      <c r="CP41">
        <v>-268.315999582553</v>
      </c>
      <c r="CQ41">
        <v>27.255865452652</v>
      </c>
      <c r="CR41">
        <v>0</v>
      </c>
      <c r="CS41">
        <v>2.23231142857143</v>
      </c>
      <c r="CT41">
        <v>0.253072245120058</v>
      </c>
      <c r="CU41">
        <v>0.162265225165342</v>
      </c>
      <c r="CV41">
        <v>1</v>
      </c>
      <c r="CW41">
        <v>0.98257743902439</v>
      </c>
      <c r="CX41">
        <v>0.267749853658508</v>
      </c>
      <c r="CY41">
        <v>0.0290518577299861</v>
      </c>
      <c r="CZ41">
        <v>0</v>
      </c>
      <c r="DA41">
        <v>1</v>
      </c>
      <c r="DB41">
        <v>3</v>
      </c>
      <c r="DC41" t="s">
        <v>270</v>
      </c>
      <c r="DD41">
        <v>1.85576</v>
      </c>
      <c r="DE41">
        <v>1.85394</v>
      </c>
      <c r="DF41">
        <v>1.855</v>
      </c>
      <c r="DG41">
        <v>1.85933</v>
      </c>
      <c r="DH41">
        <v>1.85364</v>
      </c>
      <c r="DI41">
        <v>1.85806</v>
      </c>
      <c r="DJ41">
        <v>1.85531</v>
      </c>
      <c r="DK41">
        <v>1.85389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2.504</v>
      </c>
      <c r="DZ41">
        <v>-0.005</v>
      </c>
      <c r="EA41">
        <v>2</v>
      </c>
      <c r="EB41">
        <v>510.833</v>
      </c>
      <c r="EC41">
        <v>958.225</v>
      </c>
      <c r="ED41">
        <v>13.3378</v>
      </c>
      <c r="EE41">
        <v>23.6824</v>
      </c>
      <c r="EF41">
        <v>30.0009</v>
      </c>
      <c r="EG41">
        <v>23.3673</v>
      </c>
      <c r="EH41">
        <v>23.2614</v>
      </c>
      <c r="EI41">
        <v>6.98676</v>
      </c>
      <c r="EJ41">
        <v>42.4917</v>
      </c>
      <c r="EK41">
        <v>0</v>
      </c>
      <c r="EL41">
        <v>13.3272</v>
      </c>
      <c r="EM41">
        <v>80.83</v>
      </c>
      <c r="EN41">
        <v>12.8153</v>
      </c>
      <c r="EO41">
        <v>101.594</v>
      </c>
      <c r="EP41">
        <v>102.031</v>
      </c>
    </row>
    <row r="42" spans="1:146">
      <c r="A42">
        <v>26</v>
      </c>
      <c r="B42">
        <v>1560790756.6</v>
      </c>
      <c r="C42">
        <v>50</v>
      </c>
      <c r="D42" t="s">
        <v>307</v>
      </c>
      <c r="E42" t="s">
        <v>308</v>
      </c>
      <c r="H42">
        <v>1560790746.26129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-0.0418902721608896</v>
      </c>
      <c r="AF42">
        <v>0.0470255002899948</v>
      </c>
      <c r="AG42">
        <v>3.5020023496362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1560790746.26129</v>
      </c>
      <c r="AU42">
        <v>77.5175612903226</v>
      </c>
      <c r="AV42">
        <v>55.9208677419355</v>
      </c>
      <c r="AW42">
        <v>13.8671387096774</v>
      </c>
      <c r="AX42">
        <v>12.8776</v>
      </c>
      <c r="AY42">
        <v>500.010806451613</v>
      </c>
      <c r="AZ42">
        <v>100.998677419355</v>
      </c>
      <c r="BA42">
        <v>0.200027032258064</v>
      </c>
      <c r="BB42">
        <v>19.9823096774194</v>
      </c>
      <c r="BC42">
        <v>21.174135483871</v>
      </c>
      <c r="BD42">
        <v>999.9</v>
      </c>
      <c r="BE42">
        <v>0</v>
      </c>
      <c r="BF42">
        <v>0</v>
      </c>
      <c r="BG42">
        <v>10002.1535483871</v>
      </c>
      <c r="BH42">
        <v>0</v>
      </c>
      <c r="BI42">
        <v>261.975935483871</v>
      </c>
      <c r="BJ42">
        <v>1499.99</v>
      </c>
      <c r="BK42">
        <v>0.972998903225807</v>
      </c>
      <c r="BL42">
        <v>0.0270014193548387</v>
      </c>
      <c r="BM42">
        <v>0</v>
      </c>
      <c r="BN42">
        <v>2.24452903225806</v>
      </c>
      <c r="BO42">
        <v>0</v>
      </c>
      <c r="BP42">
        <v>6391.6664516129</v>
      </c>
      <c r="BQ42">
        <v>15082.635483871</v>
      </c>
      <c r="BR42">
        <v>39.375</v>
      </c>
      <c r="BS42">
        <v>41.437</v>
      </c>
      <c r="BT42">
        <v>40.6046774193548</v>
      </c>
      <c r="BU42">
        <v>39.891</v>
      </c>
      <c r="BV42">
        <v>38.881</v>
      </c>
      <c r="BW42">
        <v>1459.48903225806</v>
      </c>
      <c r="BX42">
        <v>40.5009677419355</v>
      </c>
      <c r="BY42">
        <v>0</v>
      </c>
      <c r="BZ42">
        <v>1560790789.3</v>
      </c>
      <c r="CA42">
        <v>2.27673846153846</v>
      </c>
      <c r="CB42">
        <v>-0.0546803431365721</v>
      </c>
      <c r="CC42">
        <v>-1657.64444572311</v>
      </c>
      <c r="CD42">
        <v>6307.73</v>
      </c>
      <c r="CE42">
        <v>15</v>
      </c>
      <c r="CF42">
        <v>1560790664.6</v>
      </c>
      <c r="CG42" t="s">
        <v>251</v>
      </c>
      <c r="CH42">
        <v>8</v>
      </c>
      <c r="CI42">
        <v>2.504</v>
      </c>
      <c r="CJ42">
        <v>-0.005</v>
      </c>
      <c r="CK42">
        <v>400</v>
      </c>
      <c r="CL42">
        <v>11</v>
      </c>
      <c r="CM42">
        <v>0.43</v>
      </c>
      <c r="CN42">
        <v>0.09</v>
      </c>
      <c r="CO42">
        <v>22.1143817780488</v>
      </c>
      <c r="CP42">
        <v>-221.575468396517</v>
      </c>
      <c r="CQ42">
        <v>22.5927174170812</v>
      </c>
      <c r="CR42">
        <v>0</v>
      </c>
      <c r="CS42">
        <v>2.25387714285714</v>
      </c>
      <c r="CT42">
        <v>0.3181996086106</v>
      </c>
      <c r="CU42">
        <v>0.164769286468278</v>
      </c>
      <c r="CV42">
        <v>1</v>
      </c>
      <c r="CW42">
        <v>0.98920543902439</v>
      </c>
      <c r="CX42">
        <v>0.209273853658538</v>
      </c>
      <c r="CY42">
        <v>0.0248729431389336</v>
      </c>
      <c r="CZ42">
        <v>0</v>
      </c>
      <c r="DA42">
        <v>1</v>
      </c>
      <c r="DB42">
        <v>3</v>
      </c>
      <c r="DC42" t="s">
        <v>270</v>
      </c>
      <c r="DD42">
        <v>1.85574</v>
      </c>
      <c r="DE42">
        <v>1.85392</v>
      </c>
      <c r="DF42">
        <v>1.85499</v>
      </c>
      <c r="DG42">
        <v>1.85931</v>
      </c>
      <c r="DH42">
        <v>1.85362</v>
      </c>
      <c r="DI42">
        <v>1.85804</v>
      </c>
      <c r="DJ42">
        <v>1.8553</v>
      </c>
      <c r="DK42">
        <v>1.85388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2.504</v>
      </c>
      <c r="DZ42">
        <v>-0.005</v>
      </c>
      <c r="EA42">
        <v>2</v>
      </c>
      <c r="EB42">
        <v>510.9</v>
      </c>
      <c r="EC42">
        <v>958.221</v>
      </c>
      <c r="ED42">
        <v>13.3394</v>
      </c>
      <c r="EE42">
        <v>23.6858</v>
      </c>
      <c r="EF42">
        <v>30.001</v>
      </c>
      <c r="EG42">
        <v>23.3711</v>
      </c>
      <c r="EH42">
        <v>23.267</v>
      </c>
      <c r="EI42">
        <v>7.14404</v>
      </c>
      <c r="EJ42">
        <v>42.4917</v>
      </c>
      <c r="EK42">
        <v>0</v>
      </c>
      <c r="EL42">
        <v>12.4455</v>
      </c>
      <c r="EM42">
        <v>80.83</v>
      </c>
      <c r="EN42">
        <v>12.8153</v>
      </c>
      <c r="EO42">
        <v>101.594</v>
      </c>
      <c r="EP42">
        <v>102.031</v>
      </c>
    </row>
    <row r="43" spans="1:146">
      <c r="A43">
        <v>27</v>
      </c>
      <c r="B43">
        <v>1560790758.6</v>
      </c>
      <c r="C43">
        <v>52</v>
      </c>
      <c r="D43" t="s">
        <v>309</v>
      </c>
      <c r="E43" t="s">
        <v>310</v>
      </c>
      <c r="H43">
        <v>1560790748.26129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-0.0418593825698374</v>
      </c>
      <c r="AF43">
        <v>0.046990824017962</v>
      </c>
      <c r="AG43">
        <v>3.49996282117487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1560790748.26129</v>
      </c>
      <c r="AU43">
        <v>72.2396</v>
      </c>
      <c r="AV43">
        <v>57.6105741935484</v>
      </c>
      <c r="AW43">
        <v>13.8723709677419</v>
      </c>
      <c r="AX43">
        <v>12.8773870967742</v>
      </c>
      <c r="AY43">
        <v>500.018580645161</v>
      </c>
      <c r="AZ43">
        <v>100.998709677419</v>
      </c>
      <c r="BA43">
        <v>0.200049387096774</v>
      </c>
      <c r="BB43">
        <v>19.9886225806452</v>
      </c>
      <c r="BC43">
        <v>21.1798096774194</v>
      </c>
      <c r="BD43">
        <v>999.9</v>
      </c>
      <c r="BE43">
        <v>0</v>
      </c>
      <c r="BF43">
        <v>0</v>
      </c>
      <c r="BG43">
        <v>9994.77483870968</v>
      </c>
      <c r="BH43">
        <v>0</v>
      </c>
      <c r="BI43">
        <v>262.27135483871</v>
      </c>
      <c r="BJ43">
        <v>1499.98322580645</v>
      </c>
      <c r="BK43">
        <v>0.972998903225807</v>
      </c>
      <c r="BL43">
        <v>0.0270014193548387</v>
      </c>
      <c r="BM43">
        <v>0</v>
      </c>
      <c r="BN43">
        <v>2.26487741935484</v>
      </c>
      <c r="BO43">
        <v>0</v>
      </c>
      <c r="BP43">
        <v>6333.4935483871</v>
      </c>
      <c r="BQ43">
        <v>15082.5709677419</v>
      </c>
      <c r="BR43">
        <v>39.375</v>
      </c>
      <c r="BS43">
        <v>41.437</v>
      </c>
      <c r="BT43">
        <v>40.6026451612903</v>
      </c>
      <c r="BU43">
        <v>39.885</v>
      </c>
      <c r="BV43">
        <v>38.879</v>
      </c>
      <c r="BW43">
        <v>1459.48225806452</v>
      </c>
      <c r="BX43">
        <v>40.5009677419355</v>
      </c>
      <c r="BY43">
        <v>0</v>
      </c>
      <c r="BZ43">
        <v>1560790791.7</v>
      </c>
      <c r="CA43">
        <v>2.27560384615385</v>
      </c>
      <c r="CB43">
        <v>0.0737948723437244</v>
      </c>
      <c r="CC43">
        <v>-1460.53948806725</v>
      </c>
      <c r="CD43">
        <v>6245.61692307692</v>
      </c>
      <c r="CE43">
        <v>15</v>
      </c>
      <c r="CF43">
        <v>1560790664.6</v>
      </c>
      <c r="CG43" t="s">
        <v>251</v>
      </c>
      <c r="CH43">
        <v>8</v>
      </c>
      <c r="CI43">
        <v>2.504</v>
      </c>
      <c r="CJ43">
        <v>-0.005</v>
      </c>
      <c r="CK43">
        <v>400</v>
      </c>
      <c r="CL43">
        <v>11</v>
      </c>
      <c r="CM43">
        <v>0.43</v>
      </c>
      <c r="CN43">
        <v>0.09</v>
      </c>
      <c r="CO43">
        <v>15.0532481195122</v>
      </c>
      <c r="CP43">
        <v>-180.864371914288</v>
      </c>
      <c r="CQ43">
        <v>18.5031232298121</v>
      </c>
      <c r="CR43">
        <v>0</v>
      </c>
      <c r="CS43">
        <v>2.26459428571429</v>
      </c>
      <c r="CT43">
        <v>0.091251530889109</v>
      </c>
      <c r="CU43">
        <v>0.158123736255336</v>
      </c>
      <c r="CV43">
        <v>1</v>
      </c>
      <c r="CW43">
        <v>0.994763170731707</v>
      </c>
      <c r="CX43">
        <v>0.137144759581882</v>
      </c>
      <c r="CY43">
        <v>0.0196328938151312</v>
      </c>
      <c r="CZ43">
        <v>0</v>
      </c>
      <c r="DA43">
        <v>1</v>
      </c>
      <c r="DB43">
        <v>3</v>
      </c>
      <c r="DC43" t="s">
        <v>270</v>
      </c>
      <c r="DD43">
        <v>1.85567</v>
      </c>
      <c r="DE43">
        <v>1.85385</v>
      </c>
      <c r="DF43">
        <v>1.85492</v>
      </c>
      <c r="DG43">
        <v>1.85926</v>
      </c>
      <c r="DH43">
        <v>1.85355</v>
      </c>
      <c r="DI43">
        <v>1.85797</v>
      </c>
      <c r="DJ43">
        <v>1.85522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2.504</v>
      </c>
      <c r="DZ43">
        <v>-0.005</v>
      </c>
      <c r="EA43">
        <v>2</v>
      </c>
      <c r="EB43">
        <v>510.391</v>
      </c>
      <c r="EC43">
        <v>959.121</v>
      </c>
      <c r="ED43">
        <v>13.2427</v>
      </c>
      <c r="EE43">
        <v>23.6888</v>
      </c>
      <c r="EF43">
        <v>30.0032</v>
      </c>
      <c r="EG43">
        <v>23.3751</v>
      </c>
      <c r="EH43">
        <v>23.2715</v>
      </c>
      <c r="EI43">
        <v>7.34938</v>
      </c>
      <c r="EJ43">
        <v>42.4917</v>
      </c>
      <c r="EK43">
        <v>0</v>
      </c>
      <c r="EL43">
        <v>12.4455</v>
      </c>
      <c r="EM43">
        <v>85.83</v>
      </c>
      <c r="EN43">
        <v>12.8153</v>
      </c>
      <c r="EO43">
        <v>101.594</v>
      </c>
      <c r="EP43">
        <v>102.031</v>
      </c>
    </row>
    <row r="44" spans="1:146">
      <c r="A44">
        <v>28</v>
      </c>
      <c r="B44">
        <v>1560790760.6</v>
      </c>
      <c r="C44">
        <v>54</v>
      </c>
      <c r="D44" t="s">
        <v>311</v>
      </c>
      <c r="E44" t="s">
        <v>312</v>
      </c>
      <c r="H44">
        <v>1560790750.26129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-0.0418145347985671</v>
      </c>
      <c r="AF44">
        <v>0.0469404784658306</v>
      </c>
      <c r="AG44">
        <v>3.49700074265446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1560790750.26129</v>
      </c>
      <c r="AU44">
        <v>68.6865709677419</v>
      </c>
      <c r="AV44">
        <v>59.7603</v>
      </c>
      <c r="AW44">
        <v>13.875964516129</v>
      </c>
      <c r="AX44">
        <v>12.8772290322581</v>
      </c>
      <c r="AY44">
        <v>500.036806451613</v>
      </c>
      <c r="AZ44">
        <v>100.99864516129</v>
      </c>
      <c r="BA44">
        <v>0.200095161290323</v>
      </c>
      <c r="BB44">
        <v>19.9938322580645</v>
      </c>
      <c r="BC44">
        <v>21.186964516129</v>
      </c>
      <c r="BD44">
        <v>999.9</v>
      </c>
      <c r="BE44">
        <v>0</v>
      </c>
      <c r="BF44">
        <v>0</v>
      </c>
      <c r="BG44">
        <v>9984.07290322581</v>
      </c>
      <c r="BH44">
        <v>0</v>
      </c>
      <c r="BI44">
        <v>262.625419354839</v>
      </c>
      <c r="BJ44">
        <v>1499.99161290323</v>
      </c>
      <c r="BK44">
        <v>0.972999161290323</v>
      </c>
      <c r="BL44">
        <v>0.0270011677419355</v>
      </c>
      <c r="BM44">
        <v>0</v>
      </c>
      <c r="BN44">
        <v>2.26613225806452</v>
      </c>
      <c r="BO44">
        <v>0</v>
      </c>
      <c r="BP44">
        <v>6279.9835483871</v>
      </c>
      <c r="BQ44">
        <v>15082.6612903226</v>
      </c>
      <c r="BR44">
        <v>39.375</v>
      </c>
      <c r="BS44">
        <v>41.435</v>
      </c>
      <c r="BT44">
        <v>40.5965483870968</v>
      </c>
      <c r="BU44">
        <v>39.885</v>
      </c>
      <c r="BV44">
        <v>38.877</v>
      </c>
      <c r="BW44">
        <v>1459.49064516129</v>
      </c>
      <c r="BX44">
        <v>40.5009677419355</v>
      </c>
      <c r="BY44">
        <v>0</v>
      </c>
      <c r="BZ44">
        <v>1560790793.5</v>
      </c>
      <c r="CA44">
        <v>2.28377307692308</v>
      </c>
      <c r="CB44">
        <v>-0.116304273751072</v>
      </c>
      <c r="CC44">
        <v>-1315.57469912077</v>
      </c>
      <c r="CD44">
        <v>6203.56384615385</v>
      </c>
      <c r="CE44">
        <v>15</v>
      </c>
      <c r="CF44">
        <v>1560790664.6</v>
      </c>
      <c r="CG44" t="s">
        <v>251</v>
      </c>
      <c r="CH44">
        <v>8</v>
      </c>
      <c r="CI44">
        <v>2.504</v>
      </c>
      <c r="CJ44">
        <v>-0.005</v>
      </c>
      <c r="CK44">
        <v>400</v>
      </c>
      <c r="CL44">
        <v>11</v>
      </c>
      <c r="CM44">
        <v>0.43</v>
      </c>
      <c r="CN44">
        <v>0.09</v>
      </c>
      <c r="CO44">
        <v>9.2679812902439</v>
      </c>
      <c r="CP44">
        <v>-146.077285327532</v>
      </c>
      <c r="CQ44">
        <v>14.9877536636344</v>
      </c>
      <c r="CR44">
        <v>0</v>
      </c>
      <c r="CS44">
        <v>2.28232571428571</v>
      </c>
      <c r="CT44">
        <v>-0.0480289291546535</v>
      </c>
      <c r="CU44">
        <v>0.152169060761579</v>
      </c>
      <c r="CV44">
        <v>1</v>
      </c>
      <c r="CW44">
        <v>0.998772243902439</v>
      </c>
      <c r="CX44">
        <v>0.0434391219512282</v>
      </c>
      <c r="CY44">
        <v>0.0130292428074556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1.85381</v>
      </c>
      <c r="DF44">
        <v>1.85489</v>
      </c>
      <c r="DG44">
        <v>1.85924</v>
      </c>
      <c r="DH44">
        <v>1.8535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2.504</v>
      </c>
      <c r="DZ44">
        <v>-0.005</v>
      </c>
      <c r="EA44">
        <v>2</v>
      </c>
      <c r="EB44">
        <v>510.328</v>
      </c>
      <c r="EC44">
        <v>959.577</v>
      </c>
      <c r="ED44">
        <v>13.002</v>
      </c>
      <c r="EE44">
        <v>23.6913</v>
      </c>
      <c r="EF44">
        <v>30.0075</v>
      </c>
      <c r="EG44">
        <v>23.3784</v>
      </c>
      <c r="EH44">
        <v>23.2748</v>
      </c>
      <c r="EI44">
        <v>7.53998</v>
      </c>
      <c r="EJ44">
        <v>42.767</v>
      </c>
      <c r="EK44">
        <v>0</v>
      </c>
      <c r="EL44">
        <v>12.4455</v>
      </c>
      <c r="EM44">
        <v>90.83</v>
      </c>
      <c r="EN44">
        <v>12.8245</v>
      </c>
      <c r="EO44">
        <v>101.593</v>
      </c>
      <c r="EP44">
        <v>102.03</v>
      </c>
    </row>
    <row r="45" spans="1:146">
      <c r="A45">
        <v>29</v>
      </c>
      <c r="B45">
        <v>1560790762.6</v>
      </c>
      <c r="C45">
        <v>56</v>
      </c>
      <c r="D45" t="s">
        <v>313</v>
      </c>
      <c r="E45" t="s">
        <v>314</v>
      </c>
      <c r="H45">
        <v>1560790752.26129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-0.0417795840626832</v>
      </c>
      <c r="AF45">
        <v>0.0469012432029482</v>
      </c>
      <c r="AG45">
        <v>3.49469156432835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1560790752.26129</v>
      </c>
      <c r="AU45">
        <v>66.5460741935484</v>
      </c>
      <c r="AV45">
        <v>62.2417193548387</v>
      </c>
      <c r="AW45">
        <v>13.8754096774194</v>
      </c>
      <c r="AX45">
        <v>12.8778290322581</v>
      </c>
      <c r="AY45">
        <v>500.029129032258</v>
      </c>
      <c r="AZ45">
        <v>100.998677419355</v>
      </c>
      <c r="BA45">
        <v>0.200084967741935</v>
      </c>
      <c r="BB45">
        <v>19.9978741935484</v>
      </c>
      <c r="BC45">
        <v>21.1936774193548</v>
      </c>
      <c r="BD45">
        <v>999.9</v>
      </c>
      <c r="BE45">
        <v>0</v>
      </c>
      <c r="BF45">
        <v>0</v>
      </c>
      <c r="BG45">
        <v>9975.72451612903</v>
      </c>
      <c r="BH45">
        <v>0</v>
      </c>
      <c r="BI45">
        <v>263.013322580645</v>
      </c>
      <c r="BJ45">
        <v>1499.99322580645</v>
      </c>
      <c r="BK45">
        <v>0.972999290322581</v>
      </c>
      <c r="BL45">
        <v>0.0270010419354839</v>
      </c>
      <c r="BM45">
        <v>0</v>
      </c>
      <c r="BN45">
        <v>2.25950322580645</v>
      </c>
      <c r="BO45">
        <v>0</v>
      </c>
      <c r="BP45">
        <v>6230.70290322581</v>
      </c>
      <c r="BQ45">
        <v>15082.6806451613</v>
      </c>
      <c r="BR45">
        <v>39.375</v>
      </c>
      <c r="BS45">
        <v>41.435</v>
      </c>
      <c r="BT45">
        <v>40.5904516129032</v>
      </c>
      <c r="BU45">
        <v>39.881</v>
      </c>
      <c r="BV45">
        <v>38.875</v>
      </c>
      <c r="BW45">
        <v>1459.49225806452</v>
      </c>
      <c r="BX45">
        <v>40.5009677419355</v>
      </c>
      <c r="BY45">
        <v>0</v>
      </c>
      <c r="BZ45">
        <v>1560790795.3</v>
      </c>
      <c r="CA45">
        <v>2.27542307692308</v>
      </c>
      <c r="CB45">
        <v>0.194529918257571</v>
      </c>
      <c r="CC45">
        <v>-1181.48957359014</v>
      </c>
      <c r="CD45">
        <v>6165.355</v>
      </c>
      <c r="CE45">
        <v>15</v>
      </c>
      <c r="CF45">
        <v>1560790664.6</v>
      </c>
      <c r="CG45" t="s">
        <v>251</v>
      </c>
      <c r="CH45">
        <v>8</v>
      </c>
      <c r="CI45">
        <v>2.504</v>
      </c>
      <c r="CJ45">
        <v>-0.005</v>
      </c>
      <c r="CK45">
        <v>400</v>
      </c>
      <c r="CL45">
        <v>11</v>
      </c>
      <c r="CM45">
        <v>0.43</v>
      </c>
      <c r="CN45">
        <v>0.09</v>
      </c>
      <c r="CO45">
        <v>4.57667470487805</v>
      </c>
      <c r="CP45">
        <v>-116.972399019512</v>
      </c>
      <c r="CQ45">
        <v>12.0312844285871</v>
      </c>
      <c r="CR45">
        <v>0</v>
      </c>
      <c r="CS45">
        <v>2.27656571428571</v>
      </c>
      <c r="CT45">
        <v>0.0894551859099262</v>
      </c>
      <c r="CU45">
        <v>0.152401970258837</v>
      </c>
      <c r="CV45">
        <v>1</v>
      </c>
      <c r="CW45">
        <v>0.998199902439024</v>
      </c>
      <c r="CX45">
        <v>-0.0808001393728218</v>
      </c>
      <c r="CY45">
        <v>0.0147575490459676</v>
      </c>
      <c r="CZ45">
        <v>1</v>
      </c>
      <c r="DA45">
        <v>2</v>
      </c>
      <c r="DB45">
        <v>3</v>
      </c>
      <c r="DC45" t="s">
        <v>252</v>
      </c>
      <c r="DD45">
        <v>1.85563</v>
      </c>
      <c r="DE45">
        <v>1.85387</v>
      </c>
      <c r="DF45">
        <v>1.85493</v>
      </c>
      <c r="DG45">
        <v>1.85928</v>
      </c>
      <c r="DH45">
        <v>1.85352</v>
      </c>
      <c r="DI45">
        <v>1.85799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2.504</v>
      </c>
      <c r="DZ45">
        <v>-0.005</v>
      </c>
      <c r="EA45">
        <v>2</v>
      </c>
      <c r="EB45">
        <v>510.262</v>
      </c>
      <c r="EC45">
        <v>958.765</v>
      </c>
      <c r="ED45">
        <v>12.667</v>
      </c>
      <c r="EE45">
        <v>23.6953</v>
      </c>
      <c r="EF45">
        <v>30.0092</v>
      </c>
      <c r="EG45">
        <v>23.3829</v>
      </c>
      <c r="EH45">
        <v>23.2793</v>
      </c>
      <c r="EI45">
        <v>7.70319</v>
      </c>
      <c r="EJ45">
        <v>42.767</v>
      </c>
      <c r="EK45">
        <v>0</v>
      </c>
      <c r="EL45">
        <v>12.4463</v>
      </c>
      <c r="EM45">
        <v>90.83</v>
      </c>
      <c r="EN45">
        <v>12.8772</v>
      </c>
      <c r="EO45">
        <v>101.592</v>
      </c>
      <c r="EP45">
        <v>102.029</v>
      </c>
    </row>
    <row r="46" spans="1:146">
      <c r="A46">
        <v>30</v>
      </c>
      <c r="B46">
        <v>1560790764.6</v>
      </c>
      <c r="C46">
        <v>58</v>
      </c>
      <c r="D46" t="s">
        <v>315</v>
      </c>
      <c r="E46" t="s">
        <v>316</v>
      </c>
      <c r="H46">
        <v>1560790754.26129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-0.0417589109358828</v>
      </c>
      <c r="AF46">
        <v>0.0468780358070494</v>
      </c>
      <c r="AG46">
        <v>3.4933253819718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1560790754.26129</v>
      </c>
      <c r="AU46">
        <v>65.5533741935484</v>
      </c>
      <c r="AV46">
        <v>64.9635483870968</v>
      </c>
      <c r="AW46">
        <v>13.8681709677419</v>
      </c>
      <c r="AX46">
        <v>12.8770096774194</v>
      </c>
      <c r="AY46">
        <v>500.022516129032</v>
      </c>
      <c r="AZ46">
        <v>100.998677419355</v>
      </c>
      <c r="BA46">
        <v>0.200066322580645</v>
      </c>
      <c r="BB46">
        <v>20.000435483871</v>
      </c>
      <c r="BC46">
        <v>21.1991</v>
      </c>
      <c r="BD46">
        <v>999.9</v>
      </c>
      <c r="BE46">
        <v>0</v>
      </c>
      <c r="BF46">
        <v>0</v>
      </c>
      <c r="BG46">
        <v>9970.78838709677</v>
      </c>
      <c r="BH46">
        <v>0</v>
      </c>
      <c r="BI46">
        <v>263.419806451613</v>
      </c>
      <c r="BJ46">
        <v>1499.98806451613</v>
      </c>
      <c r="BK46">
        <v>0.972999419354839</v>
      </c>
      <c r="BL46">
        <v>0.0270009161290323</v>
      </c>
      <c r="BM46">
        <v>0</v>
      </c>
      <c r="BN46">
        <v>2.25802903225806</v>
      </c>
      <c r="BO46">
        <v>0</v>
      </c>
      <c r="BP46">
        <v>6186.14322580645</v>
      </c>
      <c r="BQ46">
        <v>15082.6290322581</v>
      </c>
      <c r="BR46">
        <v>39.375</v>
      </c>
      <c r="BS46">
        <v>41.429</v>
      </c>
      <c r="BT46">
        <v>40.5843548387097</v>
      </c>
      <c r="BU46">
        <v>39.879</v>
      </c>
      <c r="BV46">
        <v>38.875</v>
      </c>
      <c r="BW46">
        <v>1459.48741935484</v>
      </c>
      <c r="BX46">
        <v>40.5006451612903</v>
      </c>
      <c r="BY46">
        <v>0</v>
      </c>
      <c r="BZ46">
        <v>1560790797.7</v>
      </c>
      <c r="CA46">
        <v>2.27118076923077</v>
      </c>
      <c r="CB46">
        <v>0.350519660763237</v>
      </c>
      <c r="CC46">
        <v>-1027.76171005599</v>
      </c>
      <c r="CD46">
        <v>6120.235</v>
      </c>
      <c r="CE46">
        <v>15</v>
      </c>
      <c r="CF46">
        <v>1560790664.6</v>
      </c>
      <c r="CG46" t="s">
        <v>251</v>
      </c>
      <c r="CH46">
        <v>8</v>
      </c>
      <c r="CI46">
        <v>2.504</v>
      </c>
      <c r="CJ46">
        <v>-0.005</v>
      </c>
      <c r="CK46">
        <v>400</v>
      </c>
      <c r="CL46">
        <v>11</v>
      </c>
      <c r="CM46">
        <v>0.43</v>
      </c>
      <c r="CN46">
        <v>0.09</v>
      </c>
      <c r="CO46">
        <v>0.808430314634146</v>
      </c>
      <c r="CP46">
        <v>-93.0582506905872</v>
      </c>
      <c r="CQ46">
        <v>9.5916889117559</v>
      </c>
      <c r="CR46">
        <v>0</v>
      </c>
      <c r="CS46">
        <v>2.27750285714286</v>
      </c>
      <c r="CT46">
        <v>0.0504830633284201</v>
      </c>
      <c r="CU46">
        <v>0.150428543047074</v>
      </c>
      <c r="CV46">
        <v>1</v>
      </c>
      <c r="CW46">
        <v>0.992139487804878</v>
      </c>
      <c r="CX46">
        <v>-0.199831777003491</v>
      </c>
      <c r="CY46">
        <v>0.0251604217713707</v>
      </c>
      <c r="CZ46">
        <v>0</v>
      </c>
      <c r="DA46">
        <v>1</v>
      </c>
      <c r="DB46">
        <v>3</v>
      </c>
      <c r="DC46" t="s">
        <v>270</v>
      </c>
      <c r="DD46">
        <v>1.85564</v>
      </c>
      <c r="DE46">
        <v>1.8539</v>
      </c>
      <c r="DF46">
        <v>1.85495</v>
      </c>
      <c r="DG46">
        <v>1.85928</v>
      </c>
      <c r="DH46">
        <v>1.85355</v>
      </c>
      <c r="DI46">
        <v>1.85802</v>
      </c>
      <c r="DJ46">
        <v>1.85517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2.504</v>
      </c>
      <c r="DZ46">
        <v>-0.005</v>
      </c>
      <c r="EA46">
        <v>2</v>
      </c>
      <c r="EB46">
        <v>510.097</v>
      </c>
      <c r="EC46">
        <v>958.46</v>
      </c>
      <c r="ED46">
        <v>12.5084</v>
      </c>
      <c r="EE46">
        <v>23.6983</v>
      </c>
      <c r="EF46">
        <v>30.0058</v>
      </c>
      <c r="EG46">
        <v>23.3868</v>
      </c>
      <c r="EH46">
        <v>23.2824</v>
      </c>
      <c r="EI46">
        <v>7.91106</v>
      </c>
      <c r="EJ46">
        <v>42.767</v>
      </c>
      <c r="EK46">
        <v>0</v>
      </c>
      <c r="EL46">
        <v>12.4463</v>
      </c>
      <c r="EM46">
        <v>95.83</v>
      </c>
      <c r="EN46">
        <v>12.834</v>
      </c>
      <c r="EO46">
        <v>101.592</v>
      </c>
      <c r="EP46">
        <v>102.026</v>
      </c>
    </row>
    <row r="47" spans="1:146">
      <c r="A47">
        <v>31</v>
      </c>
      <c r="B47">
        <v>1560790766.6</v>
      </c>
      <c r="C47">
        <v>60</v>
      </c>
      <c r="D47" t="s">
        <v>317</v>
      </c>
      <c r="E47" t="s">
        <v>318</v>
      </c>
      <c r="H47">
        <v>1560790756.26129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-0.0417541903392115</v>
      </c>
      <c r="AF47">
        <v>0.0468727365237388</v>
      </c>
      <c r="AG47">
        <v>3.4930133883876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1560790756.26129</v>
      </c>
      <c r="AU47">
        <v>65.4833838709677</v>
      </c>
      <c r="AV47">
        <v>67.8542516129032</v>
      </c>
      <c r="AW47">
        <v>13.8539483870968</v>
      </c>
      <c r="AX47">
        <v>12.8730483870968</v>
      </c>
      <c r="AY47">
        <v>500.015516129032</v>
      </c>
      <c r="AZ47">
        <v>100.998709677419</v>
      </c>
      <c r="BA47">
        <v>0.200041870967742</v>
      </c>
      <c r="BB47">
        <v>20.0005032258065</v>
      </c>
      <c r="BC47">
        <v>21.2032870967742</v>
      </c>
      <c r="BD47">
        <v>999.9</v>
      </c>
      <c r="BE47">
        <v>0</v>
      </c>
      <c r="BF47">
        <v>0</v>
      </c>
      <c r="BG47">
        <v>9969.65806451613</v>
      </c>
      <c r="BH47">
        <v>0</v>
      </c>
      <c r="BI47">
        <v>263.857129032258</v>
      </c>
      <c r="BJ47">
        <v>1499.9764516129</v>
      </c>
      <c r="BK47">
        <v>0.972999290322581</v>
      </c>
      <c r="BL47">
        <v>0.0270010419354839</v>
      </c>
      <c r="BM47">
        <v>0</v>
      </c>
      <c r="BN47">
        <v>2.25038064516129</v>
      </c>
      <c r="BO47">
        <v>0</v>
      </c>
      <c r="BP47">
        <v>6145.91806451613</v>
      </c>
      <c r="BQ47">
        <v>15082.5161290323</v>
      </c>
      <c r="BR47">
        <v>39.375</v>
      </c>
      <c r="BS47">
        <v>41.427</v>
      </c>
      <c r="BT47">
        <v>40.5823225806451</v>
      </c>
      <c r="BU47">
        <v>39.879</v>
      </c>
      <c r="BV47">
        <v>38.875</v>
      </c>
      <c r="BW47">
        <v>1459.47580645161</v>
      </c>
      <c r="BX47">
        <v>40.5006451612903</v>
      </c>
      <c r="BY47">
        <v>0</v>
      </c>
      <c r="BZ47">
        <v>1560790799.5</v>
      </c>
      <c r="CA47">
        <v>2.25865</v>
      </c>
      <c r="CB47">
        <v>0.11303589992607</v>
      </c>
      <c r="CC47">
        <v>-931.600682570996</v>
      </c>
      <c r="CD47">
        <v>6090.30230769231</v>
      </c>
      <c r="CE47">
        <v>15</v>
      </c>
      <c r="CF47">
        <v>1560790664.6</v>
      </c>
      <c r="CG47" t="s">
        <v>251</v>
      </c>
      <c r="CH47">
        <v>8</v>
      </c>
      <c r="CI47">
        <v>2.504</v>
      </c>
      <c r="CJ47">
        <v>-0.005</v>
      </c>
      <c r="CK47">
        <v>400</v>
      </c>
      <c r="CL47">
        <v>11</v>
      </c>
      <c r="CM47">
        <v>0.43</v>
      </c>
      <c r="CN47">
        <v>0.09</v>
      </c>
      <c r="CO47">
        <v>-2.1987331</v>
      </c>
      <c r="CP47">
        <v>-73.5770403407648</v>
      </c>
      <c r="CQ47">
        <v>7.59507851347187</v>
      </c>
      <c r="CR47">
        <v>0</v>
      </c>
      <c r="CS47">
        <v>2.27472285714286</v>
      </c>
      <c r="CT47">
        <v>-0.203867952406821</v>
      </c>
      <c r="CU47">
        <v>0.141895321750556</v>
      </c>
      <c r="CV47">
        <v>1</v>
      </c>
      <c r="CW47">
        <v>0.982147219512195</v>
      </c>
      <c r="CX47">
        <v>-0.312581059233446</v>
      </c>
      <c r="CY47">
        <v>0.0359539875148794</v>
      </c>
      <c r="CZ47">
        <v>0</v>
      </c>
      <c r="DA47">
        <v>1</v>
      </c>
      <c r="DB47">
        <v>3</v>
      </c>
      <c r="DC47" t="s">
        <v>270</v>
      </c>
      <c r="DD47">
        <v>1.85564</v>
      </c>
      <c r="DE47">
        <v>1.85392</v>
      </c>
      <c r="DF47">
        <v>1.85498</v>
      </c>
      <c r="DG47">
        <v>1.85928</v>
      </c>
      <c r="DH47">
        <v>1.85358</v>
      </c>
      <c r="DI47">
        <v>1.85804</v>
      </c>
      <c r="DJ47">
        <v>1.85519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2.504</v>
      </c>
      <c r="DZ47">
        <v>-0.005</v>
      </c>
      <c r="EA47">
        <v>2</v>
      </c>
      <c r="EB47">
        <v>510.361</v>
      </c>
      <c r="EC47">
        <v>958.424</v>
      </c>
      <c r="ED47">
        <v>12.4245</v>
      </c>
      <c r="EE47">
        <v>23.7008</v>
      </c>
      <c r="EF47">
        <v>30.0031</v>
      </c>
      <c r="EG47">
        <v>23.3899</v>
      </c>
      <c r="EH47">
        <v>23.2849</v>
      </c>
      <c r="EI47">
        <v>8.10436</v>
      </c>
      <c r="EJ47">
        <v>42.767</v>
      </c>
      <c r="EK47">
        <v>0</v>
      </c>
      <c r="EL47">
        <v>12.4586</v>
      </c>
      <c r="EM47">
        <v>100.83</v>
      </c>
      <c r="EN47">
        <v>12.8531</v>
      </c>
      <c r="EO47">
        <v>101.591</v>
      </c>
      <c r="EP47">
        <v>102.025</v>
      </c>
    </row>
    <row r="48" spans="1:146">
      <c r="A48">
        <v>32</v>
      </c>
      <c r="B48">
        <v>1560790768.6</v>
      </c>
      <c r="C48">
        <v>62</v>
      </c>
      <c r="D48" t="s">
        <v>319</v>
      </c>
      <c r="E48" t="s">
        <v>320</v>
      </c>
      <c r="H48">
        <v>1560790758.26129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-0.0417610370787353</v>
      </c>
      <c r="AF48">
        <v>0.0468804225886617</v>
      </c>
      <c r="AG48">
        <v>3.49346589892842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1560790758.26129</v>
      </c>
      <c r="AU48">
        <v>66.1510774193548</v>
      </c>
      <c r="AV48">
        <v>70.870264516129</v>
      </c>
      <c r="AW48">
        <v>13.8335677419355</v>
      </c>
      <c r="AX48">
        <v>12.8682032258065</v>
      </c>
      <c r="AY48">
        <v>500.004064516129</v>
      </c>
      <c r="AZ48">
        <v>100.998741935484</v>
      </c>
      <c r="BA48">
        <v>0.200029483870968</v>
      </c>
      <c r="BB48">
        <v>19.9979258064516</v>
      </c>
      <c r="BC48">
        <v>21.2069193548387</v>
      </c>
      <c r="BD48">
        <v>999.9</v>
      </c>
      <c r="BE48">
        <v>0</v>
      </c>
      <c r="BF48">
        <v>0</v>
      </c>
      <c r="BG48">
        <v>9971.28967741935</v>
      </c>
      <c r="BH48">
        <v>0</v>
      </c>
      <c r="BI48">
        <v>264.322741935484</v>
      </c>
      <c r="BJ48">
        <v>1499.97129032258</v>
      </c>
      <c r="BK48">
        <v>0.972999419354839</v>
      </c>
      <c r="BL48">
        <v>0.0270009161290323</v>
      </c>
      <c r="BM48">
        <v>0</v>
      </c>
      <c r="BN48">
        <v>2.24711935483871</v>
      </c>
      <c r="BO48">
        <v>0</v>
      </c>
      <c r="BP48">
        <v>6109.71516129032</v>
      </c>
      <c r="BQ48">
        <v>15082.464516129</v>
      </c>
      <c r="BR48">
        <v>39.375</v>
      </c>
      <c r="BS48">
        <v>41.421</v>
      </c>
      <c r="BT48">
        <v>40.5762258064516</v>
      </c>
      <c r="BU48">
        <v>39.875</v>
      </c>
      <c r="BV48">
        <v>38.875</v>
      </c>
      <c r="BW48">
        <v>1459.47096774194</v>
      </c>
      <c r="BX48">
        <v>40.5003225806452</v>
      </c>
      <c r="BY48">
        <v>0</v>
      </c>
      <c r="BZ48">
        <v>1560790801.3</v>
      </c>
      <c r="CA48">
        <v>2.28327307692308</v>
      </c>
      <c r="CB48">
        <v>0.0747658105279535</v>
      </c>
      <c r="CC48">
        <v>-847.955556247554</v>
      </c>
      <c r="CD48">
        <v>6063.30076923077</v>
      </c>
      <c r="CE48">
        <v>15</v>
      </c>
      <c r="CF48">
        <v>1560790664.6</v>
      </c>
      <c r="CG48" t="s">
        <v>251</v>
      </c>
      <c r="CH48">
        <v>8</v>
      </c>
      <c r="CI48">
        <v>2.504</v>
      </c>
      <c r="CJ48">
        <v>-0.005</v>
      </c>
      <c r="CK48">
        <v>400</v>
      </c>
      <c r="CL48">
        <v>11</v>
      </c>
      <c r="CM48">
        <v>0.43</v>
      </c>
      <c r="CN48">
        <v>0.09</v>
      </c>
      <c r="CO48">
        <v>-4.58458188048781</v>
      </c>
      <c r="CP48">
        <v>-57.9097184926812</v>
      </c>
      <c r="CQ48">
        <v>5.98341389845573</v>
      </c>
      <c r="CR48">
        <v>0</v>
      </c>
      <c r="CS48">
        <v>2.27286285714286</v>
      </c>
      <c r="CT48">
        <v>0.126652837573369</v>
      </c>
      <c r="CU48">
        <v>0.136000495977487</v>
      </c>
      <c r="CV48">
        <v>1</v>
      </c>
      <c r="CW48">
        <v>0.967144024390244</v>
      </c>
      <c r="CX48">
        <v>-0.462227498257826</v>
      </c>
      <c r="CY48">
        <v>0.0511141068645475</v>
      </c>
      <c r="CZ48">
        <v>0</v>
      </c>
      <c r="DA48">
        <v>1</v>
      </c>
      <c r="DB48">
        <v>3</v>
      </c>
      <c r="DC48" t="s">
        <v>270</v>
      </c>
      <c r="DD48">
        <v>1.85565</v>
      </c>
      <c r="DE48">
        <v>1.85392</v>
      </c>
      <c r="DF48">
        <v>1.855</v>
      </c>
      <c r="DG48">
        <v>1.85928</v>
      </c>
      <c r="DH48">
        <v>1.85361</v>
      </c>
      <c r="DI48">
        <v>1.85805</v>
      </c>
      <c r="DJ48">
        <v>1.85524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2.504</v>
      </c>
      <c r="DZ48">
        <v>-0.005</v>
      </c>
      <c r="EA48">
        <v>2</v>
      </c>
      <c r="EB48">
        <v>510.565</v>
      </c>
      <c r="EC48">
        <v>958.055</v>
      </c>
      <c r="ED48">
        <v>12.3601</v>
      </c>
      <c r="EE48">
        <v>23.7042</v>
      </c>
      <c r="EF48">
        <v>30.0008</v>
      </c>
      <c r="EG48">
        <v>23.3933</v>
      </c>
      <c r="EH48">
        <v>23.2891</v>
      </c>
      <c r="EI48">
        <v>8.26969</v>
      </c>
      <c r="EJ48">
        <v>42.767</v>
      </c>
      <c r="EK48">
        <v>0</v>
      </c>
      <c r="EL48">
        <v>12.4586</v>
      </c>
      <c r="EM48">
        <v>100.83</v>
      </c>
      <c r="EN48">
        <v>12.8819</v>
      </c>
      <c r="EO48">
        <v>101.589</v>
      </c>
      <c r="EP48">
        <v>102.024</v>
      </c>
    </row>
    <row r="49" spans="1:146">
      <c r="A49">
        <v>33</v>
      </c>
      <c r="B49">
        <v>1560790770.6</v>
      </c>
      <c r="C49">
        <v>64</v>
      </c>
      <c r="D49" t="s">
        <v>321</v>
      </c>
      <c r="E49" t="s">
        <v>322</v>
      </c>
      <c r="H49">
        <v>1560790760.26129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-0.0417608070630362</v>
      </c>
      <c r="AF49">
        <v>0.0468801643758889</v>
      </c>
      <c r="AG49">
        <v>3.49345069729279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1560790760.26129</v>
      </c>
      <c r="AU49">
        <v>67.4019967741935</v>
      </c>
      <c r="AV49">
        <v>73.9749193548387</v>
      </c>
      <c r="AW49">
        <v>13.8084774193548</v>
      </c>
      <c r="AX49">
        <v>12.8632806451613</v>
      </c>
      <c r="AY49">
        <v>500.012387096774</v>
      </c>
      <c r="AZ49">
        <v>100.998806451613</v>
      </c>
      <c r="BA49">
        <v>0.200041806451613</v>
      </c>
      <c r="BB49">
        <v>19.9933161290323</v>
      </c>
      <c r="BC49">
        <v>21.210464516129</v>
      </c>
      <c r="BD49">
        <v>999.9</v>
      </c>
      <c r="BE49">
        <v>0</v>
      </c>
      <c r="BF49">
        <v>0</v>
      </c>
      <c r="BG49">
        <v>9971.22838709677</v>
      </c>
      <c r="BH49">
        <v>0</v>
      </c>
      <c r="BI49">
        <v>264.810129032258</v>
      </c>
      <c r="BJ49">
        <v>1499.97387096774</v>
      </c>
      <c r="BK49">
        <v>0.972999419354839</v>
      </c>
      <c r="BL49">
        <v>0.0270009161290323</v>
      </c>
      <c r="BM49">
        <v>0</v>
      </c>
      <c r="BN49">
        <v>2.2585935483871</v>
      </c>
      <c r="BO49">
        <v>0</v>
      </c>
      <c r="BP49">
        <v>6077.65451612903</v>
      </c>
      <c r="BQ49">
        <v>15082.4903225806</v>
      </c>
      <c r="BR49">
        <v>39.375</v>
      </c>
      <c r="BS49">
        <v>41.415</v>
      </c>
      <c r="BT49">
        <v>40.5701290322581</v>
      </c>
      <c r="BU49">
        <v>39.875</v>
      </c>
      <c r="BV49">
        <v>38.875</v>
      </c>
      <c r="BW49">
        <v>1459.4735483871</v>
      </c>
      <c r="BX49">
        <v>40.5006451612903</v>
      </c>
      <c r="BY49">
        <v>0</v>
      </c>
      <c r="BZ49">
        <v>1560790803.7</v>
      </c>
      <c r="CA49">
        <v>2.31141923076923</v>
      </c>
      <c r="CB49">
        <v>0.174471795419713</v>
      </c>
      <c r="CC49">
        <v>-750.190427844353</v>
      </c>
      <c r="CD49">
        <v>6031.38730769231</v>
      </c>
      <c r="CE49">
        <v>15</v>
      </c>
      <c r="CF49">
        <v>1560790664.6</v>
      </c>
      <c r="CG49" t="s">
        <v>251</v>
      </c>
      <c r="CH49">
        <v>8</v>
      </c>
      <c r="CI49">
        <v>2.504</v>
      </c>
      <c r="CJ49">
        <v>-0.005</v>
      </c>
      <c r="CK49">
        <v>400</v>
      </c>
      <c r="CL49">
        <v>11</v>
      </c>
      <c r="CM49">
        <v>0.43</v>
      </c>
      <c r="CN49">
        <v>0.09</v>
      </c>
      <c r="CO49">
        <v>-6.46512651463415</v>
      </c>
      <c r="CP49">
        <v>-45.4838951811796</v>
      </c>
      <c r="CQ49">
        <v>4.7021031732028</v>
      </c>
      <c r="CR49">
        <v>0</v>
      </c>
      <c r="CS49">
        <v>2.28326</v>
      </c>
      <c r="CT49">
        <v>0.361445004263226</v>
      </c>
      <c r="CU49">
        <v>0.139316021435338</v>
      </c>
      <c r="CV49">
        <v>1</v>
      </c>
      <c r="CW49">
        <v>0.947345097560976</v>
      </c>
      <c r="CX49">
        <v>-0.635042843205506</v>
      </c>
      <c r="CY49">
        <v>0.0678954224692885</v>
      </c>
      <c r="CZ49">
        <v>0</v>
      </c>
      <c r="DA49">
        <v>1</v>
      </c>
      <c r="DB49">
        <v>3</v>
      </c>
      <c r="DC49" t="s">
        <v>270</v>
      </c>
      <c r="DD49">
        <v>1.8557</v>
      </c>
      <c r="DE49">
        <v>1.85393</v>
      </c>
      <c r="DF49">
        <v>1.85501</v>
      </c>
      <c r="DG49">
        <v>1.85928</v>
      </c>
      <c r="DH49">
        <v>1.85364</v>
      </c>
      <c r="DI49">
        <v>1.85805</v>
      </c>
      <c r="DJ49">
        <v>1.85526</v>
      </c>
      <c r="DK49">
        <v>1.85381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2.504</v>
      </c>
      <c r="DZ49">
        <v>-0.005</v>
      </c>
      <c r="EA49">
        <v>2</v>
      </c>
      <c r="EB49">
        <v>510.175</v>
      </c>
      <c r="EC49">
        <v>958.523</v>
      </c>
      <c r="ED49">
        <v>12.3354</v>
      </c>
      <c r="EE49">
        <v>23.7072</v>
      </c>
      <c r="EF49">
        <v>29.9992</v>
      </c>
      <c r="EG49">
        <v>23.3967</v>
      </c>
      <c r="EH49">
        <v>23.293</v>
      </c>
      <c r="EI49">
        <v>8.48122</v>
      </c>
      <c r="EJ49">
        <v>42.767</v>
      </c>
      <c r="EK49">
        <v>0</v>
      </c>
      <c r="EL49">
        <v>12.4586</v>
      </c>
      <c r="EM49">
        <v>105.83</v>
      </c>
      <c r="EN49">
        <v>12.8301</v>
      </c>
      <c r="EO49">
        <v>101.587</v>
      </c>
      <c r="EP49">
        <v>102.023</v>
      </c>
    </row>
    <row r="50" spans="1:146">
      <c r="A50">
        <v>34</v>
      </c>
      <c r="B50">
        <v>1560790772.6</v>
      </c>
      <c r="C50">
        <v>66</v>
      </c>
      <c r="D50" t="s">
        <v>323</v>
      </c>
      <c r="E50" t="s">
        <v>324</v>
      </c>
      <c r="H50">
        <v>1560790762.26129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-0.0417591716505552</v>
      </c>
      <c r="AF50">
        <v>0.0468783284821091</v>
      </c>
      <c r="AG50">
        <v>3.49334261276085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1560790762.26129</v>
      </c>
      <c r="AU50">
        <v>69.1085322580645</v>
      </c>
      <c r="AV50">
        <v>77.1277612903226</v>
      </c>
      <c r="AW50">
        <v>13.7801741935484</v>
      </c>
      <c r="AX50">
        <v>12.8582580645161</v>
      </c>
      <c r="AY50">
        <v>500.013709677419</v>
      </c>
      <c r="AZ50">
        <v>100.998935483871</v>
      </c>
      <c r="BA50">
        <v>0.200040064516129</v>
      </c>
      <c r="BB50">
        <v>19.9873774193548</v>
      </c>
      <c r="BC50">
        <v>21.2119709677419</v>
      </c>
      <c r="BD50">
        <v>999.9</v>
      </c>
      <c r="BE50">
        <v>0</v>
      </c>
      <c r="BF50">
        <v>0</v>
      </c>
      <c r="BG50">
        <v>9970.82516129032</v>
      </c>
      <c r="BH50">
        <v>0</v>
      </c>
      <c r="BI50">
        <v>265.328548387097</v>
      </c>
      <c r="BJ50">
        <v>1499.97580645161</v>
      </c>
      <c r="BK50">
        <v>0.972999548387097</v>
      </c>
      <c r="BL50">
        <v>0.0270007903225806</v>
      </c>
      <c r="BM50">
        <v>0</v>
      </c>
      <c r="BN50">
        <v>2.26102580645161</v>
      </c>
      <c r="BO50">
        <v>0</v>
      </c>
      <c r="BP50">
        <v>6049.29741935484</v>
      </c>
      <c r="BQ50">
        <v>15082.5129032258</v>
      </c>
      <c r="BR50">
        <v>39.375</v>
      </c>
      <c r="BS50">
        <v>41.409</v>
      </c>
      <c r="BT50">
        <v>40.5701290322581</v>
      </c>
      <c r="BU50">
        <v>39.875</v>
      </c>
      <c r="BV50">
        <v>38.875</v>
      </c>
      <c r="BW50">
        <v>1459.47548387097</v>
      </c>
      <c r="BX50">
        <v>40.5006451612903</v>
      </c>
      <c r="BY50">
        <v>0</v>
      </c>
      <c r="BZ50">
        <v>1560790805.5</v>
      </c>
      <c r="CA50">
        <v>2.29679615384615</v>
      </c>
      <c r="CB50">
        <v>-0.0235658095192885</v>
      </c>
      <c r="CC50">
        <v>-674.557605961155</v>
      </c>
      <c r="CD50">
        <v>6009.97730769231</v>
      </c>
      <c r="CE50">
        <v>15</v>
      </c>
      <c r="CF50">
        <v>1560790664.6</v>
      </c>
      <c r="CG50" t="s">
        <v>251</v>
      </c>
      <c r="CH50">
        <v>8</v>
      </c>
      <c r="CI50">
        <v>2.504</v>
      </c>
      <c r="CJ50">
        <v>-0.005</v>
      </c>
      <c r="CK50">
        <v>400</v>
      </c>
      <c r="CL50">
        <v>11</v>
      </c>
      <c r="CM50">
        <v>0.43</v>
      </c>
      <c r="CN50">
        <v>0.09</v>
      </c>
      <c r="CO50">
        <v>-7.93725358780488</v>
      </c>
      <c r="CP50">
        <v>-35.5592569567912</v>
      </c>
      <c r="CQ50">
        <v>3.68028843627701</v>
      </c>
      <c r="CR50">
        <v>0</v>
      </c>
      <c r="CS50">
        <v>2.28296</v>
      </c>
      <c r="CT50">
        <v>0.326070767555826</v>
      </c>
      <c r="CU50">
        <v>0.141573583492321</v>
      </c>
      <c r="CV50">
        <v>1</v>
      </c>
      <c r="CW50">
        <v>0.924243195121951</v>
      </c>
      <c r="CX50">
        <v>-0.795854571428411</v>
      </c>
      <c r="CY50">
        <v>0.0823020943177261</v>
      </c>
      <c r="CZ50">
        <v>0</v>
      </c>
      <c r="DA50">
        <v>1</v>
      </c>
      <c r="DB50">
        <v>3</v>
      </c>
      <c r="DC50" t="s">
        <v>270</v>
      </c>
      <c r="DD50">
        <v>1.85574</v>
      </c>
      <c r="DE50">
        <v>1.85394</v>
      </c>
      <c r="DF50">
        <v>1.85501</v>
      </c>
      <c r="DG50">
        <v>1.85929</v>
      </c>
      <c r="DH50">
        <v>1.85364</v>
      </c>
      <c r="DI50">
        <v>1.85806</v>
      </c>
      <c r="DJ50">
        <v>1.85528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2.504</v>
      </c>
      <c r="DZ50">
        <v>-0.005</v>
      </c>
      <c r="EA50">
        <v>2</v>
      </c>
      <c r="EB50">
        <v>510.363</v>
      </c>
      <c r="EC50">
        <v>958.558</v>
      </c>
      <c r="ED50">
        <v>12.331</v>
      </c>
      <c r="EE50">
        <v>23.7098</v>
      </c>
      <c r="EF50">
        <v>29.9983</v>
      </c>
      <c r="EG50">
        <v>23.4</v>
      </c>
      <c r="EH50">
        <v>23.2963</v>
      </c>
      <c r="EI50">
        <v>8.67835</v>
      </c>
      <c r="EJ50">
        <v>42.767</v>
      </c>
      <c r="EK50">
        <v>0</v>
      </c>
      <c r="EL50">
        <v>12.5599</v>
      </c>
      <c r="EM50">
        <v>110.83</v>
      </c>
      <c r="EN50">
        <v>12.8353</v>
      </c>
      <c r="EO50">
        <v>101.587</v>
      </c>
      <c r="EP50">
        <v>102.023</v>
      </c>
    </row>
    <row r="51" spans="1:146">
      <c r="A51">
        <v>35</v>
      </c>
      <c r="B51">
        <v>1560790774.6</v>
      </c>
      <c r="C51">
        <v>68</v>
      </c>
      <c r="D51" t="s">
        <v>325</v>
      </c>
      <c r="E51" t="s">
        <v>326</v>
      </c>
      <c r="H51">
        <v>1560790764.26129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-0.041781854473768</v>
      </c>
      <c r="AF51">
        <v>0.0469037919382899</v>
      </c>
      <c r="AG51">
        <v>3.4948415898683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1560790764.26129</v>
      </c>
      <c r="AU51">
        <v>71.1714193548387</v>
      </c>
      <c r="AV51">
        <v>80.3276516129032</v>
      </c>
      <c r="AW51">
        <v>13.7499935483871</v>
      </c>
      <c r="AX51">
        <v>12.8531806451613</v>
      </c>
      <c r="AY51">
        <v>500.001903225806</v>
      </c>
      <c r="AZ51">
        <v>100.999064516129</v>
      </c>
      <c r="BA51">
        <v>0.200005</v>
      </c>
      <c r="BB51">
        <v>19.9800677419355</v>
      </c>
      <c r="BC51">
        <v>21.2104741935484</v>
      </c>
      <c r="BD51">
        <v>999.9</v>
      </c>
      <c r="BE51">
        <v>0</v>
      </c>
      <c r="BF51">
        <v>0</v>
      </c>
      <c r="BG51">
        <v>9976.22838709677</v>
      </c>
      <c r="BH51">
        <v>0</v>
      </c>
      <c r="BI51">
        <v>265.882129032258</v>
      </c>
      <c r="BJ51">
        <v>1499.97838709677</v>
      </c>
      <c r="BK51">
        <v>0.972999677419355</v>
      </c>
      <c r="BL51">
        <v>0.027000664516129</v>
      </c>
      <c r="BM51">
        <v>0</v>
      </c>
      <c r="BN51">
        <v>2.27087741935484</v>
      </c>
      <c r="BO51">
        <v>0</v>
      </c>
      <c r="BP51">
        <v>6023.91935483871</v>
      </c>
      <c r="BQ51">
        <v>15082.5451612903</v>
      </c>
      <c r="BR51">
        <v>39.375</v>
      </c>
      <c r="BS51">
        <v>41.403</v>
      </c>
      <c r="BT51">
        <v>40.5680967741935</v>
      </c>
      <c r="BU51">
        <v>39.875</v>
      </c>
      <c r="BV51">
        <v>38.875</v>
      </c>
      <c r="BW51">
        <v>1459.47806451613</v>
      </c>
      <c r="BX51">
        <v>40.5006451612903</v>
      </c>
      <c r="BY51">
        <v>0</v>
      </c>
      <c r="BZ51">
        <v>1560790807.3</v>
      </c>
      <c r="CA51">
        <v>2.28422692307692</v>
      </c>
      <c r="CB51">
        <v>0.0280239374991336</v>
      </c>
      <c r="CC51">
        <v>-604.884786824466</v>
      </c>
      <c r="CD51">
        <v>5990.61076923077</v>
      </c>
      <c r="CE51">
        <v>15</v>
      </c>
      <c r="CF51">
        <v>1560790664.6</v>
      </c>
      <c r="CG51" t="s">
        <v>251</v>
      </c>
      <c r="CH51">
        <v>8</v>
      </c>
      <c r="CI51">
        <v>2.504</v>
      </c>
      <c r="CJ51">
        <v>-0.005</v>
      </c>
      <c r="CK51">
        <v>400</v>
      </c>
      <c r="CL51">
        <v>11</v>
      </c>
      <c r="CM51">
        <v>0.43</v>
      </c>
      <c r="CN51">
        <v>0.09</v>
      </c>
      <c r="CO51">
        <v>-9.09227634146342</v>
      </c>
      <c r="CP51">
        <v>-27.7808345644553</v>
      </c>
      <c r="CQ51">
        <v>2.87792453146424</v>
      </c>
      <c r="CR51">
        <v>0</v>
      </c>
      <c r="CS51">
        <v>2.2886</v>
      </c>
      <c r="CT51">
        <v>-0.0235679060664561</v>
      </c>
      <c r="CU51">
        <v>0.143050904026704</v>
      </c>
      <c r="CV51">
        <v>1</v>
      </c>
      <c r="CW51">
        <v>0.899113463414634</v>
      </c>
      <c r="CX51">
        <v>-0.914504655052157</v>
      </c>
      <c r="CY51">
        <v>0.0922483167823429</v>
      </c>
      <c r="CZ51">
        <v>0</v>
      </c>
      <c r="DA51">
        <v>1</v>
      </c>
      <c r="DB51">
        <v>3</v>
      </c>
      <c r="DC51" t="s">
        <v>270</v>
      </c>
      <c r="DD51">
        <v>1.85576</v>
      </c>
      <c r="DE51">
        <v>1.85394</v>
      </c>
      <c r="DF51">
        <v>1.85501</v>
      </c>
      <c r="DG51">
        <v>1.8593</v>
      </c>
      <c r="DH51">
        <v>1.85364</v>
      </c>
      <c r="DI51">
        <v>1.85806</v>
      </c>
      <c r="DJ51">
        <v>1.85531</v>
      </c>
      <c r="DK51">
        <v>1.85385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2.504</v>
      </c>
      <c r="DZ51">
        <v>-0.005</v>
      </c>
      <c r="EA51">
        <v>2</v>
      </c>
      <c r="EB51">
        <v>510.731</v>
      </c>
      <c r="EC51">
        <v>958.191</v>
      </c>
      <c r="ED51">
        <v>12.3636</v>
      </c>
      <c r="EE51">
        <v>23.7132</v>
      </c>
      <c r="EF51">
        <v>29.9974</v>
      </c>
      <c r="EG51">
        <v>23.4041</v>
      </c>
      <c r="EH51">
        <v>23.3005</v>
      </c>
      <c r="EI51">
        <v>8.84019</v>
      </c>
      <c r="EJ51">
        <v>42.767</v>
      </c>
      <c r="EK51">
        <v>0</v>
      </c>
      <c r="EL51">
        <v>12.5599</v>
      </c>
      <c r="EM51">
        <v>110.83</v>
      </c>
      <c r="EN51">
        <v>12.833</v>
      </c>
      <c r="EO51">
        <v>101.587</v>
      </c>
      <c r="EP51">
        <v>102.023</v>
      </c>
    </row>
    <row r="52" spans="1:146">
      <c r="A52">
        <v>36</v>
      </c>
      <c r="B52">
        <v>1560790776.6</v>
      </c>
      <c r="C52">
        <v>70</v>
      </c>
      <c r="D52" t="s">
        <v>327</v>
      </c>
      <c r="E52" t="s">
        <v>328</v>
      </c>
      <c r="H52">
        <v>1560790766.26129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-0.0418214366152137</v>
      </c>
      <c r="AF52">
        <v>0.0469482263596487</v>
      </c>
      <c r="AG52">
        <v>3.49745666228117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1560790766.26129</v>
      </c>
      <c r="AU52">
        <v>73.5088709677419</v>
      </c>
      <c r="AV52">
        <v>83.5781225806451</v>
      </c>
      <c r="AW52">
        <v>13.7193</v>
      </c>
      <c r="AX52">
        <v>12.8479741935484</v>
      </c>
      <c r="AY52">
        <v>500.000161290323</v>
      </c>
      <c r="AZ52">
        <v>100.999032258065</v>
      </c>
      <c r="BA52">
        <v>0.19996635483871</v>
      </c>
      <c r="BB52">
        <v>19.9710935483871</v>
      </c>
      <c r="BC52">
        <v>21.2081032258064</v>
      </c>
      <c r="BD52">
        <v>999.9</v>
      </c>
      <c r="BE52">
        <v>0</v>
      </c>
      <c r="BF52">
        <v>0</v>
      </c>
      <c r="BG52">
        <v>9985.68258064516</v>
      </c>
      <c r="BH52">
        <v>0</v>
      </c>
      <c r="BI52">
        <v>266.431967741935</v>
      </c>
      <c r="BJ52">
        <v>1499.98677419355</v>
      </c>
      <c r="BK52">
        <v>0.972999935483871</v>
      </c>
      <c r="BL52">
        <v>0.0270004129032258</v>
      </c>
      <c r="BM52">
        <v>0</v>
      </c>
      <c r="BN52">
        <v>2.26496774193548</v>
      </c>
      <c r="BO52">
        <v>0</v>
      </c>
      <c r="BP52">
        <v>6001.23483870968</v>
      </c>
      <c r="BQ52">
        <v>15082.6322580645</v>
      </c>
      <c r="BR52">
        <v>39.375</v>
      </c>
      <c r="BS52">
        <v>41.397</v>
      </c>
      <c r="BT52">
        <v>40.566064516129</v>
      </c>
      <c r="BU52">
        <v>39.875</v>
      </c>
      <c r="BV52">
        <v>38.875</v>
      </c>
      <c r="BW52">
        <v>1459.48677419355</v>
      </c>
      <c r="BX52">
        <v>40.5006451612903</v>
      </c>
      <c r="BY52">
        <v>0</v>
      </c>
      <c r="BZ52">
        <v>1560790809.7</v>
      </c>
      <c r="CA52">
        <v>2.28263846153846</v>
      </c>
      <c r="CB52">
        <v>0.0108376115415585</v>
      </c>
      <c r="CC52">
        <v>-526.203077268659</v>
      </c>
      <c r="CD52">
        <v>5967.50076923077</v>
      </c>
      <c r="CE52">
        <v>15</v>
      </c>
      <c r="CF52">
        <v>1560790664.6</v>
      </c>
      <c r="CG52" t="s">
        <v>251</v>
      </c>
      <c r="CH52">
        <v>8</v>
      </c>
      <c r="CI52">
        <v>2.504</v>
      </c>
      <c r="CJ52">
        <v>-0.005</v>
      </c>
      <c r="CK52">
        <v>400</v>
      </c>
      <c r="CL52">
        <v>11</v>
      </c>
      <c r="CM52">
        <v>0.43</v>
      </c>
      <c r="CN52">
        <v>0.09</v>
      </c>
      <c r="CO52">
        <v>-10.0146595121951</v>
      </c>
      <c r="CP52">
        <v>-21.9987282229966</v>
      </c>
      <c r="CQ52">
        <v>2.27050063846136</v>
      </c>
      <c r="CR52">
        <v>0</v>
      </c>
      <c r="CS52">
        <v>2.29577714285714</v>
      </c>
      <c r="CT52">
        <v>-0.0804546934346943</v>
      </c>
      <c r="CU52">
        <v>0.142459845140836</v>
      </c>
      <c r="CV52">
        <v>1</v>
      </c>
      <c r="CW52">
        <v>0.873453634146341</v>
      </c>
      <c r="CX52">
        <v>-0.962958020905937</v>
      </c>
      <c r="CY52">
        <v>0.0961005350120272</v>
      </c>
      <c r="CZ52">
        <v>0</v>
      </c>
      <c r="DA52">
        <v>1</v>
      </c>
      <c r="DB52">
        <v>3</v>
      </c>
      <c r="DC52" t="s">
        <v>270</v>
      </c>
      <c r="DD52">
        <v>1.85575</v>
      </c>
      <c r="DE52">
        <v>1.85394</v>
      </c>
      <c r="DF52">
        <v>1.85501</v>
      </c>
      <c r="DG52">
        <v>1.85932</v>
      </c>
      <c r="DH52">
        <v>1.85363</v>
      </c>
      <c r="DI52">
        <v>1.85806</v>
      </c>
      <c r="DJ52">
        <v>1.85531</v>
      </c>
      <c r="DK52">
        <v>1.85386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2.504</v>
      </c>
      <c r="DZ52">
        <v>-0.005</v>
      </c>
      <c r="EA52">
        <v>2</v>
      </c>
      <c r="EB52">
        <v>510.509</v>
      </c>
      <c r="EC52">
        <v>958.584</v>
      </c>
      <c r="ED52">
        <v>12.4165</v>
      </c>
      <c r="EE52">
        <v>23.7162</v>
      </c>
      <c r="EF52">
        <v>29.9969</v>
      </c>
      <c r="EG52">
        <v>23.407</v>
      </c>
      <c r="EH52">
        <v>23.3034</v>
      </c>
      <c r="EI52">
        <v>9.05115</v>
      </c>
      <c r="EJ52">
        <v>42.767</v>
      </c>
      <c r="EK52">
        <v>0</v>
      </c>
      <c r="EL52">
        <v>12.4652</v>
      </c>
      <c r="EM52">
        <v>115.83</v>
      </c>
      <c r="EN52">
        <v>12.819</v>
      </c>
      <c r="EO52">
        <v>101.588</v>
      </c>
      <c r="EP52">
        <v>102.024</v>
      </c>
    </row>
    <row r="53" spans="1:146">
      <c r="A53">
        <v>37</v>
      </c>
      <c r="B53">
        <v>1560790778.6</v>
      </c>
      <c r="C53">
        <v>72</v>
      </c>
      <c r="D53" t="s">
        <v>329</v>
      </c>
      <c r="E53" t="s">
        <v>330</v>
      </c>
      <c r="H53">
        <v>1560790768.26129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-0.041879424925269</v>
      </c>
      <c r="AF53">
        <v>0.0470133233177408</v>
      </c>
      <c r="AG53">
        <v>3.5012862060028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1560790768.26129</v>
      </c>
      <c r="AU53">
        <v>76.0620290322581</v>
      </c>
      <c r="AV53">
        <v>86.8505387096774</v>
      </c>
      <c r="AW53">
        <v>13.6894580645161</v>
      </c>
      <c r="AX53">
        <v>12.8427838709677</v>
      </c>
      <c r="AY53">
        <v>499.994451612903</v>
      </c>
      <c r="AZ53">
        <v>100.999</v>
      </c>
      <c r="BA53">
        <v>0.199911387096774</v>
      </c>
      <c r="BB53">
        <v>19.9607709677419</v>
      </c>
      <c r="BC53">
        <v>21.205264516129</v>
      </c>
      <c r="BD53">
        <v>999.9</v>
      </c>
      <c r="BE53">
        <v>0</v>
      </c>
      <c r="BF53">
        <v>0</v>
      </c>
      <c r="BG53">
        <v>9999.53161290323</v>
      </c>
      <c r="BH53">
        <v>0</v>
      </c>
      <c r="BI53">
        <v>266.945225806452</v>
      </c>
      <c r="BJ53">
        <v>1499.98935483871</v>
      </c>
      <c r="BK53">
        <v>0.972999806451613</v>
      </c>
      <c r="BL53">
        <v>0.0270005387096774</v>
      </c>
      <c r="BM53">
        <v>0</v>
      </c>
      <c r="BN53">
        <v>2.29013870967742</v>
      </c>
      <c r="BO53">
        <v>0</v>
      </c>
      <c r="BP53">
        <v>5980.4735483871</v>
      </c>
      <c r="BQ53">
        <v>15082.6612903226</v>
      </c>
      <c r="BR53">
        <v>39.375</v>
      </c>
      <c r="BS53">
        <v>41.391</v>
      </c>
      <c r="BT53">
        <v>40.562</v>
      </c>
      <c r="BU53">
        <v>39.875</v>
      </c>
      <c r="BV53">
        <v>38.875</v>
      </c>
      <c r="BW53">
        <v>1459.48935483871</v>
      </c>
      <c r="BX53">
        <v>40.5012903225806</v>
      </c>
      <c r="BY53">
        <v>0</v>
      </c>
      <c r="BZ53">
        <v>1560790811.5</v>
      </c>
      <c r="CA53">
        <v>2.28811153846154</v>
      </c>
      <c r="CB53">
        <v>0.00688205609241013</v>
      </c>
      <c r="CC53">
        <v>-486.451623326667</v>
      </c>
      <c r="CD53">
        <v>5951.73884615385</v>
      </c>
      <c r="CE53">
        <v>15</v>
      </c>
      <c r="CF53">
        <v>1560790664.6</v>
      </c>
      <c r="CG53" t="s">
        <v>251</v>
      </c>
      <c r="CH53">
        <v>8</v>
      </c>
      <c r="CI53">
        <v>2.504</v>
      </c>
      <c r="CJ53">
        <v>-0.005</v>
      </c>
      <c r="CK53">
        <v>400</v>
      </c>
      <c r="CL53">
        <v>11</v>
      </c>
      <c r="CM53">
        <v>0.43</v>
      </c>
      <c r="CN53">
        <v>0.09</v>
      </c>
      <c r="CO53">
        <v>-10.7465663414634</v>
      </c>
      <c r="CP53">
        <v>-17.514982996516</v>
      </c>
      <c r="CQ53">
        <v>1.79707080905018</v>
      </c>
      <c r="CR53">
        <v>0</v>
      </c>
      <c r="CS53">
        <v>2.29882857142857</v>
      </c>
      <c r="CT53">
        <v>0.0695606190217331</v>
      </c>
      <c r="CU53">
        <v>0.130019694269596</v>
      </c>
      <c r="CV53">
        <v>1</v>
      </c>
      <c r="CW53">
        <v>0.848503756097561</v>
      </c>
      <c r="CX53">
        <v>-0.92302739372824</v>
      </c>
      <c r="CY53">
        <v>0.093051980443081</v>
      </c>
      <c r="CZ53">
        <v>0</v>
      </c>
      <c r="DA53">
        <v>1</v>
      </c>
      <c r="DB53">
        <v>3</v>
      </c>
      <c r="DC53" t="s">
        <v>270</v>
      </c>
      <c r="DD53">
        <v>1.85574</v>
      </c>
      <c r="DE53">
        <v>1.85394</v>
      </c>
      <c r="DF53">
        <v>1.85501</v>
      </c>
      <c r="DG53">
        <v>1.8593</v>
      </c>
      <c r="DH53">
        <v>1.85363</v>
      </c>
      <c r="DI53">
        <v>1.85806</v>
      </c>
      <c r="DJ53">
        <v>1.85531</v>
      </c>
      <c r="DK53">
        <v>1.85386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2.504</v>
      </c>
      <c r="DZ53">
        <v>-0.005</v>
      </c>
      <c r="EA53">
        <v>2</v>
      </c>
      <c r="EB53">
        <v>510.488</v>
      </c>
      <c r="EC53">
        <v>958.858</v>
      </c>
      <c r="ED53">
        <v>12.4456</v>
      </c>
      <c r="EE53">
        <v>23.719</v>
      </c>
      <c r="EF53">
        <v>29.9973</v>
      </c>
      <c r="EG53">
        <v>23.4099</v>
      </c>
      <c r="EH53">
        <v>23.3061</v>
      </c>
      <c r="EI53">
        <v>9.24591</v>
      </c>
      <c r="EJ53">
        <v>42.767</v>
      </c>
      <c r="EK53">
        <v>0</v>
      </c>
      <c r="EL53">
        <v>12.4652</v>
      </c>
      <c r="EM53">
        <v>120.83</v>
      </c>
      <c r="EN53">
        <v>12.8348</v>
      </c>
      <c r="EO53">
        <v>101.589</v>
      </c>
      <c r="EP53">
        <v>102.025</v>
      </c>
    </row>
    <row r="54" spans="1:146">
      <c r="A54">
        <v>38</v>
      </c>
      <c r="B54">
        <v>1560790780.6</v>
      </c>
      <c r="C54">
        <v>74</v>
      </c>
      <c r="D54" t="s">
        <v>331</v>
      </c>
      <c r="E54" t="s">
        <v>332</v>
      </c>
      <c r="H54">
        <v>1560790770.26129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-0.0419379801610735</v>
      </c>
      <c r="AF54">
        <v>0.0470790566996517</v>
      </c>
      <c r="AG54">
        <v>3.5051512975163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1560790770.26129</v>
      </c>
      <c r="AU54">
        <v>78.7848709677419</v>
      </c>
      <c r="AV54">
        <v>90.1355483870968</v>
      </c>
      <c r="AW54">
        <v>13.6614516129032</v>
      </c>
      <c r="AX54">
        <v>12.8376258064516</v>
      </c>
      <c r="AY54">
        <v>499.978483870968</v>
      </c>
      <c r="AZ54">
        <v>100.999096774194</v>
      </c>
      <c r="BA54">
        <v>0.199892451612903</v>
      </c>
      <c r="BB54">
        <v>19.9498225806452</v>
      </c>
      <c r="BC54">
        <v>21.2004129032258</v>
      </c>
      <c r="BD54">
        <v>999.9</v>
      </c>
      <c r="BE54">
        <v>0</v>
      </c>
      <c r="BF54">
        <v>0</v>
      </c>
      <c r="BG54">
        <v>10013.5032258065</v>
      </c>
      <c r="BH54">
        <v>0</v>
      </c>
      <c r="BI54">
        <v>267.361483870968</v>
      </c>
      <c r="BJ54">
        <v>1499.98548387097</v>
      </c>
      <c r="BK54">
        <v>0.972999677419355</v>
      </c>
      <c r="BL54">
        <v>0.027000664516129</v>
      </c>
      <c r="BM54">
        <v>0</v>
      </c>
      <c r="BN54">
        <v>2.30829677419355</v>
      </c>
      <c r="BO54">
        <v>0</v>
      </c>
      <c r="BP54">
        <v>5960.87387096774</v>
      </c>
      <c r="BQ54">
        <v>15082.6161290323</v>
      </c>
      <c r="BR54">
        <v>39.375</v>
      </c>
      <c r="BS54">
        <v>41.385</v>
      </c>
      <c r="BT54">
        <v>40.562</v>
      </c>
      <c r="BU54">
        <v>39.875</v>
      </c>
      <c r="BV54">
        <v>38.875</v>
      </c>
      <c r="BW54">
        <v>1459.48548387097</v>
      </c>
      <c r="BX54">
        <v>40.5016129032258</v>
      </c>
      <c r="BY54">
        <v>0</v>
      </c>
      <c r="BZ54">
        <v>1560790813.3</v>
      </c>
      <c r="CA54">
        <v>2.30399230769231</v>
      </c>
      <c r="CB54">
        <v>0.375890601185937</v>
      </c>
      <c r="CC54">
        <v>-465.340855024534</v>
      </c>
      <c r="CD54">
        <v>5936.51307692308</v>
      </c>
      <c r="CE54">
        <v>15</v>
      </c>
      <c r="CF54">
        <v>1560790664.6</v>
      </c>
      <c r="CG54" t="s">
        <v>251</v>
      </c>
      <c r="CH54">
        <v>8</v>
      </c>
      <c r="CI54">
        <v>2.504</v>
      </c>
      <c r="CJ54">
        <v>-0.005</v>
      </c>
      <c r="CK54">
        <v>400</v>
      </c>
      <c r="CL54">
        <v>11</v>
      </c>
      <c r="CM54">
        <v>0.43</v>
      </c>
      <c r="CN54">
        <v>0.09</v>
      </c>
      <c r="CO54">
        <v>-11.3188526829268</v>
      </c>
      <c r="CP54">
        <v>-13.9591944250868</v>
      </c>
      <c r="CQ54">
        <v>1.42820009755931</v>
      </c>
      <c r="CR54">
        <v>0</v>
      </c>
      <c r="CS54">
        <v>2.30156571428571</v>
      </c>
      <c r="CT54">
        <v>0.178795303326755</v>
      </c>
      <c r="CU54">
        <v>0.144798837688423</v>
      </c>
      <c r="CV54">
        <v>1</v>
      </c>
      <c r="CW54">
        <v>0.825253536585366</v>
      </c>
      <c r="CX54">
        <v>-0.79258452961672</v>
      </c>
      <c r="CY54">
        <v>0.0830534172081798</v>
      </c>
      <c r="CZ54">
        <v>0</v>
      </c>
      <c r="DA54">
        <v>1</v>
      </c>
      <c r="DB54">
        <v>3</v>
      </c>
      <c r="DC54" t="s">
        <v>270</v>
      </c>
      <c r="DD54">
        <v>1.85574</v>
      </c>
      <c r="DE54">
        <v>1.85394</v>
      </c>
      <c r="DF54">
        <v>1.85501</v>
      </c>
      <c r="DG54">
        <v>1.85929</v>
      </c>
      <c r="DH54">
        <v>1.85364</v>
      </c>
      <c r="DI54">
        <v>1.85806</v>
      </c>
      <c r="DJ54">
        <v>1.85531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2.504</v>
      </c>
      <c r="DZ54">
        <v>-0.005</v>
      </c>
      <c r="EA54">
        <v>2</v>
      </c>
      <c r="EB54">
        <v>510.75</v>
      </c>
      <c r="EC54">
        <v>958.131</v>
      </c>
      <c r="ED54">
        <v>12.4449</v>
      </c>
      <c r="EE54">
        <v>23.7226</v>
      </c>
      <c r="EF54">
        <v>29.9988</v>
      </c>
      <c r="EG54">
        <v>23.4144</v>
      </c>
      <c r="EH54">
        <v>23.3106</v>
      </c>
      <c r="EI54">
        <v>9.41181</v>
      </c>
      <c r="EJ54">
        <v>42.767</v>
      </c>
      <c r="EK54">
        <v>0</v>
      </c>
      <c r="EL54">
        <v>12.4652</v>
      </c>
      <c r="EM54">
        <v>120.83</v>
      </c>
      <c r="EN54">
        <v>12.8348</v>
      </c>
      <c r="EO54">
        <v>101.588</v>
      </c>
      <c r="EP54">
        <v>102.026</v>
      </c>
    </row>
    <row r="55" spans="1:146">
      <c r="A55">
        <v>39</v>
      </c>
      <c r="B55">
        <v>1560790782.6</v>
      </c>
      <c r="C55">
        <v>76</v>
      </c>
      <c r="D55" t="s">
        <v>333</v>
      </c>
      <c r="E55" t="s">
        <v>334</v>
      </c>
      <c r="H55">
        <v>1560790772.26129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-0.0419652932857544</v>
      </c>
      <c r="AF55">
        <v>0.0471097180748671</v>
      </c>
      <c r="AG55">
        <v>3.50695352154165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1560790772.26129</v>
      </c>
      <c r="AU55">
        <v>81.6392161290323</v>
      </c>
      <c r="AV55">
        <v>93.4345870967742</v>
      </c>
      <c r="AW55">
        <v>13.6370774193548</v>
      </c>
      <c r="AX55">
        <v>12.8325612903226</v>
      </c>
      <c r="AY55">
        <v>499.985677419355</v>
      </c>
      <c r="AZ55">
        <v>100.999193548387</v>
      </c>
      <c r="BA55">
        <v>0.199933612903226</v>
      </c>
      <c r="BB55">
        <v>19.9390322580645</v>
      </c>
      <c r="BC55">
        <v>21.1936741935484</v>
      </c>
      <c r="BD55">
        <v>999.9</v>
      </c>
      <c r="BE55">
        <v>0</v>
      </c>
      <c r="BF55">
        <v>0</v>
      </c>
      <c r="BG55">
        <v>10020.0151612903</v>
      </c>
      <c r="BH55">
        <v>0</v>
      </c>
      <c r="BI55">
        <v>267.654</v>
      </c>
      <c r="BJ55">
        <v>1499.99</v>
      </c>
      <c r="BK55">
        <v>0.972999806451613</v>
      </c>
      <c r="BL55">
        <v>0.0270005387096774</v>
      </c>
      <c r="BM55">
        <v>0</v>
      </c>
      <c r="BN55">
        <v>2.30383548387097</v>
      </c>
      <c r="BO55">
        <v>0</v>
      </c>
      <c r="BP55">
        <v>5942.64193548387</v>
      </c>
      <c r="BQ55">
        <v>15082.6580645161</v>
      </c>
      <c r="BR55">
        <v>39.375</v>
      </c>
      <c r="BS55">
        <v>41.381</v>
      </c>
      <c r="BT55">
        <v>40.562</v>
      </c>
      <c r="BU55">
        <v>39.875</v>
      </c>
      <c r="BV55">
        <v>38.875</v>
      </c>
      <c r="BW55">
        <v>1459.49</v>
      </c>
      <c r="BX55">
        <v>40.5016129032258</v>
      </c>
      <c r="BY55">
        <v>0</v>
      </c>
      <c r="BZ55">
        <v>1560790815.7</v>
      </c>
      <c r="CA55">
        <v>2.30634230769231</v>
      </c>
      <c r="CB55">
        <v>-0.260297438075424</v>
      </c>
      <c r="CC55">
        <v>-462.629743907781</v>
      </c>
      <c r="CD55">
        <v>5917.05230769231</v>
      </c>
      <c r="CE55">
        <v>15</v>
      </c>
      <c r="CF55">
        <v>1560790664.6</v>
      </c>
      <c r="CG55" t="s">
        <v>251</v>
      </c>
      <c r="CH55">
        <v>8</v>
      </c>
      <c r="CI55">
        <v>2.504</v>
      </c>
      <c r="CJ55">
        <v>-0.005</v>
      </c>
      <c r="CK55">
        <v>400</v>
      </c>
      <c r="CL55">
        <v>11</v>
      </c>
      <c r="CM55">
        <v>0.43</v>
      </c>
      <c r="CN55">
        <v>0.09</v>
      </c>
      <c r="CO55">
        <v>-11.7685431707317</v>
      </c>
      <c r="CP55">
        <v>-11.2052445993029</v>
      </c>
      <c r="CQ55">
        <v>1.14648935749996</v>
      </c>
      <c r="CR55">
        <v>0</v>
      </c>
      <c r="CS55">
        <v>2.30214285714286</v>
      </c>
      <c r="CT55">
        <v>0.246227424230619</v>
      </c>
      <c r="CU55">
        <v>0.150417024655198</v>
      </c>
      <c r="CV55">
        <v>1</v>
      </c>
      <c r="CW55">
        <v>0.805491731707317</v>
      </c>
      <c r="CX55">
        <v>-0.611543393728201</v>
      </c>
      <c r="CY55">
        <v>0.0693851605917479</v>
      </c>
      <c r="CZ55">
        <v>0</v>
      </c>
      <c r="DA55">
        <v>1</v>
      </c>
      <c r="DB55">
        <v>3</v>
      </c>
      <c r="DC55" t="s">
        <v>270</v>
      </c>
      <c r="DD55">
        <v>1.85575</v>
      </c>
      <c r="DE55">
        <v>1.85394</v>
      </c>
      <c r="DF55">
        <v>1.85501</v>
      </c>
      <c r="DG55">
        <v>1.85931</v>
      </c>
      <c r="DH55">
        <v>1.85364</v>
      </c>
      <c r="DI55">
        <v>1.85806</v>
      </c>
      <c r="DJ55">
        <v>1.85532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2.504</v>
      </c>
      <c r="DZ55">
        <v>-0.005</v>
      </c>
      <c r="EA55">
        <v>2</v>
      </c>
      <c r="EB55">
        <v>510.764</v>
      </c>
      <c r="EC55">
        <v>958.312</v>
      </c>
      <c r="ED55">
        <v>12.439</v>
      </c>
      <c r="EE55">
        <v>23.7256</v>
      </c>
      <c r="EF55">
        <v>29.9995</v>
      </c>
      <c r="EG55">
        <v>23.4174</v>
      </c>
      <c r="EH55">
        <v>23.3141</v>
      </c>
      <c r="EI55">
        <v>9.62304</v>
      </c>
      <c r="EJ55">
        <v>42.767</v>
      </c>
      <c r="EK55">
        <v>0</v>
      </c>
      <c r="EL55">
        <v>12.5322</v>
      </c>
      <c r="EM55">
        <v>125.83</v>
      </c>
      <c r="EN55">
        <v>12.8348</v>
      </c>
      <c r="EO55">
        <v>101.586</v>
      </c>
      <c r="EP55">
        <v>102.027</v>
      </c>
    </row>
    <row r="56" spans="1:146">
      <c r="A56">
        <v>40</v>
      </c>
      <c r="B56">
        <v>1560790784.6</v>
      </c>
      <c r="C56">
        <v>78</v>
      </c>
      <c r="D56" t="s">
        <v>335</v>
      </c>
      <c r="E56" t="s">
        <v>336</v>
      </c>
      <c r="H56">
        <v>1560790774.26129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-0.0419741868097894</v>
      </c>
      <c r="AF56">
        <v>0.0471197018347119</v>
      </c>
      <c r="AG56">
        <v>3.50754026086827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1560790774.26129</v>
      </c>
      <c r="AU56">
        <v>84.5933419354839</v>
      </c>
      <c r="AV56">
        <v>96.7410354838709</v>
      </c>
      <c r="AW56">
        <v>13.6190096774194</v>
      </c>
      <c r="AX56">
        <v>12.83</v>
      </c>
      <c r="AY56">
        <v>499.999419354839</v>
      </c>
      <c r="AZ56">
        <v>100.999258064516</v>
      </c>
      <c r="BA56">
        <v>0.199963451612903</v>
      </c>
      <c r="BB56">
        <v>19.9291967741935</v>
      </c>
      <c r="BC56">
        <v>21.1867870967742</v>
      </c>
      <c r="BD56">
        <v>999.9</v>
      </c>
      <c r="BE56">
        <v>0</v>
      </c>
      <c r="BF56">
        <v>0</v>
      </c>
      <c r="BG56">
        <v>10022.1322580645</v>
      </c>
      <c r="BH56">
        <v>0</v>
      </c>
      <c r="BI56">
        <v>267.816548387097</v>
      </c>
      <c r="BJ56">
        <v>1500.00129032258</v>
      </c>
      <c r="BK56">
        <v>0.973000064516129</v>
      </c>
      <c r="BL56">
        <v>0.0270002870967742</v>
      </c>
      <c r="BM56">
        <v>0</v>
      </c>
      <c r="BN56">
        <v>2.32300322580645</v>
      </c>
      <c r="BO56">
        <v>0</v>
      </c>
      <c r="BP56">
        <v>5925.35838709678</v>
      </c>
      <c r="BQ56">
        <v>15082.7741935484</v>
      </c>
      <c r="BR56">
        <v>39.375</v>
      </c>
      <c r="BS56">
        <v>41.379</v>
      </c>
      <c r="BT56">
        <v>40.562</v>
      </c>
      <c r="BU56">
        <v>39.875</v>
      </c>
      <c r="BV56">
        <v>38.8689032258064</v>
      </c>
      <c r="BW56">
        <v>1459.50129032258</v>
      </c>
      <c r="BX56">
        <v>40.5016129032258</v>
      </c>
      <c r="BY56">
        <v>0</v>
      </c>
      <c r="BZ56">
        <v>1560790817.5</v>
      </c>
      <c r="CA56">
        <v>2.29633461538462</v>
      </c>
      <c r="CB56">
        <v>-0.0750803435287602</v>
      </c>
      <c r="CC56">
        <v>-472.789059193137</v>
      </c>
      <c r="CD56">
        <v>5902.82</v>
      </c>
      <c r="CE56">
        <v>15</v>
      </c>
      <c r="CF56">
        <v>1560790664.6</v>
      </c>
      <c r="CG56" t="s">
        <v>251</v>
      </c>
      <c r="CH56">
        <v>8</v>
      </c>
      <c r="CI56">
        <v>2.504</v>
      </c>
      <c r="CJ56">
        <v>-0.005</v>
      </c>
      <c r="CK56">
        <v>400</v>
      </c>
      <c r="CL56">
        <v>11</v>
      </c>
      <c r="CM56">
        <v>0.43</v>
      </c>
      <c r="CN56">
        <v>0.09</v>
      </c>
      <c r="CO56">
        <v>-12.1269243902439</v>
      </c>
      <c r="CP56">
        <v>-8.95073310104535</v>
      </c>
      <c r="CQ56">
        <v>0.91636441009461</v>
      </c>
      <c r="CR56">
        <v>0</v>
      </c>
      <c r="CS56">
        <v>2.30105714285714</v>
      </c>
      <c r="CT56">
        <v>0.140287736215787</v>
      </c>
      <c r="CU56">
        <v>0.161059246039133</v>
      </c>
      <c r="CV56">
        <v>1</v>
      </c>
      <c r="CW56">
        <v>0.789663487804878</v>
      </c>
      <c r="CX56">
        <v>-0.413629567944269</v>
      </c>
      <c r="CY56">
        <v>0.0546827576454705</v>
      </c>
      <c r="CZ56">
        <v>0</v>
      </c>
      <c r="DA56">
        <v>1</v>
      </c>
      <c r="DB56">
        <v>3</v>
      </c>
      <c r="DC56" t="s">
        <v>270</v>
      </c>
      <c r="DD56">
        <v>1.85576</v>
      </c>
      <c r="DE56">
        <v>1.85394</v>
      </c>
      <c r="DF56">
        <v>1.85501</v>
      </c>
      <c r="DG56">
        <v>1.85933</v>
      </c>
      <c r="DH56">
        <v>1.85364</v>
      </c>
      <c r="DI56">
        <v>1.85806</v>
      </c>
      <c r="DJ56">
        <v>1.85532</v>
      </c>
      <c r="DK56">
        <v>1.85387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2.504</v>
      </c>
      <c r="DZ56">
        <v>-0.005</v>
      </c>
      <c r="EA56">
        <v>2</v>
      </c>
      <c r="EB56">
        <v>510.772</v>
      </c>
      <c r="EC56">
        <v>958.472</v>
      </c>
      <c r="ED56">
        <v>12.4592</v>
      </c>
      <c r="EE56">
        <v>23.7282</v>
      </c>
      <c r="EF56">
        <v>29.9992</v>
      </c>
      <c r="EG56">
        <v>23.4199</v>
      </c>
      <c r="EH56">
        <v>23.3166</v>
      </c>
      <c r="EI56">
        <v>9.81848</v>
      </c>
      <c r="EJ56">
        <v>42.767</v>
      </c>
      <c r="EK56">
        <v>0</v>
      </c>
      <c r="EL56">
        <v>12.5322</v>
      </c>
      <c r="EM56">
        <v>130.83</v>
      </c>
      <c r="EN56">
        <v>12.8263</v>
      </c>
      <c r="EO56">
        <v>101.587</v>
      </c>
      <c r="EP56">
        <v>102.028</v>
      </c>
    </row>
    <row r="57" spans="1:146">
      <c r="A57">
        <v>41</v>
      </c>
      <c r="B57">
        <v>1560790786.6</v>
      </c>
      <c r="C57">
        <v>80</v>
      </c>
      <c r="D57" t="s">
        <v>337</v>
      </c>
      <c r="E57" t="s">
        <v>338</v>
      </c>
      <c r="H57">
        <v>1560790776.26129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-0.041987445680056</v>
      </c>
      <c r="AF57">
        <v>0.047134586078127</v>
      </c>
      <c r="AG57">
        <v>3.5084149171223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1560790776.26129</v>
      </c>
      <c r="AU57">
        <v>87.6229838709678</v>
      </c>
      <c r="AV57">
        <v>100.052916129032</v>
      </c>
      <c r="AW57">
        <v>13.6085451612903</v>
      </c>
      <c r="AX57">
        <v>12.8318806451613</v>
      </c>
      <c r="AY57">
        <v>500.006161290323</v>
      </c>
      <c r="AZ57">
        <v>100.999258064516</v>
      </c>
      <c r="BA57">
        <v>0.199961580645161</v>
      </c>
      <c r="BB57">
        <v>19.9208483870968</v>
      </c>
      <c r="BC57">
        <v>21.1809451612903</v>
      </c>
      <c r="BD57">
        <v>999.9</v>
      </c>
      <c r="BE57">
        <v>0</v>
      </c>
      <c r="BF57">
        <v>0</v>
      </c>
      <c r="BG57">
        <v>10025.2980645161</v>
      </c>
      <c r="BH57">
        <v>0</v>
      </c>
      <c r="BI57">
        <v>267.850161290323</v>
      </c>
      <c r="BJ57">
        <v>1500.00677419355</v>
      </c>
      <c r="BK57">
        <v>0.973000193548387</v>
      </c>
      <c r="BL57">
        <v>0.0270001612903226</v>
      </c>
      <c r="BM57">
        <v>0</v>
      </c>
      <c r="BN57">
        <v>2.33303870967742</v>
      </c>
      <c r="BO57">
        <v>0</v>
      </c>
      <c r="BP57">
        <v>5908.78548387097</v>
      </c>
      <c r="BQ57">
        <v>15082.8258064516</v>
      </c>
      <c r="BR57">
        <v>39.375</v>
      </c>
      <c r="BS57">
        <v>41.375</v>
      </c>
      <c r="BT57">
        <v>40.562</v>
      </c>
      <c r="BU57">
        <v>39.875</v>
      </c>
      <c r="BV57">
        <v>38.8648387096774</v>
      </c>
      <c r="BW57">
        <v>1459.50677419355</v>
      </c>
      <c r="BX57">
        <v>40.5016129032258</v>
      </c>
      <c r="BY57">
        <v>0</v>
      </c>
      <c r="BZ57">
        <v>1560790819.3</v>
      </c>
      <c r="CA57">
        <v>2.28069230769231</v>
      </c>
      <c r="CB57">
        <v>0.227521369774177</v>
      </c>
      <c r="CC57">
        <v>-481.899487509899</v>
      </c>
      <c r="CD57">
        <v>5888.87538461538</v>
      </c>
      <c r="CE57">
        <v>15</v>
      </c>
      <c r="CF57">
        <v>1560790664.6</v>
      </c>
      <c r="CG57" t="s">
        <v>251</v>
      </c>
      <c r="CH57">
        <v>8</v>
      </c>
      <c r="CI57">
        <v>2.504</v>
      </c>
      <c r="CJ57">
        <v>-0.005</v>
      </c>
      <c r="CK57">
        <v>400</v>
      </c>
      <c r="CL57">
        <v>11</v>
      </c>
      <c r="CM57">
        <v>0.43</v>
      </c>
      <c r="CN57">
        <v>0.09</v>
      </c>
      <c r="CO57">
        <v>-12.4139146341463</v>
      </c>
      <c r="CP57">
        <v>-7.23014425087139</v>
      </c>
      <c r="CQ57">
        <v>0.742434020903944</v>
      </c>
      <c r="CR57">
        <v>0</v>
      </c>
      <c r="CS57">
        <v>2.29967428571429</v>
      </c>
      <c r="CT57">
        <v>-0.115491193737776</v>
      </c>
      <c r="CU57">
        <v>0.169444300739391</v>
      </c>
      <c r="CV57">
        <v>1</v>
      </c>
      <c r="CW57">
        <v>0.77701312195122</v>
      </c>
      <c r="CX57">
        <v>-0.197570926829299</v>
      </c>
      <c r="CY57">
        <v>0.0373937784770409</v>
      </c>
      <c r="CZ57">
        <v>0</v>
      </c>
      <c r="DA57">
        <v>1</v>
      </c>
      <c r="DB57">
        <v>3</v>
      </c>
      <c r="DC57" t="s">
        <v>270</v>
      </c>
      <c r="DD57">
        <v>1.85577</v>
      </c>
      <c r="DE57">
        <v>1.85394</v>
      </c>
      <c r="DF57">
        <v>1.85501</v>
      </c>
      <c r="DG57">
        <v>1.85934</v>
      </c>
      <c r="DH57">
        <v>1.85364</v>
      </c>
      <c r="DI57">
        <v>1.85806</v>
      </c>
      <c r="DJ57">
        <v>1.85532</v>
      </c>
      <c r="DK57">
        <v>1.85386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2.504</v>
      </c>
      <c r="DZ57">
        <v>-0.005</v>
      </c>
      <c r="EA57">
        <v>2</v>
      </c>
      <c r="EB57">
        <v>510.735</v>
      </c>
      <c r="EC57">
        <v>958.178</v>
      </c>
      <c r="ED57">
        <v>12.4911</v>
      </c>
      <c r="EE57">
        <v>23.7316</v>
      </c>
      <c r="EF57">
        <v>29.9992</v>
      </c>
      <c r="EG57">
        <v>23.4242</v>
      </c>
      <c r="EH57">
        <v>23.3203</v>
      </c>
      <c r="EI57">
        <v>9.98529</v>
      </c>
      <c r="EJ57">
        <v>42.767</v>
      </c>
      <c r="EK57">
        <v>0</v>
      </c>
      <c r="EL57">
        <v>12.6026</v>
      </c>
      <c r="EM57">
        <v>130.83</v>
      </c>
      <c r="EN57">
        <v>12.8097</v>
      </c>
      <c r="EO57">
        <v>101.587</v>
      </c>
      <c r="EP57">
        <v>102.028</v>
      </c>
    </row>
    <row r="58" spans="1:146">
      <c r="A58">
        <v>42</v>
      </c>
      <c r="B58">
        <v>1560790788.6</v>
      </c>
      <c r="C58">
        <v>82</v>
      </c>
      <c r="D58" t="s">
        <v>339</v>
      </c>
      <c r="E58" t="s">
        <v>340</v>
      </c>
      <c r="H58">
        <v>1560790778.26129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-0.0419950276788147</v>
      </c>
      <c r="AF58">
        <v>0.0471430975359532</v>
      </c>
      <c r="AG58">
        <v>3.50891503980653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1560790778.26129</v>
      </c>
      <c r="AU58">
        <v>90.7114193548387</v>
      </c>
      <c r="AV58">
        <v>103.369232258065</v>
      </c>
      <c r="AW58">
        <v>13.6057903225806</v>
      </c>
      <c r="AX58">
        <v>12.8360096774194</v>
      </c>
      <c r="AY58">
        <v>500.011516129032</v>
      </c>
      <c r="AZ58">
        <v>100.999225806452</v>
      </c>
      <c r="BA58">
        <v>0.199963580645161</v>
      </c>
      <c r="BB58">
        <v>19.9140290322581</v>
      </c>
      <c r="BC58">
        <v>21.1748806451613</v>
      </c>
      <c r="BD58">
        <v>999.9</v>
      </c>
      <c r="BE58">
        <v>0</v>
      </c>
      <c r="BF58">
        <v>0</v>
      </c>
      <c r="BG58">
        <v>10027.1116129032</v>
      </c>
      <c r="BH58">
        <v>0</v>
      </c>
      <c r="BI58">
        <v>267.767548387097</v>
      </c>
      <c r="BJ58">
        <v>1500.01225806452</v>
      </c>
      <c r="BK58">
        <v>0.973000322580645</v>
      </c>
      <c r="BL58">
        <v>0.027000035483871</v>
      </c>
      <c r="BM58">
        <v>0</v>
      </c>
      <c r="BN58">
        <v>2.31697741935484</v>
      </c>
      <c r="BO58">
        <v>0</v>
      </c>
      <c r="BP58">
        <v>5893.10290322581</v>
      </c>
      <c r="BQ58">
        <v>15082.8806451613</v>
      </c>
      <c r="BR58">
        <v>39.375</v>
      </c>
      <c r="BS58">
        <v>41.375</v>
      </c>
      <c r="BT58">
        <v>40.562</v>
      </c>
      <c r="BU58">
        <v>39.870935483871</v>
      </c>
      <c r="BV58">
        <v>38.8648387096774</v>
      </c>
      <c r="BW58">
        <v>1459.51225806452</v>
      </c>
      <c r="BX58">
        <v>40.5016129032258</v>
      </c>
      <c r="BY58">
        <v>0</v>
      </c>
      <c r="BZ58">
        <v>1560790821.7</v>
      </c>
      <c r="CA58">
        <v>2.28531538461538</v>
      </c>
      <c r="CB58">
        <v>-0.727418812985256</v>
      </c>
      <c r="CC58">
        <v>-481.362051598926</v>
      </c>
      <c r="CD58">
        <v>5870.29153846154</v>
      </c>
      <c r="CE58">
        <v>15</v>
      </c>
      <c r="CF58">
        <v>1560790664.6</v>
      </c>
      <c r="CG58" t="s">
        <v>251</v>
      </c>
      <c r="CH58">
        <v>8</v>
      </c>
      <c r="CI58">
        <v>2.504</v>
      </c>
      <c r="CJ58">
        <v>-0.005</v>
      </c>
      <c r="CK58">
        <v>400</v>
      </c>
      <c r="CL58">
        <v>11</v>
      </c>
      <c r="CM58">
        <v>0.43</v>
      </c>
      <c r="CN58">
        <v>0.09</v>
      </c>
      <c r="CO58">
        <v>-12.6433634146341</v>
      </c>
      <c r="CP58">
        <v>-5.92766759581953</v>
      </c>
      <c r="CQ58">
        <v>0.61346412810073</v>
      </c>
      <c r="CR58">
        <v>0</v>
      </c>
      <c r="CS58">
        <v>2.28946571428571</v>
      </c>
      <c r="CT58">
        <v>-0.344623982636943</v>
      </c>
      <c r="CU58">
        <v>0.180108070641501</v>
      </c>
      <c r="CV58">
        <v>1</v>
      </c>
      <c r="CW58">
        <v>0.769683048780488</v>
      </c>
      <c r="CX58">
        <v>0.00139446689892743</v>
      </c>
      <c r="CY58">
        <v>0.0230784350337577</v>
      </c>
      <c r="CZ58">
        <v>1</v>
      </c>
      <c r="DA58">
        <v>2</v>
      </c>
      <c r="DB58">
        <v>3</v>
      </c>
      <c r="DC58" t="s">
        <v>252</v>
      </c>
      <c r="DD58">
        <v>1.85577</v>
      </c>
      <c r="DE58">
        <v>1.85394</v>
      </c>
      <c r="DF58">
        <v>1.85501</v>
      </c>
      <c r="DG58">
        <v>1.85932</v>
      </c>
      <c r="DH58">
        <v>1.85364</v>
      </c>
      <c r="DI58">
        <v>1.85806</v>
      </c>
      <c r="DJ58">
        <v>1.85532</v>
      </c>
      <c r="DK58">
        <v>1.85386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2.504</v>
      </c>
      <c r="DZ58">
        <v>-0.005</v>
      </c>
      <c r="EA58">
        <v>2</v>
      </c>
      <c r="EB58">
        <v>510.569</v>
      </c>
      <c r="EC58">
        <v>958.56</v>
      </c>
      <c r="ED58">
        <v>12.5209</v>
      </c>
      <c r="EE58">
        <v>23.7346</v>
      </c>
      <c r="EF58">
        <v>29.9996</v>
      </c>
      <c r="EG58">
        <v>23.4282</v>
      </c>
      <c r="EH58">
        <v>23.3242</v>
      </c>
      <c r="EI58">
        <v>10.1981</v>
      </c>
      <c r="EJ58">
        <v>42.767</v>
      </c>
      <c r="EK58">
        <v>0</v>
      </c>
      <c r="EL58">
        <v>12.6026</v>
      </c>
      <c r="EM58">
        <v>135.83</v>
      </c>
      <c r="EN58">
        <v>12.7895</v>
      </c>
      <c r="EO58">
        <v>101.587</v>
      </c>
      <c r="EP58">
        <v>102.027</v>
      </c>
    </row>
    <row r="59" spans="1:146">
      <c r="A59">
        <v>43</v>
      </c>
      <c r="B59">
        <v>1560790790.6</v>
      </c>
      <c r="C59">
        <v>84</v>
      </c>
      <c r="D59" t="s">
        <v>341</v>
      </c>
      <c r="E59" t="s">
        <v>342</v>
      </c>
      <c r="H59">
        <v>1560790780.26129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-0.0420062821067552</v>
      </c>
      <c r="AF59">
        <v>0.0471557316172585</v>
      </c>
      <c r="AG59">
        <v>3.50965734395024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1560790780.26129</v>
      </c>
      <c r="AU59">
        <v>93.8438903225806</v>
      </c>
      <c r="AV59">
        <v>106.688190322581</v>
      </c>
      <c r="AW59">
        <v>13.6097225806452</v>
      </c>
      <c r="AX59">
        <v>12.8404161290323</v>
      </c>
      <c r="AY59">
        <v>500.013225806452</v>
      </c>
      <c r="AZ59">
        <v>100.999064516129</v>
      </c>
      <c r="BA59">
        <v>0.199951129032258</v>
      </c>
      <c r="BB59">
        <v>19.908664516129</v>
      </c>
      <c r="BC59">
        <v>21.1678806451613</v>
      </c>
      <c r="BD59">
        <v>999.9</v>
      </c>
      <c r="BE59">
        <v>0</v>
      </c>
      <c r="BF59">
        <v>0</v>
      </c>
      <c r="BG59">
        <v>10029.8148387097</v>
      </c>
      <c r="BH59">
        <v>0</v>
      </c>
      <c r="BI59">
        <v>267.588806451613</v>
      </c>
      <c r="BJ59">
        <v>1500.02451612903</v>
      </c>
      <c r="BK59">
        <v>0.973000580645162</v>
      </c>
      <c r="BL59">
        <v>0.0269997838709677</v>
      </c>
      <c r="BM59">
        <v>0</v>
      </c>
      <c r="BN59">
        <v>2.29976129032258</v>
      </c>
      <c r="BO59">
        <v>0</v>
      </c>
      <c r="BP59">
        <v>5877.97161290323</v>
      </c>
      <c r="BQ59">
        <v>15083.0064516129</v>
      </c>
      <c r="BR59">
        <v>39.375</v>
      </c>
      <c r="BS59">
        <v>41.375</v>
      </c>
      <c r="BT59">
        <v>40.562</v>
      </c>
      <c r="BU59">
        <v>39.8668709677419</v>
      </c>
      <c r="BV59">
        <v>38.8587419354839</v>
      </c>
      <c r="BW59">
        <v>1459.52451612903</v>
      </c>
      <c r="BX59">
        <v>40.5016129032258</v>
      </c>
      <c r="BY59">
        <v>0</v>
      </c>
      <c r="BZ59">
        <v>1560790823.5</v>
      </c>
      <c r="CA59">
        <v>2.26623846153846</v>
      </c>
      <c r="CB59">
        <v>-0.725764109286241</v>
      </c>
      <c r="CC59">
        <v>-472.973332666025</v>
      </c>
      <c r="CD59">
        <v>5856.50653846154</v>
      </c>
      <c r="CE59">
        <v>15</v>
      </c>
      <c r="CF59">
        <v>1560790664.6</v>
      </c>
      <c r="CG59" t="s">
        <v>251</v>
      </c>
      <c r="CH59">
        <v>8</v>
      </c>
      <c r="CI59">
        <v>2.504</v>
      </c>
      <c r="CJ59">
        <v>-0.005</v>
      </c>
      <c r="CK59">
        <v>400</v>
      </c>
      <c r="CL59">
        <v>11</v>
      </c>
      <c r="CM59">
        <v>0.43</v>
      </c>
      <c r="CN59">
        <v>0.09</v>
      </c>
      <c r="CO59">
        <v>-12.8327926829268</v>
      </c>
      <c r="CP59">
        <v>-4.80213240418058</v>
      </c>
      <c r="CQ59">
        <v>0.500877530131232</v>
      </c>
      <c r="CR59">
        <v>0</v>
      </c>
      <c r="CS59">
        <v>2.27354285714286</v>
      </c>
      <c r="CT59">
        <v>-0.319545843378218</v>
      </c>
      <c r="CU59">
        <v>0.179272052296765</v>
      </c>
      <c r="CV59">
        <v>1</v>
      </c>
      <c r="CW59">
        <v>0.768844219512195</v>
      </c>
      <c r="CX59">
        <v>0.15113075958186</v>
      </c>
      <c r="CY59">
        <v>0.021111766329163</v>
      </c>
      <c r="CZ59">
        <v>0</v>
      </c>
      <c r="DA59">
        <v>1</v>
      </c>
      <c r="DB59">
        <v>3</v>
      </c>
      <c r="DC59" t="s">
        <v>270</v>
      </c>
      <c r="DD59">
        <v>1.85576</v>
      </c>
      <c r="DE59">
        <v>1.85394</v>
      </c>
      <c r="DF59">
        <v>1.85501</v>
      </c>
      <c r="DG59">
        <v>1.85932</v>
      </c>
      <c r="DH59">
        <v>1.85364</v>
      </c>
      <c r="DI59">
        <v>1.85806</v>
      </c>
      <c r="DJ59">
        <v>1.85532</v>
      </c>
      <c r="DK59">
        <v>1.85386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2.504</v>
      </c>
      <c r="DZ59">
        <v>-0.005</v>
      </c>
      <c r="EA59">
        <v>2</v>
      </c>
      <c r="EB59">
        <v>510.692</v>
      </c>
      <c r="EC59">
        <v>958.512</v>
      </c>
      <c r="ED59">
        <v>12.5521</v>
      </c>
      <c r="EE59">
        <v>23.7371</v>
      </c>
      <c r="EF59">
        <v>29.9996</v>
      </c>
      <c r="EG59">
        <v>23.4312</v>
      </c>
      <c r="EH59">
        <v>23.3275</v>
      </c>
      <c r="EI59">
        <v>10.3916</v>
      </c>
      <c r="EJ59">
        <v>42.767</v>
      </c>
      <c r="EK59">
        <v>0</v>
      </c>
      <c r="EL59">
        <v>12.6026</v>
      </c>
      <c r="EM59">
        <v>140.83</v>
      </c>
      <c r="EN59">
        <v>12.7673</v>
      </c>
      <c r="EO59">
        <v>101.587</v>
      </c>
      <c r="EP59">
        <v>102.026</v>
      </c>
    </row>
    <row r="60" spans="1:146">
      <c r="A60">
        <v>44</v>
      </c>
      <c r="B60">
        <v>1560790792.6</v>
      </c>
      <c r="C60">
        <v>86</v>
      </c>
      <c r="D60" t="s">
        <v>343</v>
      </c>
      <c r="E60" t="s">
        <v>344</v>
      </c>
      <c r="H60">
        <v>1560790782.26129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-0.0420192520139738</v>
      </c>
      <c r="AF60">
        <v>0.0471702914743376</v>
      </c>
      <c r="AG60">
        <v>3.51051270822167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1560790782.26129</v>
      </c>
      <c r="AU60">
        <v>97.0103032258065</v>
      </c>
      <c r="AV60">
        <v>110.019141935484</v>
      </c>
      <c r="AW60">
        <v>13.6189709677419</v>
      </c>
      <c r="AX60">
        <v>12.8449516129032</v>
      </c>
      <c r="AY60">
        <v>499.998935483871</v>
      </c>
      <c r="AZ60">
        <v>100.999</v>
      </c>
      <c r="BA60">
        <v>0.199944967741936</v>
      </c>
      <c r="BB60">
        <v>19.9046774193548</v>
      </c>
      <c r="BC60">
        <v>21.1621064516129</v>
      </c>
      <c r="BD60">
        <v>999.9</v>
      </c>
      <c r="BE60">
        <v>0</v>
      </c>
      <c r="BF60">
        <v>0</v>
      </c>
      <c r="BG60">
        <v>10032.9180645161</v>
      </c>
      <c r="BH60">
        <v>0</v>
      </c>
      <c r="BI60">
        <v>267.333258064516</v>
      </c>
      <c r="BJ60">
        <v>1500.02290322581</v>
      </c>
      <c r="BK60">
        <v>0.973000709677419</v>
      </c>
      <c r="BL60">
        <v>0.0269996580645161</v>
      </c>
      <c r="BM60">
        <v>0</v>
      </c>
      <c r="BN60">
        <v>2.31114193548387</v>
      </c>
      <c r="BO60">
        <v>0</v>
      </c>
      <c r="BP60">
        <v>5863.14483870968</v>
      </c>
      <c r="BQ60">
        <v>15082.9935483871</v>
      </c>
      <c r="BR60">
        <v>39.3729677419355</v>
      </c>
      <c r="BS60">
        <v>41.375</v>
      </c>
      <c r="BT60">
        <v>40.562</v>
      </c>
      <c r="BU60">
        <v>39.8668709677419</v>
      </c>
      <c r="BV60">
        <v>38.8526451612903</v>
      </c>
      <c r="BW60">
        <v>1459.52290322581</v>
      </c>
      <c r="BX60">
        <v>40.5012903225806</v>
      </c>
      <c r="BY60">
        <v>0</v>
      </c>
      <c r="BZ60">
        <v>1560790825.3</v>
      </c>
      <c r="CA60">
        <v>2.26661538461538</v>
      </c>
      <c r="CB60">
        <v>-0.634714538960323</v>
      </c>
      <c r="CC60">
        <v>-449.205128529951</v>
      </c>
      <c r="CD60">
        <v>5842.96884615385</v>
      </c>
      <c r="CE60">
        <v>15</v>
      </c>
      <c r="CF60">
        <v>1560790664.6</v>
      </c>
      <c r="CG60" t="s">
        <v>251</v>
      </c>
      <c r="CH60">
        <v>8</v>
      </c>
      <c r="CI60">
        <v>2.504</v>
      </c>
      <c r="CJ60">
        <v>-0.005</v>
      </c>
      <c r="CK60">
        <v>400</v>
      </c>
      <c r="CL60">
        <v>11</v>
      </c>
      <c r="CM60">
        <v>0.43</v>
      </c>
      <c r="CN60">
        <v>0.09</v>
      </c>
      <c r="CO60">
        <v>-12.9982390243902</v>
      </c>
      <c r="CP60">
        <v>-3.9558334494769</v>
      </c>
      <c r="CQ60">
        <v>0.41148592832417</v>
      </c>
      <c r="CR60">
        <v>0</v>
      </c>
      <c r="CS60">
        <v>2.26604857142857</v>
      </c>
      <c r="CT60">
        <v>-0.252572994129249</v>
      </c>
      <c r="CU60">
        <v>0.17241659411591</v>
      </c>
      <c r="CV60">
        <v>1</v>
      </c>
      <c r="CW60">
        <v>0.773267</v>
      </c>
      <c r="CX60">
        <v>0.254843017421541</v>
      </c>
      <c r="CY60">
        <v>0.0265499986596849</v>
      </c>
      <c r="CZ60">
        <v>0</v>
      </c>
      <c r="DA60">
        <v>1</v>
      </c>
      <c r="DB60">
        <v>3</v>
      </c>
      <c r="DC60" t="s">
        <v>270</v>
      </c>
      <c r="DD60">
        <v>1.85576</v>
      </c>
      <c r="DE60">
        <v>1.85394</v>
      </c>
      <c r="DF60">
        <v>1.85501</v>
      </c>
      <c r="DG60">
        <v>1.85932</v>
      </c>
      <c r="DH60">
        <v>1.85364</v>
      </c>
      <c r="DI60">
        <v>1.85807</v>
      </c>
      <c r="DJ60">
        <v>1.85532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2.504</v>
      </c>
      <c r="DZ60">
        <v>-0.005</v>
      </c>
      <c r="EA60">
        <v>2</v>
      </c>
      <c r="EB60">
        <v>510.647</v>
      </c>
      <c r="EC60">
        <v>958.542</v>
      </c>
      <c r="ED60">
        <v>12.5911</v>
      </c>
      <c r="EE60">
        <v>23.7406</v>
      </c>
      <c r="EF60">
        <v>29.9997</v>
      </c>
      <c r="EG60">
        <v>23.4346</v>
      </c>
      <c r="EH60">
        <v>23.332</v>
      </c>
      <c r="EI60">
        <v>10.5581</v>
      </c>
      <c r="EJ60">
        <v>42.767</v>
      </c>
      <c r="EK60">
        <v>0</v>
      </c>
      <c r="EL60">
        <v>12.6753</v>
      </c>
      <c r="EM60">
        <v>140.83</v>
      </c>
      <c r="EN60">
        <v>12.8144</v>
      </c>
      <c r="EO60">
        <v>101.589</v>
      </c>
      <c r="EP60">
        <v>102.025</v>
      </c>
    </row>
    <row r="61" spans="1:146">
      <c r="A61">
        <v>45</v>
      </c>
      <c r="B61">
        <v>1560790794.6</v>
      </c>
      <c r="C61">
        <v>88</v>
      </c>
      <c r="D61" t="s">
        <v>345</v>
      </c>
      <c r="E61" t="s">
        <v>346</v>
      </c>
      <c r="H61">
        <v>1560790784.26129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-0.0419918536777467</v>
      </c>
      <c r="AF61">
        <v>0.0471395344416966</v>
      </c>
      <c r="AG61">
        <v>3.5087056806949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1560790784.26129</v>
      </c>
      <c r="AU61">
        <v>100.202380645161</v>
      </c>
      <c r="AV61">
        <v>113.356261290323</v>
      </c>
      <c r="AW61">
        <v>13.6323774193548</v>
      </c>
      <c r="AX61">
        <v>12.8495806451613</v>
      </c>
      <c r="AY61">
        <v>500.007</v>
      </c>
      <c r="AZ61">
        <v>100.998935483871</v>
      </c>
      <c r="BA61">
        <v>0.200002516129032</v>
      </c>
      <c r="BB61">
        <v>19.9021741935484</v>
      </c>
      <c r="BC61">
        <v>21.1593387096774</v>
      </c>
      <c r="BD61">
        <v>999.9</v>
      </c>
      <c r="BE61">
        <v>0</v>
      </c>
      <c r="BF61">
        <v>0</v>
      </c>
      <c r="BG61">
        <v>10026.3825806452</v>
      </c>
      <c r="BH61">
        <v>0</v>
      </c>
      <c r="BI61">
        <v>266.970903225806</v>
      </c>
      <c r="BJ61">
        <v>1500.02129032258</v>
      </c>
      <c r="BK61">
        <v>0.973000580645162</v>
      </c>
      <c r="BL61">
        <v>0.0269997838709677</v>
      </c>
      <c r="BM61">
        <v>0</v>
      </c>
      <c r="BN61">
        <v>2.30330967741935</v>
      </c>
      <c r="BO61">
        <v>0</v>
      </c>
      <c r="BP61">
        <v>5848.60806451613</v>
      </c>
      <c r="BQ61">
        <v>15082.9741935484</v>
      </c>
      <c r="BR61">
        <v>39.370935483871</v>
      </c>
      <c r="BS61">
        <v>41.375</v>
      </c>
      <c r="BT61">
        <v>40.562</v>
      </c>
      <c r="BU61">
        <v>39.8628064516129</v>
      </c>
      <c r="BV61">
        <v>38.8485806451613</v>
      </c>
      <c r="BW61">
        <v>1459.52129032258</v>
      </c>
      <c r="BX61">
        <v>40.5016129032258</v>
      </c>
      <c r="BY61">
        <v>0</v>
      </c>
      <c r="BZ61">
        <v>1560790827.7</v>
      </c>
      <c r="CA61">
        <v>2.22666153846154</v>
      </c>
      <c r="CB61">
        <v>-0.617709407826771</v>
      </c>
      <c r="CC61">
        <v>-408.471795124093</v>
      </c>
      <c r="CD61">
        <v>5825.75461538462</v>
      </c>
      <c r="CE61">
        <v>15</v>
      </c>
      <c r="CF61">
        <v>1560790664.6</v>
      </c>
      <c r="CG61" t="s">
        <v>251</v>
      </c>
      <c r="CH61">
        <v>8</v>
      </c>
      <c r="CI61">
        <v>2.504</v>
      </c>
      <c r="CJ61">
        <v>-0.005</v>
      </c>
      <c r="CK61">
        <v>400</v>
      </c>
      <c r="CL61">
        <v>11</v>
      </c>
      <c r="CM61">
        <v>0.43</v>
      </c>
      <c r="CN61">
        <v>0.09</v>
      </c>
      <c r="CO61">
        <v>-13.1441317073171</v>
      </c>
      <c r="CP61">
        <v>-3.24022996515737</v>
      </c>
      <c r="CQ61">
        <v>0.32906956150899</v>
      </c>
      <c r="CR61">
        <v>0</v>
      </c>
      <c r="CS61">
        <v>2.26491714285714</v>
      </c>
      <c r="CT61">
        <v>-0.58586760716222</v>
      </c>
      <c r="CU61">
        <v>0.178517522926565</v>
      </c>
      <c r="CV61">
        <v>1</v>
      </c>
      <c r="CW61">
        <v>0.781851341463415</v>
      </c>
      <c r="CX61">
        <v>0.320352668989586</v>
      </c>
      <c r="CY61">
        <v>0.0320678740483519</v>
      </c>
      <c r="CZ61">
        <v>0</v>
      </c>
      <c r="DA61">
        <v>1</v>
      </c>
      <c r="DB61">
        <v>3</v>
      </c>
      <c r="DC61" t="s">
        <v>270</v>
      </c>
      <c r="DD61">
        <v>1.85577</v>
      </c>
      <c r="DE61">
        <v>1.85394</v>
      </c>
      <c r="DF61">
        <v>1.85501</v>
      </c>
      <c r="DG61">
        <v>1.85934</v>
      </c>
      <c r="DH61">
        <v>1.85364</v>
      </c>
      <c r="DI61">
        <v>1.85806</v>
      </c>
      <c r="DJ61">
        <v>1.85532</v>
      </c>
      <c r="DK61">
        <v>1.85389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2.504</v>
      </c>
      <c r="DZ61">
        <v>-0.005</v>
      </c>
      <c r="EA61">
        <v>2</v>
      </c>
      <c r="EB61">
        <v>510.694</v>
      </c>
      <c r="EC61">
        <v>959.009</v>
      </c>
      <c r="ED61">
        <v>12.626</v>
      </c>
      <c r="EE61">
        <v>23.7436</v>
      </c>
      <c r="EF61">
        <v>29.9996</v>
      </c>
      <c r="EG61">
        <v>23.438</v>
      </c>
      <c r="EH61">
        <v>23.3359</v>
      </c>
      <c r="EI61">
        <v>10.7706</v>
      </c>
      <c r="EJ61">
        <v>42.767</v>
      </c>
      <c r="EK61">
        <v>0</v>
      </c>
      <c r="EL61">
        <v>12.6753</v>
      </c>
      <c r="EM61">
        <v>145.83</v>
      </c>
      <c r="EN61">
        <v>12.8144</v>
      </c>
      <c r="EO61">
        <v>101.588</v>
      </c>
      <c r="EP61">
        <v>102.025</v>
      </c>
    </row>
    <row r="62" spans="1:146">
      <c r="A62">
        <v>46</v>
      </c>
      <c r="B62">
        <v>1560790796.6</v>
      </c>
      <c r="C62">
        <v>90</v>
      </c>
      <c r="D62" t="s">
        <v>347</v>
      </c>
      <c r="E62" t="s">
        <v>348</v>
      </c>
      <c r="H62">
        <v>1560790786.26129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-0.0419758238215639</v>
      </c>
      <c r="AF62">
        <v>0.0471215395238389</v>
      </c>
      <c r="AG62">
        <v>3.50764825593057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1560790786.26129</v>
      </c>
      <c r="AU62">
        <v>103.416832258065</v>
      </c>
      <c r="AV62">
        <v>116.678980645161</v>
      </c>
      <c r="AW62">
        <v>13.6486</v>
      </c>
      <c r="AX62">
        <v>12.8543322580645</v>
      </c>
      <c r="AY62">
        <v>500.013096774194</v>
      </c>
      <c r="AZ62">
        <v>100.998967741935</v>
      </c>
      <c r="BA62">
        <v>0.199996903225806</v>
      </c>
      <c r="BB62">
        <v>19.9004903225806</v>
      </c>
      <c r="BC62">
        <v>21.1581387096774</v>
      </c>
      <c r="BD62">
        <v>999.9</v>
      </c>
      <c r="BE62">
        <v>0</v>
      </c>
      <c r="BF62">
        <v>0</v>
      </c>
      <c r="BG62">
        <v>10022.5519354839</v>
      </c>
      <c r="BH62">
        <v>0</v>
      </c>
      <c r="BI62">
        <v>266.522677419355</v>
      </c>
      <c r="BJ62">
        <v>1500.02129032258</v>
      </c>
      <c r="BK62">
        <v>0.973000709677419</v>
      </c>
      <c r="BL62">
        <v>0.0269996580645161</v>
      </c>
      <c r="BM62">
        <v>0</v>
      </c>
      <c r="BN62">
        <v>2.30827419354839</v>
      </c>
      <c r="BO62">
        <v>0</v>
      </c>
      <c r="BP62">
        <v>5834.65161290323</v>
      </c>
      <c r="BQ62">
        <v>15082.9677419355</v>
      </c>
      <c r="BR62">
        <v>39.370935483871</v>
      </c>
      <c r="BS62">
        <v>41.375</v>
      </c>
      <c r="BT62">
        <v>40.562</v>
      </c>
      <c r="BU62">
        <v>39.8587419354839</v>
      </c>
      <c r="BV62">
        <v>38.8424838709677</v>
      </c>
      <c r="BW62">
        <v>1459.52129032258</v>
      </c>
      <c r="BX62">
        <v>40.5012903225806</v>
      </c>
      <c r="BY62">
        <v>0</v>
      </c>
      <c r="BZ62">
        <v>1560790829.5</v>
      </c>
      <c r="CA62">
        <v>2.24720384615385</v>
      </c>
      <c r="CB62">
        <v>0.110403415903813</v>
      </c>
      <c r="CC62">
        <v>-375.888204623098</v>
      </c>
      <c r="CD62">
        <v>5814.00807692308</v>
      </c>
      <c r="CE62">
        <v>15</v>
      </c>
      <c r="CF62">
        <v>1560790664.6</v>
      </c>
      <c r="CG62" t="s">
        <v>251</v>
      </c>
      <c r="CH62">
        <v>8</v>
      </c>
      <c r="CI62">
        <v>2.504</v>
      </c>
      <c r="CJ62">
        <v>-0.005</v>
      </c>
      <c r="CK62">
        <v>400</v>
      </c>
      <c r="CL62">
        <v>11</v>
      </c>
      <c r="CM62">
        <v>0.43</v>
      </c>
      <c r="CN62">
        <v>0.09</v>
      </c>
      <c r="CO62">
        <v>-13.2553682926829</v>
      </c>
      <c r="CP62">
        <v>-2.72915331010492</v>
      </c>
      <c r="CQ62">
        <v>0.2711078819009</v>
      </c>
      <c r="CR62">
        <v>0</v>
      </c>
      <c r="CS62">
        <v>2.26039142857143</v>
      </c>
      <c r="CT62">
        <v>-0.368187417372846</v>
      </c>
      <c r="CU62">
        <v>0.18298298027245</v>
      </c>
      <c r="CV62">
        <v>1</v>
      </c>
      <c r="CW62">
        <v>0.793190024390244</v>
      </c>
      <c r="CX62">
        <v>0.36192482926834</v>
      </c>
      <c r="CY62">
        <v>0.0360751146532247</v>
      </c>
      <c r="CZ62">
        <v>0</v>
      </c>
      <c r="DA62">
        <v>1</v>
      </c>
      <c r="DB62">
        <v>3</v>
      </c>
      <c r="DC62" t="s">
        <v>270</v>
      </c>
      <c r="DD62">
        <v>1.85576</v>
      </c>
      <c r="DE62">
        <v>1.85394</v>
      </c>
      <c r="DF62">
        <v>1.85501</v>
      </c>
      <c r="DG62">
        <v>1.85934</v>
      </c>
      <c r="DH62">
        <v>1.85364</v>
      </c>
      <c r="DI62">
        <v>1.85806</v>
      </c>
      <c r="DJ62">
        <v>1.85532</v>
      </c>
      <c r="DK62">
        <v>1.85389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2.504</v>
      </c>
      <c r="DZ62">
        <v>-0.005</v>
      </c>
      <c r="EA62">
        <v>2</v>
      </c>
      <c r="EB62">
        <v>510.898</v>
      </c>
      <c r="EC62">
        <v>958.512</v>
      </c>
      <c r="ED62">
        <v>12.6589</v>
      </c>
      <c r="EE62">
        <v>23.7461</v>
      </c>
      <c r="EF62">
        <v>29.9996</v>
      </c>
      <c r="EG62">
        <v>23.4413</v>
      </c>
      <c r="EH62">
        <v>23.3393</v>
      </c>
      <c r="EI62">
        <v>10.9649</v>
      </c>
      <c r="EJ62">
        <v>42.767</v>
      </c>
      <c r="EK62">
        <v>0</v>
      </c>
      <c r="EL62">
        <v>12.7445</v>
      </c>
      <c r="EM62">
        <v>150.83</v>
      </c>
      <c r="EN62">
        <v>12.8139</v>
      </c>
      <c r="EO62">
        <v>101.588</v>
      </c>
      <c r="EP62">
        <v>102.024</v>
      </c>
    </row>
    <row r="63" spans="1:146">
      <c r="A63">
        <v>47</v>
      </c>
      <c r="B63">
        <v>1560790798.6</v>
      </c>
      <c r="C63">
        <v>92</v>
      </c>
      <c r="D63" t="s">
        <v>349</v>
      </c>
      <c r="E63" t="s">
        <v>350</v>
      </c>
      <c r="H63">
        <v>1560790788.26129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-0.0419530522921576</v>
      </c>
      <c r="AF63">
        <v>0.0470959764871847</v>
      </c>
      <c r="AG63">
        <v>3.50614586529775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1560790788.26129</v>
      </c>
      <c r="AU63">
        <v>106.648887096774</v>
      </c>
      <c r="AV63">
        <v>120.000064516129</v>
      </c>
      <c r="AW63">
        <v>13.6663709677419</v>
      </c>
      <c r="AX63">
        <v>12.859235483871</v>
      </c>
      <c r="AY63">
        <v>500.004451612903</v>
      </c>
      <c r="AZ63">
        <v>100.999032258064</v>
      </c>
      <c r="BA63">
        <v>0.200019419354839</v>
      </c>
      <c r="BB63">
        <v>19.8992096774194</v>
      </c>
      <c r="BC63">
        <v>21.1570935483871</v>
      </c>
      <c r="BD63">
        <v>999.9</v>
      </c>
      <c r="BE63">
        <v>0</v>
      </c>
      <c r="BF63">
        <v>0</v>
      </c>
      <c r="BG63">
        <v>10017.1083870968</v>
      </c>
      <c r="BH63">
        <v>0</v>
      </c>
      <c r="BI63">
        <v>266.023451612903</v>
      </c>
      <c r="BJ63">
        <v>1500.01516129032</v>
      </c>
      <c r="BK63">
        <v>0.973000838709678</v>
      </c>
      <c r="BL63">
        <v>0.0269995322580645</v>
      </c>
      <c r="BM63">
        <v>0</v>
      </c>
      <c r="BN63">
        <v>2.30860967741935</v>
      </c>
      <c r="BO63">
        <v>0</v>
      </c>
      <c r="BP63">
        <v>5821.32741935484</v>
      </c>
      <c r="BQ63">
        <v>15082.9064516129</v>
      </c>
      <c r="BR63">
        <v>39.3648387096774</v>
      </c>
      <c r="BS63">
        <v>41.375</v>
      </c>
      <c r="BT63">
        <v>40.562</v>
      </c>
      <c r="BU63">
        <v>39.8526451612903</v>
      </c>
      <c r="BV63">
        <v>38.8363870967742</v>
      </c>
      <c r="BW63">
        <v>1459.51516129032</v>
      </c>
      <c r="BX63">
        <v>40.5006451612903</v>
      </c>
      <c r="BY63">
        <v>0</v>
      </c>
      <c r="BZ63">
        <v>1560790831.3</v>
      </c>
      <c r="CA63">
        <v>2.26146153846154</v>
      </c>
      <c r="CB63">
        <v>0.574147011205214</v>
      </c>
      <c r="CC63">
        <v>-339.425299422468</v>
      </c>
      <c r="CD63">
        <v>5803.44346153846</v>
      </c>
      <c r="CE63">
        <v>15</v>
      </c>
      <c r="CF63">
        <v>1560790664.6</v>
      </c>
      <c r="CG63" t="s">
        <v>251</v>
      </c>
      <c r="CH63">
        <v>8</v>
      </c>
      <c r="CI63">
        <v>2.504</v>
      </c>
      <c r="CJ63">
        <v>-0.005</v>
      </c>
      <c r="CK63">
        <v>400</v>
      </c>
      <c r="CL63">
        <v>11</v>
      </c>
      <c r="CM63">
        <v>0.43</v>
      </c>
      <c r="CN63">
        <v>0.09</v>
      </c>
      <c r="CO63">
        <v>-13.3452341463415</v>
      </c>
      <c r="CP63">
        <v>-2.59970592334496</v>
      </c>
      <c r="CQ63">
        <v>0.25839023579845</v>
      </c>
      <c r="CR63">
        <v>0</v>
      </c>
      <c r="CS63">
        <v>2.27165142857143</v>
      </c>
      <c r="CT63">
        <v>0.0612939334638479</v>
      </c>
      <c r="CU63">
        <v>0.191284771063502</v>
      </c>
      <c r="CV63">
        <v>1</v>
      </c>
      <c r="CW63">
        <v>0.80597987804878</v>
      </c>
      <c r="CX63">
        <v>0.392346606271775</v>
      </c>
      <c r="CY63">
        <v>0.0390910403334445</v>
      </c>
      <c r="CZ63">
        <v>0</v>
      </c>
      <c r="DA63">
        <v>1</v>
      </c>
      <c r="DB63">
        <v>3</v>
      </c>
      <c r="DC63" t="s">
        <v>270</v>
      </c>
      <c r="DD63">
        <v>1.85576</v>
      </c>
      <c r="DE63">
        <v>1.85394</v>
      </c>
      <c r="DF63">
        <v>1.85501</v>
      </c>
      <c r="DG63">
        <v>1.85936</v>
      </c>
      <c r="DH63">
        <v>1.85364</v>
      </c>
      <c r="DI63">
        <v>1.85806</v>
      </c>
      <c r="DJ63">
        <v>1.85532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2.504</v>
      </c>
      <c r="DZ63">
        <v>-0.005</v>
      </c>
      <c r="EA63">
        <v>2</v>
      </c>
      <c r="EB63">
        <v>510.879</v>
      </c>
      <c r="EC63">
        <v>957.226</v>
      </c>
      <c r="ED63">
        <v>12.6937</v>
      </c>
      <c r="EE63">
        <v>23.7496</v>
      </c>
      <c r="EF63">
        <v>30</v>
      </c>
      <c r="EG63">
        <v>23.4459</v>
      </c>
      <c r="EH63">
        <v>23.3438</v>
      </c>
      <c r="EI63">
        <v>11.1314</v>
      </c>
      <c r="EJ63">
        <v>42.767</v>
      </c>
      <c r="EK63">
        <v>0</v>
      </c>
      <c r="EL63">
        <v>12.7445</v>
      </c>
      <c r="EM63">
        <v>150.83</v>
      </c>
      <c r="EN63">
        <v>12.8139</v>
      </c>
      <c r="EO63">
        <v>101.588</v>
      </c>
      <c r="EP63">
        <v>102.024</v>
      </c>
    </row>
    <row r="64" spans="1:146">
      <c r="A64">
        <v>48</v>
      </c>
      <c r="B64">
        <v>1560790800.6</v>
      </c>
      <c r="C64">
        <v>94</v>
      </c>
      <c r="D64" t="s">
        <v>351</v>
      </c>
      <c r="E64" t="s">
        <v>352</v>
      </c>
      <c r="H64">
        <v>1560790790.26129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-0.0419170815736333</v>
      </c>
      <c r="AF64">
        <v>0.0470555962044333</v>
      </c>
      <c r="AG64">
        <v>3.50377204976269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1560790790.26129</v>
      </c>
      <c r="AU64">
        <v>109.892638709677</v>
      </c>
      <c r="AV64">
        <v>123.330129032258</v>
      </c>
      <c r="AW64">
        <v>13.6847032258064</v>
      </c>
      <c r="AX64">
        <v>12.8641516129032</v>
      </c>
      <c r="AY64">
        <v>500.021516129032</v>
      </c>
      <c r="AZ64">
        <v>100.999032258064</v>
      </c>
      <c r="BA64">
        <v>0.200049677419355</v>
      </c>
      <c r="BB64">
        <v>19.8990290322581</v>
      </c>
      <c r="BC64">
        <v>21.1573967741935</v>
      </c>
      <c r="BD64">
        <v>999.9</v>
      </c>
      <c r="BE64">
        <v>0</v>
      </c>
      <c r="BF64">
        <v>0</v>
      </c>
      <c r="BG64">
        <v>10008.5196774194</v>
      </c>
      <c r="BH64">
        <v>0</v>
      </c>
      <c r="BI64">
        <v>265.526225806452</v>
      </c>
      <c r="BJ64">
        <v>1500.02419354839</v>
      </c>
      <c r="BK64">
        <v>0.973000967741936</v>
      </c>
      <c r="BL64">
        <v>0.0269994064516129</v>
      </c>
      <c r="BM64">
        <v>0</v>
      </c>
      <c r="BN64">
        <v>2.29290967741936</v>
      </c>
      <c r="BO64">
        <v>0</v>
      </c>
      <c r="BP64">
        <v>5809.28548387097</v>
      </c>
      <c r="BQ64">
        <v>15083.0032258065</v>
      </c>
      <c r="BR64">
        <v>39.3628064516129</v>
      </c>
      <c r="BS64">
        <v>41.375</v>
      </c>
      <c r="BT64">
        <v>40.562</v>
      </c>
      <c r="BU64">
        <v>39.8506129032258</v>
      </c>
      <c r="BV64">
        <v>38.8302903225806</v>
      </c>
      <c r="BW64">
        <v>1459.52387096774</v>
      </c>
      <c r="BX64">
        <v>40.5006451612903</v>
      </c>
      <c r="BY64">
        <v>0</v>
      </c>
      <c r="BZ64">
        <v>1560790833.7</v>
      </c>
      <c r="CA64">
        <v>2.26515384615385</v>
      </c>
      <c r="CB64">
        <v>0.35453674588078</v>
      </c>
      <c r="CC64">
        <v>-289.918974542834</v>
      </c>
      <c r="CD64">
        <v>5791.13269230769</v>
      </c>
      <c r="CE64">
        <v>15</v>
      </c>
      <c r="CF64">
        <v>1560790664.6</v>
      </c>
      <c r="CG64" t="s">
        <v>251</v>
      </c>
      <c r="CH64">
        <v>8</v>
      </c>
      <c r="CI64">
        <v>2.504</v>
      </c>
      <c r="CJ64">
        <v>-0.005</v>
      </c>
      <c r="CK64">
        <v>400</v>
      </c>
      <c r="CL64">
        <v>11</v>
      </c>
      <c r="CM64">
        <v>0.43</v>
      </c>
      <c r="CN64">
        <v>0.09</v>
      </c>
      <c r="CO64">
        <v>-13.4304</v>
      </c>
      <c r="CP64">
        <v>-2.55592682926842</v>
      </c>
      <c r="CQ64">
        <v>0.25413622043421</v>
      </c>
      <c r="CR64">
        <v>0</v>
      </c>
      <c r="CS64">
        <v>2.26558571428571</v>
      </c>
      <c r="CT64">
        <v>0.206156111929315</v>
      </c>
      <c r="CU64">
        <v>0.179636623919125</v>
      </c>
      <c r="CV64">
        <v>1</v>
      </c>
      <c r="CW64">
        <v>0.819384170731707</v>
      </c>
      <c r="CX64">
        <v>0.422117477351936</v>
      </c>
      <c r="CY64">
        <v>0.0419629355665341</v>
      </c>
      <c r="CZ64">
        <v>0</v>
      </c>
      <c r="DA64">
        <v>1</v>
      </c>
      <c r="DB64">
        <v>3</v>
      </c>
      <c r="DC64" t="s">
        <v>270</v>
      </c>
      <c r="DD64">
        <v>1.85576</v>
      </c>
      <c r="DE64">
        <v>1.85394</v>
      </c>
      <c r="DF64">
        <v>1.85501</v>
      </c>
      <c r="DG64">
        <v>1.85934</v>
      </c>
      <c r="DH64">
        <v>1.85364</v>
      </c>
      <c r="DI64">
        <v>1.85806</v>
      </c>
      <c r="DJ64">
        <v>1.85532</v>
      </c>
      <c r="DK64">
        <v>1.8539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2.504</v>
      </c>
      <c r="DZ64">
        <v>-0.005</v>
      </c>
      <c r="EA64">
        <v>2</v>
      </c>
      <c r="EB64">
        <v>510.729</v>
      </c>
      <c r="EC64">
        <v>958.086</v>
      </c>
      <c r="ED64">
        <v>12.7276</v>
      </c>
      <c r="EE64">
        <v>23.7531</v>
      </c>
      <c r="EF64">
        <v>30</v>
      </c>
      <c r="EG64">
        <v>23.4498</v>
      </c>
      <c r="EH64">
        <v>23.3477</v>
      </c>
      <c r="EI64">
        <v>11.3425</v>
      </c>
      <c r="EJ64">
        <v>42.767</v>
      </c>
      <c r="EK64">
        <v>0</v>
      </c>
      <c r="EL64">
        <v>12.7445</v>
      </c>
      <c r="EM64">
        <v>155.83</v>
      </c>
      <c r="EN64">
        <v>12.8139</v>
      </c>
      <c r="EO64">
        <v>101.588</v>
      </c>
      <c r="EP64">
        <v>102.024</v>
      </c>
    </row>
    <row r="65" spans="1:146">
      <c r="A65">
        <v>49</v>
      </c>
      <c r="B65">
        <v>1560790802.6</v>
      </c>
      <c r="C65">
        <v>96</v>
      </c>
      <c r="D65" t="s">
        <v>353</v>
      </c>
      <c r="E65" t="s">
        <v>354</v>
      </c>
      <c r="H65">
        <v>1560790792.26129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-0.0419142174262804</v>
      </c>
      <c r="AF65">
        <v>0.0470523809481165</v>
      </c>
      <c r="AG65">
        <v>3.50358300525686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1560790792.26129</v>
      </c>
      <c r="AU65">
        <v>113.143948387097</v>
      </c>
      <c r="AV65">
        <v>126.65964516129</v>
      </c>
      <c r="AW65">
        <v>13.7034258064516</v>
      </c>
      <c r="AX65">
        <v>12.8690870967742</v>
      </c>
      <c r="AY65">
        <v>500.022741935484</v>
      </c>
      <c r="AZ65">
        <v>100.999032258064</v>
      </c>
      <c r="BA65">
        <v>0.200005322580645</v>
      </c>
      <c r="BB65">
        <v>19.8999774193548</v>
      </c>
      <c r="BC65">
        <v>21.1603032258064</v>
      </c>
      <c r="BD65">
        <v>999.9</v>
      </c>
      <c r="BE65">
        <v>0</v>
      </c>
      <c r="BF65">
        <v>0</v>
      </c>
      <c r="BG65">
        <v>10007.8358064516</v>
      </c>
      <c r="BH65">
        <v>0</v>
      </c>
      <c r="BI65">
        <v>265.104677419355</v>
      </c>
      <c r="BJ65">
        <v>1500.02548387097</v>
      </c>
      <c r="BK65">
        <v>0.973000709677419</v>
      </c>
      <c r="BL65">
        <v>0.0269996580645161</v>
      </c>
      <c r="BM65">
        <v>0</v>
      </c>
      <c r="BN65">
        <v>2.29802903225806</v>
      </c>
      <c r="BO65">
        <v>0</v>
      </c>
      <c r="BP65">
        <v>5798.49419354839</v>
      </c>
      <c r="BQ65">
        <v>15083.0161290323</v>
      </c>
      <c r="BR65">
        <v>39.3567096774194</v>
      </c>
      <c r="BS65">
        <v>41.375</v>
      </c>
      <c r="BT65">
        <v>40.562</v>
      </c>
      <c r="BU65">
        <v>39.8506129032258</v>
      </c>
      <c r="BV65">
        <v>38.8241935483871</v>
      </c>
      <c r="BW65">
        <v>1459.52516129032</v>
      </c>
      <c r="BX65">
        <v>40.5012903225806</v>
      </c>
      <c r="BY65">
        <v>0</v>
      </c>
      <c r="BZ65">
        <v>1560790835.5</v>
      </c>
      <c r="CA65">
        <v>2.25737692307692</v>
      </c>
      <c r="CB65">
        <v>0.402270081109178</v>
      </c>
      <c r="CC65">
        <v>-250.756239013843</v>
      </c>
      <c r="CD65">
        <v>5782.96769230769</v>
      </c>
      <c r="CE65">
        <v>15</v>
      </c>
      <c r="CF65">
        <v>1560790664.6</v>
      </c>
      <c r="CG65" t="s">
        <v>251</v>
      </c>
      <c r="CH65">
        <v>8</v>
      </c>
      <c r="CI65">
        <v>2.504</v>
      </c>
      <c r="CJ65">
        <v>-0.005</v>
      </c>
      <c r="CK65">
        <v>400</v>
      </c>
      <c r="CL65">
        <v>11</v>
      </c>
      <c r="CM65">
        <v>0.43</v>
      </c>
      <c r="CN65">
        <v>0.09</v>
      </c>
      <c r="CO65">
        <v>-13.5097682926829</v>
      </c>
      <c r="CP65">
        <v>-2.3682585365854</v>
      </c>
      <c r="CQ65">
        <v>0.236185444336854</v>
      </c>
      <c r="CR65">
        <v>0</v>
      </c>
      <c r="CS65">
        <v>2.26647428571429</v>
      </c>
      <c r="CT65">
        <v>0.283603235088184</v>
      </c>
      <c r="CU65">
        <v>0.180418029417172</v>
      </c>
      <c r="CV65">
        <v>1</v>
      </c>
      <c r="CW65">
        <v>0.833136585365854</v>
      </c>
      <c r="CX65">
        <v>0.450682013937295</v>
      </c>
      <c r="CY65">
        <v>0.0446090908010505</v>
      </c>
      <c r="CZ65">
        <v>0</v>
      </c>
      <c r="DA65">
        <v>1</v>
      </c>
      <c r="DB65">
        <v>3</v>
      </c>
      <c r="DC65" t="s">
        <v>270</v>
      </c>
      <c r="DD65">
        <v>1.85577</v>
      </c>
      <c r="DE65">
        <v>1.85394</v>
      </c>
      <c r="DF65">
        <v>1.85501</v>
      </c>
      <c r="DG65">
        <v>1.85934</v>
      </c>
      <c r="DH65">
        <v>1.85364</v>
      </c>
      <c r="DI65">
        <v>1.85806</v>
      </c>
      <c r="DJ65">
        <v>1.85532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2.504</v>
      </c>
      <c r="DZ65">
        <v>-0.005</v>
      </c>
      <c r="EA65">
        <v>2</v>
      </c>
      <c r="EB65">
        <v>510.839</v>
      </c>
      <c r="EC65">
        <v>958.261</v>
      </c>
      <c r="ED65">
        <v>12.7528</v>
      </c>
      <c r="EE65">
        <v>23.7556</v>
      </c>
      <c r="EF65">
        <v>30.0003</v>
      </c>
      <c r="EG65">
        <v>23.4532</v>
      </c>
      <c r="EH65">
        <v>23.351</v>
      </c>
      <c r="EI65">
        <v>11.5374</v>
      </c>
      <c r="EJ65">
        <v>43.0765</v>
      </c>
      <c r="EK65">
        <v>0</v>
      </c>
      <c r="EL65">
        <v>12.814</v>
      </c>
      <c r="EM65">
        <v>160.83</v>
      </c>
      <c r="EN65">
        <v>12.8057</v>
      </c>
      <c r="EO65">
        <v>101.587</v>
      </c>
      <c r="EP65">
        <v>102.023</v>
      </c>
    </row>
    <row r="66" spans="1:146">
      <c r="A66">
        <v>50</v>
      </c>
      <c r="B66">
        <v>1560790804.6</v>
      </c>
      <c r="C66">
        <v>98</v>
      </c>
      <c r="D66" t="s">
        <v>355</v>
      </c>
      <c r="E66" t="s">
        <v>356</v>
      </c>
      <c r="H66">
        <v>1560790794.26129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-0.0419173543560833</v>
      </c>
      <c r="AF66">
        <v>0.0470559024266304</v>
      </c>
      <c r="AG66">
        <v>3.50379005419389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1560790794.26129</v>
      </c>
      <c r="AU66">
        <v>116.399332258065</v>
      </c>
      <c r="AV66">
        <v>129.993419354839</v>
      </c>
      <c r="AW66">
        <v>13.7227483870968</v>
      </c>
      <c r="AX66">
        <v>12.8739096774194</v>
      </c>
      <c r="AY66">
        <v>500.001612903226</v>
      </c>
      <c r="AZ66">
        <v>100.999064516129</v>
      </c>
      <c r="BA66">
        <v>0.199986096774194</v>
      </c>
      <c r="BB66">
        <v>19.9014967741936</v>
      </c>
      <c r="BC66">
        <v>21.1649096774194</v>
      </c>
      <c r="BD66">
        <v>999.9</v>
      </c>
      <c r="BE66">
        <v>0</v>
      </c>
      <c r="BF66">
        <v>0</v>
      </c>
      <c r="BG66">
        <v>10008.5816129032</v>
      </c>
      <c r="BH66">
        <v>0</v>
      </c>
      <c r="BI66">
        <v>264.809516129032</v>
      </c>
      <c r="BJ66">
        <v>1500.0264516129</v>
      </c>
      <c r="BK66">
        <v>0.973000580645161</v>
      </c>
      <c r="BL66">
        <v>0.0269997838709677</v>
      </c>
      <c r="BM66">
        <v>0</v>
      </c>
      <c r="BN66">
        <v>2.29071290322581</v>
      </c>
      <c r="BO66">
        <v>0</v>
      </c>
      <c r="BP66">
        <v>5788.92419354839</v>
      </c>
      <c r="BQ66">
        <v>15083.0258064516</v>
      </c>
      <c r="BR66">
        <v>39.3506129032258</v>
      </c>
      <c r="BS66">
        <v>41.375</v>
      </c>
      <c r="BT66">
        <v>40.558</v>
      </c>
      <c r="BU66">
        <v>39.8485806451613</v>
      </c>
      <c r="BV66">
        <v>38.8221612903226</v>
      </c>
      <c r="BW66">
        <v>1459.52612903226</v>
      </c>
      <c r="BX66">
        <v>40.5016129032258</v>
      </c>
      <c r="BY66">
        <v>0</v>
      </c>
      <c r="BZ66">
        <v>1560790837.3</v>
      </c>
      <c r="CA66">
        <v>2.26951923076923</v>
      </c>
      <c r="CB66">
        <v>0.243682049060927</v>
      </c>
      <c r="CC66">
        <v>-213.375384829659</v>
      </c>
      <c r="CD66">
        <v>5775.84269230769</v>
      </c>
      <c r="CE66">
        <v>15</v>
      </c>
      <c r="CF66">
        <v>1560790664.6</v>
      </c>
      <c r="CG66" t="s">
        <v>251</v>
      </c>
      <c r="CH66">
        <v>8</v>
      </c>
      <c r="CI66">
        <v>2.504</v>
      </c>
      <c r="CJ66">
        <v>-0.005</v>
      </c>
      <c r="CK66">
        <v>400</v>
      </c>
      <c r="CL66">
        <v>11</v>
      </c>
      <c r="CM66">
        <v>0.43</v>
      </c>
      <c r="CN66">
        <v>0.09</v>
      </c>
      <c r="CO66">
        <v>-13.5890048780488</v>
      </c>
      <c r="CP66">
        <v>-2.23173240418123</v>
      </c>
      <c r="CQ66">
        <v>0.222528023942198</v>
      </c>
      <c r="CR66">
        <v>0</v>
      </c>
      <c r="CS66">
        <v>2.25682571428571</v>
      </c>
      <c r="CT66">
        <v>0.242115851272038</v>
      </c>
      <c r="CU66">
        <v>0.178239077554129</v>
      </c>
      <c r="CV66">
        <v>1</v>
      </c>
      <c r="CW66">
        <v>0.847592097560976</v>
      </c>
      <c r="CX66">
        <v>0.471278885017438</v>
      </c>
      <c r="CY66">
        <v>0.0465110778479262</v>
      </c>
      <c r="CZ66">
        <v>0</v>
      </c>
      <c r="DA66">
        <v>1</v>
      </c>
      <c r="DB66">
        <v>3</v>
      </c>
      <c r="DC66" t="s">
        <v>270</v>
      </c>
      <c r="DD66">
        <v>1.85577</v>
      </c>
      <c r="DE66">
        <v>1.85394</v>
      </c>
      <c r="DF66">
        <v>1.85501</v>
      </c>
      <c r="DG66">
        <v>1.85936</v>
      </c>
      <c r="DH66">
        <v>1.85364</v>
      </c>
      <c r="DI66">
        <v>1.85806</v>
      </c>
      <c r="DJ66">
        <v>1.85532</v>
      </c>
      <c r="DK66">
        <v>1.85391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2.504</v>
      </c>
      <c r="DZ66">
        <v>-0.005</v>
      </c>
      <c r="EA66">
        <v>2</v>
      </c>
      <c r="EB66">
        <v>511.129</v>
      </c>
      <c r="EC66">
        <v>958.038</v>
      </c>
      <c r="ED66">
        <v>12.7856</v>
      </c>
      <c r="EE66">
        <v>23.759</v>
      </c>
      <c r="EF66">
        <v>30.0004</v>
      </c>
      <c r="EG66">
        <v>23.4573</v>
      </c>
      <c r="EH66">
        <v>23.3555</v>
      </c>
      <c r="EI66">
        <v>11.7019</v>
      </c>
      <c r="EJ66">
        <v>43.0765</v>
      </c>
      <c r="EK66">
        <v>0</v>
      </c>
      <c r="EL66">
        <v>12.814</v>
      </c>
      <c r="EM66">
        <v>160.83</v>
      </c>
      <c r="EN66">
        <v>12.7933</v>
      </c>
      <c r="EO66">
        <v>101.586</v>
      </c>
      <c r="EP66">
        <v>102.022</v>
      </c>
    </row>
    <row r="67" spans="1:146">
      <c r="A67">
        <v>51</v>
      </c>
      <c r="B67">
        <v>1560790806.6</v>
      </c>
      <c r="C67">
        <v>100</v>
      </c>
      <c r="D67" t="s">
        <v>357</v>
      </c>
      <c r="E67" t="s">
        <v>358</v>
      </c>
      <c r="H67">
        <v>1560790796.26129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-0.0419094573090601</v>
      </c>
      <c r="AF67">
        <v>0.0470470372995276</v>
      </c>
      <c r="AG67">
        <v>3.50326880954176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1560790796.26129</v>
      </c>
      <c r="AU67">
        <v>119.659935483871</v>
      </c>
      <c r="AV67">
        <v>133.334548387097</v>
      </c>
      <c r="AW67">
        <v>13.7426322580645</v>
      </c>
      <c r="AX67">
        <v>12.8772290322581</v>
      </c>
      <c r="AY67">
        <v>500.001516129032</v>
      </c>
      <c r="AZ67">
        <v>100.999161290323</v>
      </c>
      <c r="BA67">
        <v>0.200001548387097</v>
      </c>
      <c r="BB67">
        <v>19.9034806451613</v>
      </c>
      <c r="BC67">
        <v>21.1693612903226</v>
      </c>
      <c r="BD67">
        <v>999.9</v>
      </c>
      <c r="BE67">
        <v>0</v>
      </c>
      <c r="BF67">
        <v>0</v>
      </c>
      <c r="BG67">
        <v>10006.6864516129</v>
      </c>
      <c r="BH67">
        <v>0</v>
      </c>
      <c r="BI67">
        <v>264.641064516129</v>
      </c>
      <c r="BJ67">
        <v>1500.02612903226</v>
      </c>
      <c r="BK67">
        <v>0.973000451612903</v>
      </c>
      <c r="BL67">
        <v>0.0269999096774194</v>
      </c>
      <c r="BM67">
        <v>0</v>
      </c>
      <c r="BN67">
        <v>2.29547096774194</v>
      </c>
      <c r="BO67">
        <v>0</v>
      </c>
      <c r="BP67">
        <v>5780.17096774193</v>
      </c>
      <c r="BQ67">
        <v>15083.0193548387</v>
      </c>
      <c r="BR67">
        <v>39.3445161290322</v>
      </c>
      <c r="BS67">
        <v>41.375</v>
      </c>
      <c r="BT67">
        <v>40.552</v>
      </c>
      <c r="BU67">
        <v>39.8424838709677</v>
      </c>
      <c r="BV67">
        <v>38.8221612903226</v>
      </c>
      <c r="BW67">
        <v>1459.52580645161</v>
      </c>
      <c r="BX67">
        <v>40.501935483871</v>
      </c>
      <c r="BY67">
        <v>0</v>
      </c>
      <c r="BZ67">
        <v>1560790839.7</v>
      </c>
      <c r="CA67">
        <v>2.27931923076923</v>
      </c>
      <c r="CB67">
        <v>0.0950187983650285</v>
      </c>
      <c r="CC67">
        <v>-181.260171055185</v>
      </c>
      <c r="CD67">
        <v>5767.29769230769</v>
      </c>
      <c r="CE67">
        <v>15</v>
      </c>
      <c r="CF67">
        <v>1560790664.6</v>
      </c>
      <c r="CG67" t="s">
        <v>251</v>
      </c>
      <c r="CH67">
        <v>8</v>
      </c>
      <c r="CI67">
        <v>2.504</v>
      </c>
      <c r="CJ67">
        <v>-0.005</v>
      </c>
      <c r="CK67">
        <v>400</v>
      </c>
      <c r="CL67">
        <v>11</v>
      </c>
      <c r="CM67">
        <v>0.43</v>
      </c>
      <c r="CN67">
        <v>0.09</v>
      </c>
      <c r="CO67">
        <v>-13.6673024390244</v>
      </c>
      <c r="CP67">
        <v>-2.27041881533095</v>
      </c>
      <c r="CQ67">
        <v>0.22668105398986</v>
      </c>
      <c r="CR67">
        <v>0</v>
      </c>
      <c r="CS67">
        <v>2.26941428571429</v>
      </c>
      <c r="CT67">
        <v>0.19771025501895</v>
      </c>
      <c r="CU67">
        <v>0.169097806259078</v>
      </c>
      <c r="CV67">
        <v>1</v>
      </c>
      <c r="CW67">
        <v>0.863910146341463</v>
      </c>
      <c r="CX67">
        <v>0.495960522648077</v>
      </c>
      <c r="CY67">
        <v>0.0489911896019349</v>
      </c>
      <c r="CZ67">
        <v>0</v>
      </c>
      <c r="DA67">
        <v>1</v>
      </c>
      <c r="DB67">
        <v>3</v>
      </c>
      <c r="DC67" t="s">
        <v>270</v>
      </c>
      <c r="DD67">
        <v>1.85577</v>
      </c>
      <c r="DE67">
        <v>1.85394</v>
      </c>
      <c r="DF67">
        <v>1.85501</v>
      </c>
      <c r="DG67">
        <v>1.85933</v>
      </c>
      <c r="DH67">
        <v>1.85364</v>
      </c>
      <c r="DI67">
        <v>1.85806</v>
      </c>
      <c r="DJ67">
        <v>1.85532</v>
      </c>
      <c r="DK67">
        <v>1.85389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2.504</v>
      </c>
      <c r="DZ67">
        <v>-0.005</v>
      </c>
      <c r="EA67">
        <v>2</v>
      </c>
      <c r="EB67">
        <v>510.797</v>
      </c>
      <c r="EC67">
        <v>958.253</v>
      </c>
      <c r="ED67">
        <v>12.8182</v>
      </c>
      <c r="EE67">
        <v>23.762</v>
      </c>
      <c r="EF67">
        <v>30.0004</v>
      </c>
      <c r="EG67">
        <v>23.4602</v>
      </c>
      <c r="EH67">
        <v>23.3594</v>
      </c>
      <c r="EI67">
        <v>11.9133</v>
      </c>
      <c r="EJ67">
        <v>43.0765</v>
      </c>
      <c r="EK67">
        <v>0</v>
      </c>
      <c r="EL67">
        <v>12.8732</v>
      </c>
      <c r="EM67">
        <v>165.83</v>
      </c>
      <c r="EN67">
        <v>12.7744</v>
      </c>
      <c r="EO67">
        <v>101.587</v>
      </c>
      <c r="EP67">
        <v>102.022</v>
      </c>
    </row>
    <row r="68" spans="1:146">
      <c r="A68">
        <v>52</v>
      </c>
      <c r="B68">
        <v>1560790808.6</v>
      </c>
      <c r="C68">
        <v>102</v>
      </c>
      <c r="D68" t="s">
        <v>359</v>
      </c>
      <c r="E68" t="s">
        <v>360</v>
      </c>
      <c r="H68">
        <v>1560790798.26129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-0.0418954062400717</v>
      </c>
      <c r="AF68">
        <v>0.0470312637436468</v>
      </c>
      <c r="AG68">
        <v>3.50234128312151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1560790798.26129</v>
      </c>
      <c r="AU68">
        <v>122.927419354839</v>
      </c>
      <c r="AV68">
        <v>136.672032258064</v>
      </c>
      <c r="AW68">
        <v>13.7626258064516</v>
      </c>
      <c r="AX68">
        <v>12.8783774193548</v>
      </c>
      <c r="AY68">
        <v>500.006709677419</v>
      </c>
      <c r="AZ68">
        <v>100.999290322581</v>
      </c>
      <c r="BA68">
        <v>0.200021612903226</v>
      </c>
      <c r="BB68">
        <v>19.9062290322581</v>
      </c>
      <c r="BC68">
        <v>21.1743032258065</v>
      </c>
      <c r="BD68">
        <v>999.9</v>
      </c>
      <c r="BE68">
        <v>0</v>
      </c>
      <c r="BF68">
        <v>0</v>
      </c>
      <c r="BG68">
        <v>10003.3187096774</v>
      </c>
      <c r="BH68">
        <v>0</v>
      </c>
      <c r="BI68">
        <v>264.58064516129</v>
      </c>
      <c r="BJ68">
        <v>1500.02516129032</v>
      </c>
      <c r="BK68">
        <v>0.973000451612903</v>
      </c>
      <c r="BL68">
        <v>0.0269999096774194</v>
      </c>
      <c r="BM68">
        <v>0</v>
      </c>
      <c r="BN68">
        <v>2.30639032258064</v>
      </c>
      <c r="BO68">
        <v>0</v>
      </c>
      <c r="BP68">
        <v>5772.28129032258</v>
      </c>
      <c r="BQ68">
        <v>15083.0129032258</v>
      </c>
      <c r="BR68">
        <v>39.3384193548387</v>
      </c>
      <c r="BS68">
        <v>41.375</v>
      </c>
      <c r="BT68">
        <v>40.548</v>
      </c>
      <c r="BU68">
        <v>39.8445161290322</v>
      </c>
      <c r="BV68">
        <v>38.816064516129</v>
      </c>
      <c r="BW68">
        <v>1459.52483870968</v>
      </c>
      <c r="BX68">
        <v>40.501935483871</v>
      </c>
      <c r="BY68">
        <v>0</v>
      </c>
      <c r="BZ68">
        <v>1560790841.5</v>
      </c>
      <c r="CA68">
        <v>2.28344615384615</v>
      </c>
      <c r="CB68">
        <v>0.297114520691741</v>
      </c>
      <c r="CC68">
        <v>-165.434529713301</v>
      </c>
      <c r="CD68">
        <v>5761.68769230769</v>
      </c>
      <c r="CE68">
        <v>15</v>
      </c>
      <c r="CF68">
        <v>1560790664.6</v>
      </c>
      <c r="CG68" t="s">
        <v>251</v>
      </c>
      <c r="CH68">
        <v>8</v>
      </c>
      <c r="CI68">
        <v>2.504</v>
      </c>
      <c r="CJ68">
        <v>-0.005</v>
      </c>
      <c r="CK68">
        <v>400</v>
      </c>
      <c r="CL68">
        <v>11</v>
      </c>
      <c r="CM68">
        <v>0.43</v>
      </c>
      <c r="CN68">
        <v>0.09</v>
      </c>
      <c r="CO68">
        <v>-13.7392682926829</v>
      </c>
      <c r="CP68">
        <v>-2.14123693379796</v>
      </c>
      <c r="CQ68">
        <v>0.214468812263393</v>
      </c>
      <c r="CR68">
        <v>0</v>
      </c>
      <c r="CS68">
        <v>2.26356285714286</v>
      </c>
      <c r="CT68">
        <v>0.223262151022745</v>
      </c>
      <c r="CU68">
        <v>0.16326133666297</v>
      </c>
      <c r="CV68">
        <v>1</v>
      </c>
      <c r="CW68">
        <v>0.882547682926829</v>
      </c>
      <c r="CX68">
        <v>0.538014773519181</v>
      </c>
      <c r="CY68">
        <v>0.0534681639233899</v>
      </c>
      <c r="CZ68">
        <v>0</v>
      </c>
      <c r="DA68">
        <v>1</v>
      </c>
      <c r="DB68">
        <v>3</v>
      </c>
      <c r="DC68" t="s">
        <v>270</v>
      </c>
      <c r="DD68">
        <v>1.85577</v>
      </c>
      <c r="DE68">
        <v>1.85394</v>
      </c>
      <c r="DF68">
        <v>1.85501</v>
      </c>
      <c r="DG68">
        <v>1.85932</v>
      </c>
      <c r="DH68">
        <v>1.85364</v>
      </c>
      <c r="DI68">
        <v>1.85806</v>
      </c>
      <c r="DJ68">
        <v>1.85532</v>
      </c>
      <c r="DK68">
        <v>1.85387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2.504</v>
      </c>
      <c r="DZ68">
        <v>-0.005</v>
      </c>
      <c r="EA68">
        <v>2</v>
      </c>
      <c r="EB68">
        <v>510.932</v>
      </c>
      <c r="EC68">
        <v>957.504</v>
      </c>
      <c r="ED68">
        <v>12.8392</v>
      </c>
      <c r="EE68">
        <v>23.7641</v>
      </c>
      <c r="EF68">
        <v>30.0007</v>
      </c>
      <c r="EG68">
        <v>23.463</v>
      </c>
      <c r="EH68">
        <v>23.3627</v>
      </c>
      <c r="EI68">
        <v>12.1073</v>
      </c>
      <c r="EJ68">
        <v>43.0765</v>
      </c>
      <c r="EK68">
        <v>0</v>
      </c>
      <c r="EL68">
        <v>12.8732</v>
      </c>
      <c r="EM68">
        <v>170.83</v>
      </c>
      <c r="EN68">
        <v>12.763</v>
      </c>
      <c r="EO68">
        <v>101.587</v>
      </c>
      <c r="EP68">
        <v>102.021</v>
      </c>
    </row>
    <row r="69" spans="1:146">
      <c r="A69">
        <v>53</v>
      </c>
      <c r="B69">
        <v>1560790810.6</v>
      </c>
      <c r="C69">
        <v>104</v>
      </c>
      <c r="D69" t="s">
        <v>361</v>
      </c>
      <c r="E69" t="s">
        <v>362</v>
      </c>
      <c r="H69">
        <v>1560790800.26129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-0.0418845027416594</v>
      </c>
      <c r="AF69">
        <v>0.0470190236114801</v>
      </c>
      <c r="AG69">
        <v>3.50162145584046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1560790800.26129</v>
      </c>
      <c r="AU69">
        <v>126.199483870968</v>
      </c>
      <c r="AV69">
        <v>140.011096774194</v>
      </c>
      <c r="AW69">
        <v>13.7820806451613</v>
      </c>
      <c r="AX69">
        <v>12.8784806451613</v>
      </c>
      <c r="AY69">
        <v>499.997193548387</v>
      </c>
      <c r="AZ69">
        <v>100.999483870968</v>
      </c>
      <c r="BA69">
        <v>0.200017064516129</v>
      </c>
      <c r="BB69">
        <v>19.9097451612903</v>
      </c>
      <c r="BC69">
        <v>21.1804129032258</v>
      </c>
      <c r="BD69">
        <v>999.9</v>
      </c>
      <c r="BE69">
        <v>0</v>
      </c>
      <c r="BF69">
        <v>0</v>
      </c>
      <c r="BG69">
        <v>10000.6961290323</v>
      </c>
      <c r="BH69">
        <v>0</v>
      </c>
      <c r="BI69">
        <v>264.631032258065</v>
      </c>
      <c r="BJ69">
        <v>1500.02516129032</v>
      </c>
      <c r="BK69">
        <v>0.973000451612903</v>
      </c>
      <c r="BL69">
        <v>0.0269999096774194</v>
      </c>
      <c r="BM69">
        <v>0</v>
      </c>
      <c r="BN69">
        <v>2.30262258064516</v>
      </c>
      <c r="BO69">
        <v>0</v>
      </c>
      <c r="BP69">
        <v>5765.37838709677</v>
      </c>
      <c r="BQ69">
        <v>15083.0161290323</v>
      </c>
      <c r="BR69">
        <v>39.3323225806451</v>
      </c>
      <c r="BS69">
        <v>41.375</v>
      </c>
      <c r="BT69">
        <v>40.544</v>
      </c>
      <c r="BU69">
        <v>39.8445161290322</v>
      </c>
      <c r="BV69">
        <v>38.8140322580645</v>
      </c>
      <c r="BW69">
        <v>1459.52483870968</v>
      </c>
      <c r="BX69">
        <v>40.501935483871</v>
      </c>
      <c r="BY69">
        <v>0</v>
      </c>
      <c r="BZ69">
        <v>1560790843.3</v>
      </c>
      <c r="CA69">
        <v>2.30710384615385</v>
      </c>
      <c r="CB69">
        <v>-0.551374366376742</v>
      </c>
      <c r="CC69">
        <v>-153.192136866656</v>
      </c>
      <c r="CD69">
        <v>5756.80961538461</v>
      </c>
      <c r="CE69">
        <v>15</v>
      </c>
      <c r="CF69">
        <v>1560790664.6</v>
      </c>
      <c r="CG69" t="s">
        <v>251</v>
      </c>
      <c r="CH69">
        <v>8</v>
      </c>
      <c r="CI69">
        <v>2.504</v>
      </c>
      <c r="CJ69">
        <v>-0.005</v>
      </c>
      <c r="CK69">
        <v>400</v>
      </c>
      <c r="CL69">
        <v>11</v>
      </c>
      <c r="CM69">
        <v>0.43</v>
      </c>
      <c r="CN69">
        <v>0.09</v>
      </c>
      <c r="CO69">
        <v>-13.8082219512195</v>
      </c>
      <c r="CP69">
        <v>-1.93791846689894</v>
      </c>
      <c r="CQ69">
        <v>0.194868914679555</v>
      </c>
      <c r="CR69">
        <v>0</v>
      </c>
      <c r="CS69">
        <v>2.27633428571429</v>
      </c>
      <c r="CT69">
        <v>0.130018003913832</v>
      </c>
      <c r="CU69">
        <v>0.168617658697094</v>
      </c>
      <c r="CV69">
        <v>1</v>
      </c>
      <c r="CW69">
        <v>0.901956268292683</v>
      </c>
      <c r="CX69">
        <v>0.578261916376304</v>
      </c>
      <c r="CY69">
        <v>0.0575747157463194</v>
      </c>
      <c r="CZ69">
        <v>0</v>
      </c>
      <c r="DA69">
        <v>1</v>
      </c>
      <c r="DB69">
        <v>3</v>
      </c>
      <c r="DC69" t="s">
        <v>270</v>
      </c>
      <c r="DD69">
        <v>1.85577</v>
      </c>
      <c r="DE69">
        <v>1.85394</v>
      </c>
      <c r="DF69">
        <v>1.85501</v>
      </c>
      <c r="DG69">
        <v>1.85936</v>
      </c>
      <c r="DH69">
        <v>1.85364</v>
      </c>
      <c r="DI69">
        <v>1.85806</v>
      </c>
      <c r="DJ69">
        <v>1.85532</v>
      </c>
      <c r="DK69">
        <v>1.85385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2.504</v>
      </c>
      <c r="DZ69">
        <v>-0.005</v>
      </c>
      <c r="EA69">
        <v>2</v>
      </c>
      <c r="EB69">
        <v>510.992</v>
      </c>
      <c r="EC69">
        <v>957.423</v>
      </c>
      <c r="ED69">
        <v>12.87</v>
      </c>
      <c r="EE69">
        <v>23.7675</v>
      </c>
      <c r="EF69">
        <v>30.0006</v>
      </c>
      <c r="EG69">
        <v>23.4676</v>
      </c>
      <c r="EH69">
        <v>23.3672</v>
      </c>
      <c r="EI69">
        <v>12.2748</v>
      </c>
      <c r="EJ69">
        <v>43.3495</v>
      </c>
      <c r="EK69">
        <v>0</v>
      </c>
      <c r="EL69">
        <v>12.8732</v>
      </c>
      <c r="EM69">
        <v>170.83</v>
      </c>
      <c r="EN69">
        <v>12.7434</v>
      </c>
      <c r="EO69">
        <v>101.586</v>
      </c>
      <c r="EP69">
        <v>102.019</v>
      </c>
    </row>
    <row r="70" spans="1:146">
      <c r="A70">
        <v>54</v>
      </c>
      <c r="B70">
        <v>1560790812.6</v>
      </c>
      <c r="C70">
        <v>106</v>
      </c>
      <c r="D70" t="s">
        <v>363</v>
      </c>
      <c r="E70" t="s">
        <v>364</v>
      </c>
      <c r="H70">
        <v>1560790802.26129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-0.0418639799278399</v>
      </c>
      <c r="AF70">
        <v>0.0469959849550705</v>
      </c>
      <c r="AG70">
        <v>3.50026640167951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1560790802.26129</v>
      </c>
      <c r="AU70">
        <v>129.472870967742</v>
      </c>
      <c r="AV70">
        <v>143.352</v>
      </c>
      <c r="AW70">
        <v>13.8006741935484</v>
      </c>
      <c r="AX70">
        <v>12.8767161290323</v>
      </c>
      <c r="AY70">
        <v>500.007580645161</v>
      </c>
      <c r="AZ70">
        <v>100.999677419355</v>
      </c>
      <c r="BA70">
        <v>0.200034032258064</v>
      </c>
      <c r="BB70">
        <v>19.9138322580645</v>
      </c>
      <c r="BC70">
        <v>21.1868129032258</v>
      </c>
      <c r="BD70">
        <v>999.9</v>
      </c>
      <c r="BE70">
        <v>0</v>
      </c>
      <c r="BF70">
        <v>0</v>
      </c>
      <c r="BG70">
        <v>9995.77677419355</v>
      </c>
      <c r="BH70">
        <v>0</v>
      </c>
      <c r="BI70">
        <v>264.789677419355</v>
      </c>
      <c r="BJ70">
        <v>1500.01064516129</v>
      </c>
      <c r="BK70">
        <v>0.973000193548387</v>
      </c>
      <c r="BL70">
        <v>0.0270001612903226</v>
      </c>
      <c r="BM70">
        <v>0</v>
      </c>
      <c r="BN70">
        <v>2.30503225806452</v>
      </c>
      <c r="BO70">
        <v>0</v>
      </c>
      <c r="BP70">
        <v>5759.43290322581</v>
      </c>
      <c r="BQ70">
        <v>15082.8774193548</v>
      </c>
      <c r="BR70">
        <v>39.3262258064516</v>
      </c>
      <c r="BS70">
        <v>41.375</v>
      </c>
      <c r="BT70">
        <v>40.538</v>
      </c>
      <c r="BU70">
        <v>39.8404516129032</v>
      </c>
      <c r="BV70">
        <v>38.8140322580645</v>
      </c>
      <c r="BW70">
        <v>1459.51032258064</v>
      </c>
      <c r="BX70">
        <v>40.501935483871</v>
      </c>
      <c r="BY70">
        <v>0</v>
      </c>
      <c r="BZ70">
        <v>1560790845.7</v>
      </c>
      <c r="CA70">
        <v>2.30733846153846</v>
      </c>
      <c r="CB70">
        <v>0.063890595216101</v>
      </c>
      <c r="CC70">
        <v>-136.789401804141</v>
      </c>
      <c r="CD70">
        <v>5751.30346153846</v>
      </c>
      <c r="CE70">
        <v>15</v>
      </c>
      <c r="CF70">
        <v>1560790664.6</v>
      </c>
      <c r="CG70" t="s">
        <v>251</v>
      </c>
      <c r="CH70">
        <v>8</v>
      </c>
      <c r="CI70">
        <v>2.504</v>
      </c>
      <c r="CJ70">
        <v>-0.005</v>
      </c>
      <c r="CK70">
        <v>400</v>
      </c>
      <c r="CL70">
        <v>11</v>
      </c>
      <c r="CM70">
        <v>0.43</v>
      </c>
      <c r="CN70">
        <v>0.09</v>
      </c>
      <c r="CO70">
        <v>-13.8728097560976</v>
      </c>
      <c r="CP70">
        <v>-1.90544529616701</v>
      </c>
      <c r="CQ70">
        <v>0.192369564050843</v>
      </c>
      <c r="CR70">
        <v>0</v>
      </c>
      <c r="CS70">
        <v>2.28378571428571</v>
      </c>
      <c r="CT70">
        <v>0.0705294163242854</v>
      </c>
      <c r="CU70">
        <v>0.171822303795615</v>
      </c>
      <c r="CV70">
        <v>1</v>
      </c>
      <c r="CW70">
        <v>0.922089463414634</v>
      </c>
      <c r="CX70">
        <v>0.615734320557409</v>
      </c>
      <c r="CY70">
        <v>0.0613061238436787</v>
      </c>
      <c r="CZ70">
        <v>0</v>
      </c>
      <c r="DA70">
        <v>1</v>
      </c>
      <c r="DB70">
        <v>3</v>
      </c>
      <c r="DC70" t="s">
        <v>270</v>
      </c>
      <c r="DD70">
        <v>1.85577</v>
      </c>
      <c r="DE70">
        <v>1.85394</v>
      </c>
      <c r="DF70">
        <v>1.85501</v>
      </c>
      <c r="DG70">
        <v>1.85938</v>
      </c>
      <c r="DH70">
        <v>1.85364</v>
      </c>
      <c r="DI70">
        <v>1.85806</v>
      </c>
      <c r="DJ70">
        <v>1.85532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2.504</v>
      </c>
      <c r="DZ70">
        <v>-0.005</v>
      </c>
      <c r="EA70">
        <v>2</v>
      </c>
      <c r="EB70">
        <v>510.716</v>
      </c>
      <c r="EC70">
        <v>958.338</v>
      </c>
      <c r="ED70">
        <v>12.8924</v>
      </c>
      <c r="EE70">
        <v>23.771</v>
      </c>
      <c r="EF70">
        <v>30.0007</v>
      </c>
      <c r="EG70">
        <v>23.4715</v>
      </c>
      <c r="EH70">
        <v>23.3711</v>
      </c>
      <c r="EI70">
        <v>12.4816</v>
      </c>
      <c r="EJ70">
        <v>43.3495</v>
      </c>
      <c r="EK70">
        <v>0</v>
      </c>
      <c r="EL70">
        <v>12.9224</v>
      </c>
      <c r="EM70">
        <v>175.83</v>
      </c>
      <c r="EN70">
        <v>12.7297</v>
      </c>
      <c r="EO70">
        <v>101.586</v>
      </c>
      <c r="EP70">
        <v>102.018</v>
      </c>
    </row>
    <row r="71" spans="1:146">
      <c r="A71">
        <v>55</v>
      </c>
      <c r="B71">
        <v>1560790814.6</v>
      </c>
      <c r="C71">
        <v>108</v>
      </c>
      <c r="D71" t="s">
        <v>365</v>
      </c>
      <c r="E71" t="s">
        <v>366</v>
      </c>
      <c r="H71">
        <v>1560790804.26129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-0.041851454667547</v>
      </c>
      <c r="AF71">
        <v>0.0469819242531186</v>
      </c>
      <c r="AG71">
        <v>3.49943928501779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1560790804.26129</v>
      </c>
      <c r="AU71">
        <v>132.748806451613</v>
      </c>
      <c r="AV71">
        <v>146.692774193548</v>
      </c>
      <c r="AW71">
        <v>13.8180967741935</v>
      </c>
      <c r="AX71">
        <v>12.8707516129032</v>
      </c>
      <c r="AY71">
        <v>500.021129032258</v>
      </c>
      <c r="AZ71">
        <v>100.999967741935</v>
      </c>
      <c r="BA71">
        <v>0.200028935483871</v>
      </c>
      <c r="BB71">
        <v>19.9180935483871</v>
      </c>
      <c r="BC71">
        <v>21.1926483870968</v>
      </c>
      <c r="BD71">
        <v>999.9</v>
      </c>
      <c r="BE71">
        <v>0</v>
      </c>
      <c r="BF71">
        <v>0</v>
      </c>
      <c r="BG71">
        <v>9992.75741935484</v>
      </c>
      <c r="BH71">
        <v>0</v>
      </c>
      <c r="BI71">
        <v>265.074677419355</v>
      </c>
      <c r="BJ71">
        <v>1500.01870967742</v>
      </c>
      <c r="BK71">
        <v>0.973000322580645</v>
      </c>
      <c r="BL71">
        <v>0.027000035483871</v>
      </c>
      <c r="BM71">
        <v>0</v>
      </c>
      <c r="BN71">
        <v>2.29873225806452</v>
      </c>
      <c r="BO71">
        <v>0</v>
      </c>
      <c r="BP71">
        <v>5754.56580645161</v>
      </c>
      <c r="BQ71">
        <v>15082.9516129032</v>
      </c>
      <c r="BR71">
        <v>39.3221612903226</v>
      </c>
      <c r="BS71">
        <v>41.3729677419355</v>
      </c>
      <c r="BT71">
        <v>40.536</v>
      </c>
      <c r="BU71">
        <v>39.8384193548387</v>
      </c>
      <c r="BV71">
        <v>38.8140322580645</v>
      </c>
      <c r="BW71">
        <v>1459.51838709677</v>
      </c>
      <c r="BX71">
        <v>40.501935483871</v>
      </c>
      <c r="BY71">
        <v>0</v>
      </c>
      <c r="BZ71">
        <v>1560790847.5</v>
      </c>
      <c r="CA71">
        <v>2.27218846153846</v>
      </c>
      <c r="CB71">
        <v>-0.235811967328726</v>
      </c>
      <c r="CC71">
        <v>-119.845128016313</v>
      </c>
      <c r="CD71">
        <v>5747.80884615384</v>
      </c>
      <c r="CE71">
        <v>15</v>
      </c>
      <c r="CF71">
        <v>1560790664.6</v>
      </c>
      <c r="CG71" t="s">
        <v>251</v>
      </c>
      <c r="CH71">
        <v>8</v>
      </c>
      <c r="CI71">
        <v>2.504</v>
      </c>
      <c r="CJ71">
        <v>-0.005</v>
      </c>
      <c r="CK71">
        <v>400</v>
      </c>
      <c r="CL71">
        <v>11</v>
      </c>
      <c r="CM71">
        <v>0.43</v>
      </c>
      <c r="CN71">
        <v>0.09</v>
      </c>
      <c r="CO71">
        <v>-13.9376780487805</v>
      </c>
      <c r="CP71">
        <v>-1.95075052264759</v>
      </c>
      <c r="CQ71">
        <v>0.197011593706384</v>
      </c>
      <c r="CR71">
        <v>0</v>
      </c>
      <c r="CS71">
        <v>2.28050571428571</v>
      </c>
      <c r="CT71">
        <v>0.0494959172566685</v>
      </c>
      <c r="CU71">
        <v>0.18795029881458</v>
      </c>
      <c r="CV71">
        <v>1</v>
      </c>
      <c r="CW71">
        <v>0.945164268292683</v>
      </c>
      <c r="CX71">
        <v>0.687175421602597</v>
      </c>
      <c r="CY71">
        <v>0.068736538823364</v>
      </c>
      <c r="CZ71">
        <v>0</v>
      </c>
      <c r="DA71">
        <v>1</v>
      </c>
      <c r="DB71">
        <v>3</v>
      </c>
      <c r="DC71" t="s">
        <v>270</v>
      </c>
      <c r="DD71">
        <v>1.85577</v>
      </c>
      <c r="DE71">
        <v>1.85394</v>
      </c>
      <c r="DF71">
        <v>1.85501</v>
      </c>
      <c r="DG71">
        <v>1.85938</v>
      </c>
      <c r="DH71">
        <v>1.85364</v>
      </c>
      <c r="DI71">
        <v>1.85806</v>
      </c>
      <c r="DJ71">
        <v>1.85532</v>
      </c>
      <c r="DK71">
        <v>1.85384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2.504</v>
      </c>
      <c r="DZ71">
        <v>-0.005</v>
      </c>
      <c r="EA71">
        <v>2</v>
      </c>
      <c r="EB71">
        <v>510.779</v>
      </c>
      <c r="EC71">
        <v>958.485</v>
      </c>
      <c r="ED71">
        <v>12.9097</v>
      </c>
      <c r="EE71">
        <v>23.7736</v>
      </c>
      <c r="EF71">
        <v>30.0008</v>
      </c>
      <c r="EG71">
        <v>23.4748</v>
      </c>
      <c r="EH71">
        <v>23.3745</v>
      </c>
      <c r="EI71">
        <v>12.6746</v>
      </c>
      <c r="EJ71">
        <v>43.3495</v>
      </c>
      <c r="EK71">
        <v>0</v>
      </c>
      <c r="EL71">
        <v>12.9224</v>
      </c>
      <c r="EM71">
        <v>180.83</v>
      </c>
      <c r="EN71">
        <v>12.775</v>
      </c>
      <c r="EO71">
        <v>101.584</v>
      </c>
      <c r="EP71">
        <v>102.019</v>
      </c>
    </row>
    <row r="72" spans="1:146">
      <c r="A72">
        <v>56</v>
      </c>
      <c r="B72">
        <v>1560790816.6</v>
      </c>
      <c r="C72">
        <v>110</v>
      </c>
      <c r="D72" t="s">
        <v>367</v>
      </c>
      <c r="E72" t="s">
        <v>368</v>
      </c>
      <c r="H72">
        <v>1560790806.26129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-0.0418515282567124</v>
      </c>
      <c r="AF72">
        <v>0.0469820068634035</v>
      </c>
      <c r="AG72">
        <v>3.49944414479757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1560790806.26129</v>
      </c>
      <c r="AU72">
        <v>136.02864516129</v>
      </c>
      <c r="AV72">
        <v>150.047</v>
      </c>
      <c r="AW72">
        <v>13.8339677419355</v>
      </c>
      <c r="AX72">
        <v>12.8617677419355</v>
      </c>
      <c r="AY72">
        <v>500.008483870968</v>
      </c>
      <c r="AZ72">
        <v>101.000129032258</v>
      </c>
      <c r="BA72">
        <v>0.200011806451613</v>
      </c>
      <c r="BB72">
        <v>19.9227</v>
      </c>
      <c r="BC72">
        <v>21.1975451612903</v>
      </c>
      <c r="BD72">
        <v>999.9</v>
      </c>
      <c r="BE72">
        <v>0</v>
      </c>
      <c r="BF72">
        <v>0</v>
      </c>
      <c r="BG72">
        <v>9992.75903225807</v>
      </c>
      <c r="BH72">
        <v>0</v>
      </c>
      <c r="BI72">
        <v>265.469967741935</v>
      </c>
      <c r="BJ72">
        <v>1500.01903225806</v>
      </c>
      <c r="BK72">
        <v>0.973000451612903</v>
      </c>
      <c r="BL72">
        <v>0.0269999096774194</v>
      </c>
      <c r="BM72">
        <v>0</v>
      </c>
      <c r="BN72">
        <v>2.2724064516129</v>
      </c>
      <c r="BO72">
        <v>0</v>
      </c>
      <c r="BP72">
        <v>5750.44806451613</v>
      </c>
      <c r="BQ72">
        <v>15082.9612903226</v>
      </c>
      <c r="BR72">
        <v>39.3180967741935</v>
      </c>
      <c r="BS72">
        <v>41.3729677419355</v>
      </c>
      <c r="BT72">
        <v>40.53</v>
      </c>
      <c r="BU72">
        <v>39.8363870967742</v>
      </c>
      <c r="BV72">
        <v>38.812</v>
      </c>
      <c r="BW72">
        <v>1459.51870967742</v>
      </c>
      <c r="BX72">
        <v>40.5016129032258</v>
      </c>
      <c r="BY72">
        <v>0</v>
      </c>
      <c r="BZ72">
        <v>1560790849.3</v>
      </c>
      <c r="CA72">
        <v>2.25337692307692</v>
      </c>
      <c r="CB72">
        <v>-0.59509743207504</v>
      </c>
      <c r="CC72">
        <v>-99.4519658651172</v>
      </c>
      <c r="CD72">
        <v>5744.71346153846</v>
      </c>
      <c r="CE72">
        <v>15</v>
      </c>
      <c r="CF72">
        <v>1560790664.6</v>
      </c>
      <c r="CG72" t="s">
        <v>251</v>
      </c>
      <c r="CH72">
        <v>8</v>
      </c>
      <c r="CI72">
        <v>2.504</v>
      </c>
      <c r="CJ72">
        <v>-0.005</v>
      </c>
      <c r="CK72">
        <v>400</v>
      </c>
      <c r="CL72">
        <v>11</v>
      </c>
      <c r="CM72">
        <v>0.43</v>
      </c>
      <c r="CN72">
        <v>0.09</v>
      </c>
      <c r="CO72">
        <v>-14.0130658536585</v>
      </c>
      <c r="CP72">
        <v>-2.02904320557512</v>
      </c>
      <c r="CQ72">
        <v>0.205701967228882</v>
      </c>
      <c r="CR72">
        <v>0</v>
      </c>
      <c r="CS72">
        <v>2.27575428571429</v>
      </c>
      <c r="CT72">
        <v>-0.580165949119412</v>
      </c>
      <c r="CU72">
        <v>0.181214410248282</v>
      </c>
      <c r="CV72">
        <v>1</v>
      </c>
      <c r="CW72">
        <v>0.970058658536585</v>
      </c>
      <c r="CX72">
        <v>0.767330257839809</v>
      </c>
      <c r="CY72">
        <v>0.076740673703829</v>
      </c>
      <c r="CZ72">
        <v>0</v>
      </c>
      <c r="DA72">
        <v>1</v>
      </c>
      <c r="DB72">
        <v>3</v>
      </c>
      <c r="DC72" t="s">
        <v>270</v>
      </c>
      <c r="DD72">
        <v>1.85576</v>
      </c>
      <c r="DE72">
        <v>1.85394</v>
      </c>
      <c r="DF72">
        <v>1.85501</v>
      </c>
      <c r="DG72">
        <v>1.85937</v>
      </c>
      <c r="DH72">
        <v>1.85364</v>
      </c>
      <c r="DI72">
        <v>1.85806</v>
      </c>
      <c r="DJ72">
        <v>1.85532</v>
      </c>
      <c r="DK72">
        <v>1.85384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2.504</v>
      </c>
      <c r="DZ72">
        <v>-0.005</v>
      </c>
      <c r="EA72">
        <v>2</v>
      </c>
      <c r="EB72">
        <v>511.12</v>
      </c>
      <c r="EC72">
        <v>958.011</v>
      </c>
      <c r="ED72">
        <v>12.9338</v>
      </c>
      <c r="EE72">
        <v>23.7775</v>
      </c>
      <c r="EF72">
        <v>30.0007</v>
      </c>
      <c r="EG72">
        <v>23.4794</v>
      </c>
      <c r="EH72">
        <v>23.379</v>
      </c>
      <c r="EI72">
        <v>12.837</v>
      </c>
      <c r="EJ72">
        <v>43.3495</v>
      </c>
      <c r="EK72">
        <v>0</v>
      </c>
      <c r="EL72">
        <v>12.9608</v>
      </c>
      <c r="EM72">
        <v>180.83</v>
      </c>
      <c r="EN72">
        <v>12.7758</v>
      </c>
      <c r="EO72">
        <v>101.582</v>
      </c>
      <c r="EP72">
        <v>102.019</v>
      </c>
    </row>
    <row r="73" spans="1:146">
      <c r="A73">
        <v>57</v>
      </c>
      <c r="B73">
        <v>1560790818.6</v>
      </c>
      <c r="C73">
        <v>112</v>
      </c>
      <c r="D73" t="s">
        <v>369</v>
      </c>
      <c r="E73" t="s">
        <v>370</v>
      </c>
      <c r="H73">
        <v>1560790808.26129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-0.0418466471846282</v>
      </c>
      <c r="AF73">
        <v>0.0469765274323837</v>
      </c>
      <c r="AG73">
        <v>3.49912179552204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1560790808.26129</v>
      </c>
      <c r="AU73">
        <v>139.312096774194</v>
      </c>
      <c r="AV73">
        <v>153.402096774194</v>
      </c>
      <c r="AW73">
        <v>13.8479387096774</v>
      </c>
      <c r="AX73">
        <v>12.8520677419355</v>
      </c>
      <c r="AY73">
        <v>500.014387096774</v>
      </c>
      <c r="AZ73">
        <v>101.000387096774</v>
      </c>
      <c r="BA73">
        <v>0.200025161290323</v>
      </c>
      <c r="BB73">
        <v>19.9280096774194</v>
      </c>
      <c r="BC73">
        <v>21.2022096774194</v>
      </c>
      <c r="BD73">
        <v>999.9</v>
      </c>
      <c r="BE73">
        <v>0</v>
      </c>
      <c r="BF73">
        <v>0</v>
      </c>
      <c r="BG73">
        <v>9991.56806451613</v>
      </c>
      <c r="BH73">
        <v>0</v>
      </c>
      <c r="BI73">
        <v>265.969612903226</v>
      </c>
      <c r="BJ73">
        <v>1500.01935483871</v>
      </c>
      <c r="BK73">
        <v>0.973000451612903</v>
      </c>
      <c r="BL73">
        <v>0.0269999096774194</v>
      </c>
      <c r="BM73">
        <v>0</v>
      </c>
      <c r="BN73">
        <v>2.26588387096774</v>
      </c>
      <c r="BO73">
        <v>0</v>
      </c>
      <c r="BP73">
        <v>5746.91903225807</v>
      </c>
      <c r="BQ73">
        <v>15082.964516129</v>
      </c>
      <c r="BR73">
        <v>39.316064516129</v>
      </c>
      <c r="BS73">
        <v>41.3729677419355</v>
      </c>
      <c r="BT73">
        <v>40.524</v>
      </c>
      <c r="BU73">
        <v>39.8343548387097</v>
      </c>
      <c r="BV73">
        <v>38.812</v>
      </c>
      <c r="BW73">
        <v>1459.51903225806</v>
      </c>
      <c r="BX73">
        <v>40.5016129032258</v>
      </c>
      <c r="BY73">
        <v>0</v>
      </c>
      <c r="BZ73">
        <v>1560790851.7</v>
      </c>
      <c r="CA73">
        <v>2.25300384615385</v>
      </c>
      <c r="CB73">
        <v>-0.3442222209313</v>
      </c>
      <c r="CC73">
        <v>-69.6454700581222</v>
      </c>
      <c r="CD73">
        <v>5741.23653846154</v>
      </c>
      <c r="CE73">
        <v>15</v>
      </c>
      <c r="CF73">
        <v>1560790664.6</v>
      </c>
      <c r="CG73" t="s">
        <v>251</v>
      </c>
      <c r="CH73">
        <v>8</v>
      </c>
      <c r="CI73">
        <v>2.504</v>
      </c>
      <c r="CJ73">
        <v>-0.005</v>
      </c>
      <c r="CK73">
        <v>400</v>
      </c>
      <c r="CL73">
        <v>11</v>
      </c>
      <c r="CM73">
        <v>0.43</v>
      </c>
      <c r="CN73">
        <v>0.09</v>
      </c>
      <c r="CO73">
        <v>-14.0831170731707</v>
      </c>
      <c r="CP73">
        <v>-2.11291777003501</v>
      </c>
      <c r="CQ73">
        <v>0.213978460167896</v>
      </c>
      <c r="CR73">
        <v>0</v>
      </c>
      <c r="CS73">
        <v>2.27012</v>
      </c>
      <c r="CT73">
        <v>-0.371992558716406</v>
      </c>
      <c r="CU73">
        <v>0.180798560044835</v>
      </c>
      <c r="CV73">
        <v>1</v>
      </c>
      <c r="CW73">
        <v>0.993961121951219</v>
      </c>
      <c r="CX73">
        <v>0.802415142857221</v>
      </c>
      <c r="CY73">
        <v>0.0798848684790302</v>
      </c>
      <c r="CZ73">
        <v>0</v>
      </c>
      <c r="DA73">
        <v>1</v>
      </c>
      <c r="DB73">
        <v>3</v>
      </c>
      <c r="DC73" t="s">
        <v>270</v>
      </c>
      <c r="DD73">
        <v>1.85576</v>
      </c>
      <c r="DE73">
        <v>1.85394</v>
      </c>
      <c r="DF73">
        <v>1.85501</v>
      </c>
      <c r="DG73">
        <v>1.85937</v>
      </c>
      <c r="DH73">
        <v>1.85364</v>
      </c>
      <c r="DI73">
        <v>1.85806</v>
      </c>
      <c r="DJ73">
        <v>1.85532</v>
      </c>
      <c r="DK73">
        <v>1.85384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2.504</v>
      </c>
      <c r="DZ73">
        <v>-0.005</v>
      </c>
      <c r="EA73">
        <v>2</v>
      </c>
      <c r="EB73">
        <v>511.033</v>
      </c>
      <c r="EC73">
        <v>958.282</v>
      </c>
      <c r="ED73">
        <v>12.9483</v>
      </c>
      <c r="EE73">
        <v>23.7805</v>
      </c>
      <c r="EF73">
        <v>30.0008</v>
      </c>
      <c r="EG73">
        <v>23.4833</v>
      </c>
      <c r="EH73">
        <v>23.3829</v>
      </c>
      <c r="EI73">
        <v>13.0461</v>
      </c>
      <c r="EJ73">
        <v>43.3495</v>
      </c>
      <c r="EK73">
        <v>0</v>
      </c>
      <c r="EL73">
        <v>12.9608</v>
      </c>
      <c r="EM73">
        <v>185.83</v>
      </c>
      <c r="EN73">
        <v>12.7763</v>
      </c>
      <c r="EO73">
        <v>101.582</v>
      </c>
      <c r="EP73">
        <v>102.019</v>
      </c>
    </row>
    <row r="74" spans="1:146">
      <c r="A74">
        <v>58</v>
      </c>
      <c r="B74">
        <v>1560790820.6</v>
      </c>
      <c r="C74">
        <v>114</v>
      </c>
      <c r="D74" t="s">
        <v>371</v>
      </c>
      <c r="E74" t="s">
        <v>372</v>
      </c>
      <c r="H74">
        <v>1560790810.26129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-0.0418470187640523</v>
      </c>
      <c r="AF74">
        <v>0.0469769445628394</v>
      </c>
      <c r="AG74">
        <v>3.49914633534108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1560790810.26129</v>
      </c>
      <c r="AU74">
        <v>142.598935483871</v>
      </c>
      <c r="AV74">
        <v>156.75264516129</v>
      </c>
      <c r="AW74">
        <v>13.8598290322581</v>
      </c>
      <c r="AX74">
        <v>12.8420903225806</v>
      </c>
      <c r="AY74">
        <v>500.015903225806</v>
      </c>
      <c r="AZ74">
        <v>101.000677419355</v>
      </c>
      <c r="BA74">
        <v>0.200015935483871</v>
      </c>
      <c r="BB74">
        <v>19.9333451612903</v>
      </c>
      <c r="BC74">
        <v>21.2061483870968</v>
      </c>
      <c r="BD74">
        <v>999.9</v>
      </c>
      <c r="BE74">
        <v>0</v>
      </c>
      <c r="BF74">
        <v>0</v>
      </c>
      <c r="BG74">
        <v>9991.62806451613</v>
      </c>
      <c r="BH74">
        <v>0</v>
      </c>
      <c r="BI74">
        <v>266.585612903226</v>
      </c>
      <c r="BJ74">
        <v>1500.01258064516</v>
      </c>
      <c r="BK74">
        <v>0.973000451612903</v>
      </c>
      <c r="BL74">
        <v>0.0269999096774194</v>
      </c>
      <c r="BM74">
        <v>0</v>
      </c>
      <c r="BN74">
        <v>2.25463225806452</v>
      </c>
      <c r="BO74">
        <v>0</v>
      </c>
      <c r="BP74">
        <v>5743.89419354839</v>
      </c>
      <c r="BQ74">
        <v>15082.8967741936</v>
      </c>
      <c r="BR74">
        <v>39.312</v>
      </c>
      <c r="BS74">
        <v>41.3689032258064</v>
      </c>
      <c r="BT74">
        <v>40.518</v>
      </c>
      <c r="BU74">
        <v>39.8302903225806</v>
      </c>
      <c r="BV74">
        <v>38.812</v>
      </c>
      <c r="BW74">
        <v>1459.51258064516</v>
      </c>
      <c r="BX74">
        <v>40.5012903225806</v>
      </c>
      <c r="BY74">
        <v>0</v>
      </c>
      <c r="BZ74">
        <v>1560790853.5</v>
      </c>
      <c r="CA74">
        <v>2.25460769230769</v>
      </c>
      <c r="CB74">
        <v>-0.573347004615072</v>
      </c>
      <c r="CC74">
        <v>-45.8259828072308</v>
      </c>
      <c r="CD74">
        <v>5739.09192307692</v>
      </c>
      <c r="CE74">
        <v>15</v>
      </c>
      <c r="CF74">
        <v>1560790664.6</v>
      </c>
      <c r="CG74" t="s">
        <v>251</v>
      </c>
      <c r="CH74">
        <v>8</v>
      </c>
      <c r="CI74">
        <v>2.504</v>
      </c>
      <c r="CJ74">
        <v>-0.005</v>
      </c>
      <c r="CK74">
        <v>400</v>
      </c>
      <c r="CL74">
        <v>11</v>
      </c>
      <c r="CM74">
        <v>0.43</v>
      </c>
      <c r="CN74">
        <v>0.09</v>
      </c>
      <c r="CO74">
        <v>-14.1476902439024</v>
      </c>
      <c r="CP74">
        <v>-2.10258606271771</v>
      </c>
      <c r="CQ74">
        <v>0.212996642370053</v>
      </c>
      <c r="CR74">
        <v>0</v>
      </c>
      <c r="CS74">
        <v>2.25521714285714</v>
      </c>
      <c r="CT74">
        <v>-0.267270860875613</v>
      </c>
      <c r="CU74">
        <v>0.171034896164854</v>
      </c>
      <c r="CV74">
        <v>1</v>
      </c>
      <c r="CW74">
        <v>1.01609356097561</v>
      </c>
      <c r="CX74">
        <v>0.783440822299625</v>
      </c>
      <c r="CY74">
        <v>0.078366591724345</v>
      </c>
      <c r="CZ74">
        <v>0</v>
      </c>
      <c r="DA74">
        <v>1</v>
      </c>
      <c r="DB74">
        <v>3</v>
      </c>
      <c r="DC74" t="s">
        <v>270</v>
      </c>
      <c r="DD74">
        <v>1.85577</v>
      </c>
      <c r="DE74">
        <v>1.85394</v>
      </c>
      <c r="DF74">
        <v>1.85501</v>
      </c>
      <c r="DG74">
        <v>1.85935</v>
      </c>
      <c r="DH74">
        <v>1.85364</v>
      </c>
      <c r="DI74">
        <v>1.85806</v>
      </c>
      <c r="DJ74">
        <v>1.85532</v>
      </c>
      <c r="DK74">
        <v>1.85386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2.504</v>
      </c>
      <c r="DZ74">
        <v>-0.005</v>
      </c>
      <c r="EA74">
        <v>2</v>
      </c>
      <c r="EB74">
        <v>510.968</v>
      </c>
      <c r="EC74">
        <v>958.233</v>
      </c>
      <c r="ED74">
        <v>12.9623</v>
      </c>
      <c r="EE74">
        <v>23.7831</v>
      </c>
      <c r="EF74">
        <v>30.0008</v>
      </c>
      <c r="EG74">
        <v>23.4864</v>
      </c>
      <c r="EH74">
        <v>23.3862</v>
      </c>
      <c r="EI74">
        <v>13.2349</v>
      </c>
      <c r="EJ74">
        <v>43.3495</v>
      </c>
      <c r="EK74">
        <v>0</v>
      </c>
      <c r="EL74">
        <v>12.9608</v>
      </c>
      <c r="EM74">
        <v>190.83</v>
      </c>
      <c r="EN74">
        <v>12.7763</v>
      </c>
      <c r="EO74">
        <v>101.582</v>
      </c>
      <c r="EP74">
        <v>102.019</v>
      </c>
    </row>
    <row r="75" spans="1:146">
      <c r="A75">
        <v>59</v>
      </c>
      <c r="B75">
        <v>1560790822.6</v>
      </c>
      <c r="C75">
        <v>116</v>
      </c>
      <c r="D75" t="s">
        <v>373</v>
      </c>
      <c r="E75" t="s">
        <v>374</v>
      </c>
      <c r="H75">
        <v>1560790812.26129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-0.041848786401656</v>
      </c>
      <c r="AF75">
        <v>0.0469789288909031</v>
      </c>
      <c r="AG75">
        <v>3.49926307247605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1560790812.26129</v>
      </c>
      <c r="AU75">
        <v>145.888838709677</v>
      </c>
      <c r="AV75">
        <v>160.113064516129</v>
      </c>
      <c r="AW75">
        <v>13.8696419354839</v>
      </c>
      <c r="AX75">
        <v>12.8319032258065</v>
      </c>
      <c r="AY75">
        <v>499.996806451613</v>
      </c>
      <c r="AZ75">
        <v>101.000870967742</v>
      </c>
      <c r="BA75">
        <v>0.199998225806452</v>
      </c>
      <c r="BB75">
        <v>19.9382612903226</v>
      </c>
      <c r="BC75">
        <v>21.2095483870968</v>
      </c>
      <c r="BD75">
        <v>999.9</v>
      </c>
      <c r="BE75">
        <v>0</v>
      </c>
      <c r="BF75">
        <v>0</v>
      </c>
      <c r="BG75">
        <v>9992.03096774194</v>
      </c>
      <c r="BH75">
        <v>0</v>
      </c>
      <c r="BI75">
        <v>267.269483870968</v>
      </c>
      <c r="BJ75">
        <v>1500.00709677419</v>
      </c>
      <c r="BK75">
        <v>0.973000580645161</v>
      </c>
      <c r="BL75">
        <v>0.0269997838709677</v>
      </c>
      <c r="BM75">
        <v>0</v>
      </c>
      <c r="BN75">
        <v>2.22159677419355</v>
      </c>
      <c r="BO75">
        <v>0</v>
      </c>
      <c r="BP75">
        <v>5741.28451612903</v>
      </c>
      <c r="BQ75">
        <v>15082.8322580645</v>
      </c>
      <c r="BR75">
        <v>39.312</v>
      </c>
      <c r="BS75">
        <v>41.3648387096774</v>
      </c>
      <c r="BT75">
        <v>40.512</v>
      </c>
      <c r="BU75">
        <v>39.8262258064516</v>
      </c>
      <c r="BV75">
        <v>38.812</v>
      </c>
      <c r="BW75">
        <v>1459.50709677419</v>
      </c>
      <c r="BX75">
        <v>40.5006451612903</v>
      </c>
      <c r="BY75">
        <v>0</v>
      </c>
      <c r="BZ75">
        <v>1560790855.3</v>
      </c>
      <c r="CA75">
        <v>2.22162307692308</v>
      </c>
      <c r="CB75">
        <v>-0.830181189847788</v>
      </c>
      <c r="CC75">
        <v>-32.5962393126747</v>
      </c>
      <c r="CD75">
        <v>5737.67538461538</v>
      </c>
      <c r="CE75">
        <v>15</v>
      </c>
      <c r="CF75">
        <v>1560790664.6</v>
      </c>
      <c r="CG75" t="s">
        <v>251</v>
      </c>
      <c r="CH75">
        <v>8</v>
      </c>
      <c r="CI75">
        <v>2.504</v>
      </c>
      <c r="CJ75">
        <v>-0.005</v>
      </c>
      <c r="CK75">
        <v>400</v>
      </c>
      <c r="CL75">
        <v>11</v>
      </c>
      <c r="CM75">
        <v>0.43</v>
      </c>
      <c r="CN75">
        <v>0.09</v>
      </c>
      <c r="CO75">
        <v>-14.218943902439</v>
      </c>
      <c r="CP75">
        <v>-2.08297003484319</v>
      </c>
      <c r="CQ75">
        <v>0.210983096131097</v>
      </c>
      <c r="CR75">
        <v>0</v>
      </c>
      <c r="CS75">
        <v>2.23194285714286</v>
      </c>
      <c r="CT75">
        <v>-0.458679452054813</v>
      </c>
      <c r="CU75">
        <v>0.180120775807654</v>
      </c>
      <c r="CV75">
        <v>1</v>
      </c>
      <c r="CW75">
        <v>1.03636314634146</v>
      </c>
      <c r="CX75">
        <v>0.710670292682911</v>
      </c>
      <c r="CY75">
        <v>0.0727007797564654</v>
      </c>
      <c r="CZ75">
        <v>0</v>
      </c>
      <c r="DA75">
        <v>1</v>
      </c>
      <c r="DB75">
        <v>3</v>
      </c>
      <c r="DC75" t="s">
        <v>270</v>
      </c>
      <c r="DD75">
        <v>1.85577</v>
      </c>
      <c r="DE75">
        <v>1.85394</v>
      </c>
      <c r="DF75">
        <v>1.85501</v>
      </c>
      <c r="DG75">
        <v>1.85934</v>
      </c>
      <c r="DH75">
        <v>1.85364</v>
      </c>
      <c r="DI75">
        <v>1.85806</v>
      </c>
      <c r="DJ75">
        <v>1.85532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2.504</v>
      </c>
      <c r="DZ75">
        <v>-0.005</v>
      </c>
      <c r="EA75">
        <v>2</v>
      </c>
      <c r="EB75">
        <v>510.985</v>
      </c>
      <c r="EC75">
        <v>957.76</v>
      </c>
      <c r="ED75">
        <v>12.977</v>
      </c>
      <c r="EE75">
        <v>23.7865</v>
      </c>
      <c r="EF75">
        <v>30.0009</v>
      </c>
      <c r="EG75">
        <v>23.4898</v>
      </c>
      <c r="EH75">
        <v>23.3907</v>
      </c>
      <c r="EI75">
        <v>13.3961</v>
      </c>
      <c r="EJ75">
        <v>43.3495</v>
      </c>
      <c r="EK75">
        <v>0</v>
      </c>
      <c r="EL75">
        <v>12.9927</v>
      </c>
      <c r="EM75">
        <v>190.83</v>
      </c>
      <c r="EN75">
        <v>12.7763</v>
      </c>
      <c r="EO75">
        <v>101.582</v>
      </c>
      <c r="EP75">
        <v>102.019</v>
      </c>
    </row>
    <row r="76" spans="1:146">
      <c r="A76">
        <v>60</v>
      </c>
      <c r="B76">
        <v>1560790824.6</v>
      </c>
      <c r="C76">
        <v>118</v>
      </c>
      <c r="D76" t="s">
        <v>375</v>
      </c>
      <c r="E76" t="s">
        <v>376</v>
      </c>
      <c r="H76">
        <v>1560790814.26129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-0.0418491593388983</v>
      </c>
      <c r="AF76">
        <v>0.0469793475456286</v>
      </c>
      <c r="AG76">
        <v>3.49928770152551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1560790814.26129</v>
      </c>
      <c r="AU76">
        <v>149.182516129032</v>
      </c>
      <c r="AV76">
        <v>163.476258064516</v>
      </c>
      <c r="AW76">
        <v>13.8772903225806</v>
      </c>
      <c r="AX76">
        <v>12.8215096774194</v>
      </c>
      <c r="AY76">
        <v>500.003</v>
      </c>
      <c r="AZ76">
        <v>101.001161290323</v>
      </c>
      <c r="BA76">
        <v>0.19999235483871</v>
      </c>
      <c r="BB76">
        <v>19.9424967741935</v>
      </c>
      <c r="BC76">
        <v>21.2128580645161</v>
      </c>
      <c r="BD76">
        <v>999.9</v>
      </c>
      <c r="BE76">
        <v>0</v>
      </c>
      <c r="BF76">
        <v>0</v>
      </c>
      <c r="BG76">
        <v>9992.09129032258</v>
      </c>
      <c r="BH76">
        <v>0</v>
      </c>
      <c r="BI76">
        <v>267.993161290323</v>
      </c>
      <c r="BJ76">
        <v>1500.00096774194</v>
      </c>
      <c r="BK76">
        <v>0.973000580645161</v>
      </c>
      <c r="BL76">
        <v>0.0269997838709677</v>
      </c>
      <c r="BM76">
        <v>0</v>
      </c>
      <c r="BN76">
        <v>2.21906451612903</v>
      </c>
      <c r="BO76">
        <v>0</v>
      </c>
      <c r="BP76">
        <v>5738.94612903226</v>
      </c>
      <c r="BQ76">
        <v>15082.7709677419</v>
      </c>
      <c r="BR76">
        <v>39.312</v>
      </c>
      <c r="BS76">
        <v>41.3607741935484</v>
      </c>
      <c r="BT76">
        <v>40.512</v>
      </c>
      <c r="BU76">
        <v>39.8201290322581</v>
      </c>
      <c r="BV76">
        <v>38.812</v>
      </c>
      <c r="BW76">
        <v>1459.50096774194</v>
      </c>
      <c r="BX76">
        <v>40.5003225806452</v>
      </c>
      <c r="BY76">
        <v>0</v>
      </c>
      <c r="BZ76">
        <v>1560790857.7</v>
      </c>
      <c r="CA76">
        <v>2.22564615384615</v>
      </c>
      <c r="CB76">
        <v>0.160635917727828</v>
      </c>
      <c r="CC76">
        <v>-28.809572650256</v>
      </c>
      <c r="CD76">
        <v>5736.15384615385</v>
      </c>
      <c r="CE76">
        <v>15</v>
      </c>
      <c r="CF76">
        <v>1560790664.6</v>
      </c>
      <c r="CG76" t="s">
        <v>251</v>
      </c>
      <c r="CH76">
        <v>8</v>
      </c>
      <c r="CI76">
        <v>2.504</v>
      </c>
      <c r="CJ76">
        <v>-0.005</v>
      </c>
      <c r="CK76">
        <v>400</v>
      </c>
      <c r="CL76">
        <v>11</v>
      </c>
      <c r="CM76">
        <v>0.43</v>
      </c>
      <c r="CN76">
        <v>0.09</v>
      </c>
      <c r="CO76">
        <v>-14.2875780487805</v>
      </c>
      <c r="CP76">
        <v>-2.10689268292685</v>
      </c>
      <c r="CQ76">
        <v>0.213216701300029</v>
      </c>
      <c r="CR76">
        <v>0</v>
      </c>
      <c r="CS76">
        <v>2.23875714285714</v>
      </c>
      <c r="CT76">
        <v>-0.29007286256874</v>
      </c>
      <c r="CU76">
        <v>0.188256966155631</v>
      </c>
      <c r="CV76">
        <v>1</v>
      </c>
      <c r="CW76">
        <v>1.05467580487805</v>
      </c>
      <c r="CX76">
        <v>0.588972167247385</v>
      </c>
      <c r="CY76">
        <v>0.0631623932536039</v>
      </c>
      <c r="CZ76">
        <v>0</v>
      </c>
      <c r="DA76">
        <v>1</v>
      </c>
      <c r="DB76">
        <v>3</v>
      </c>
      <c r="DC76" t="s">
        <v>270</v>
      </c>
      <c r="DD76">
        <v>1.85576</v>
      </c>
      <c r="DE76">
        <v>1.85394</v>
      </c>
      <c r="DF76">
        <v>1.85501</v>
      </c>
      <c r="DG76">
        <v>1.85934</v>
      </c>
      <c r="DH76">
        <v>1.85364</v>
      </c>
      <c r="DI76">
        <v>1.85806</v>
      </c>
      <c r="DJ76">
        <v>1.85532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2.504</v>
      </c>
      <c r="DZ76">
        <v>-0.005</v>
      </c>
      <c r="EA76">
        <v>2</v>
      </c>
      <c r="EB76">
        <v>510.813</v>
      </c>
      <c r="EC76">
        <v>957.792</v>
      </c>
      <c r="ED76">
        <v>12.9877</v>
      </c>
      <c r="EE76">
        <v>23.7895</v>
      </c>
      <c r="EF76">
        <v>30.0008</v>
      </c>
      <c r="EG76">
        <v>23.4932</v>
      </c>
      <c r="EH76">
        <v>23.3938</v>
      </c>
      <c r="EI76">
        <v>13.6046</v>
      </c>
      <c r="EJ76">
        <v>43.3495</v>
      </c>
      <c r="EK76">
        <v>0</v>
      </c>
      <c r="EL76">
        <v>12.9927</v>
      </c>
      <c r="EM76">
        <v>195.83</v>
      </c>
      <c r="EN76">
        <v>12.7763</v>
      </c>
      <c r="EO76">
        <v>101.58</v>
      </c>
      <c r="EP76">
        <v>102.019</v>
      </c>
    </row>
    <row r="77" spans="1:146">
      <c r="A77">
        <v>61</v>
      </c>
      <c r="B77">
        <v>1560790826.6</v>
      </c>
      <c r="C77">
        <v>120</v>
      </c>
      <c r="D77" t="s">
        <v>377</v>
      </c>
      <c r="E77" t="s">
        <v>378</v>
      </c>
      <c r="H77">
        <v>1560790816.26129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-0.041844634738508</v>
      </c>
      <c r="AF77">
        <v>0.0469742682853137</v>
      </c>
      <c r="AG77">
        <v>3.49898888838386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1560790816.26129</v>
      </c>
      <c r="AU77">
        <v>152.476870967742</v>
      </c>
      <c r="AV77">
        <v>166.823709677419</v>
      </c>
      <c r="AW77">
        <v>13.8828290322581</v>
      </c>
      <c r="AX77">
        <v>12.811664516129</v>
      </c>
      <c r="AY77">
        <v>500.003935483871</v>
      </c>
      <c r="AZ77">
        <v>101.001451612903</v>
      </c>
      <c r="BA77">
        <v>0.200002032258065</v>
      </c>
      <c r="BB77">
        <v>19.9461516129032</v>
      </c>
      <c r="BC77">
        <v>21.2170161290323</v>
      </c>
      <c r="BD77">
        <v>999.9</v>
      </c>
      <c r="BE77">
        <v>0</v>
      </c>
      <c r="BF77">
        <v>0</v>
      </c>
      <c r="BG77">
        <v>9990.98225806452</v>
      </c>
      <c r="BH77">
        <v>0</v>
      </c>
      <c r="BI77">
        <v>268.743516129032</v>
      </c>
      <c r="BJ77">
        <v>1499.98838709677</v>
      </c>
      <c r="BK77">
        <v>0.973000322580645</v>
      </c>
      <c r="BL77">
        <v>0.027000035483871</v>
      </c>
      <c r="BM77">
        <v>0</v>
      </c>
      <c r="BN77">
        <v>2.22206451612903</v>
      </c>
      <c r="BO77">
        <v>0</v>
      </c>
      <c r="BP77">
        <v>5736.81483870968</v>
      </c>
      <c r="BQ77">
        <v>15082.6451612903</v>
      </c>
      <c r="BR77">
        <v>39.312</v>
      </c>
      <c r="BS77">
        <v>41.3607741935484</v>
      </c>
      <c r="BT77">
        <v>40.51</v>
      </c>
      <c r="BU77">
        <v>39.8201290322581</v>
      </c>
      <c r="BV77">
        <v>38.812</v>
      </c>
      <c r="BW77">
        <v>1459.48838709677</v>
      </c>
      <c r="BX77">
        <v>40.5003225806452</v>
      </c>
      <c r="BY77">
        <v>0</v>
      </c>
      <c r="BZ77">
        <v>1560790859.5</v>
      </c>
      <c r="CA77">
        <v>2.2224</v>
      </c>
      <c r="CB77">
        <v>0.347309419000673</v>
      </c>
      <c r="CC77">
        <v>-33.8988033530988</v>
      </c>
      <c r="CD77">
        <v>5734.94076923077</v>
      </c>
      <c r="CE77">
        <v>15</v>
      </c>
      <c r="CF77">
        <v>1560790664.6</v>
      </c>
      <c r="CG77" t="s">
        <v>251</v>
      </c>
      <c r="CH77">
        <v>8</v>
      </c>
      <c r="CI77">
        <v>2.504</v>
      </c>
      <c r="CJ77">
        <v>-0.005</v>
      </c>
      <c r="CK77">
        <v>400</v>
      </c>
      <c r="CL77">
        <v>11</v>
      </c>
      <c r="CM77">
        <v>0.43</v>
      </c>
      <c r="CN77">
        <v>0.09</v>
      </c>
      <c r="CO77">
        <v>-14.3434731707317</v>
      </c>
      <c r="CP77">
        <v>-1.98776445993037</v>
      </c>
      <c r="CQ77">
        <v>0.203482848830056</v>
      </c>
      <c r="CR77">
        <v>0</v>
      </c>
      <c r="CS77">
        <v>2.25446857142857</v>
      </c>
      <c r="CT77">
        <v>-0.149315965471681</v>
      </c>
      <c r="CU77">
        <v>0.19807251453002</v>
      </c>
      <c r="CV77">
        <v>1</v>
      </c>
      <c r="CW77">
        <v>1.07039007317073</v>
      </c>
      <c r="CX77">
        <v>0.437934104529646</v>
      </c>
      <c r="CY77">
        <v>0.0510507486934852</v>
      </c>
      <c r="CZ77">
        <v>0</v>
      </c>
      <c r="DA77">
        <v>1</v>
      </c>
      <c r="DB77">
        <v>3</v>
      </c>
      <c r="DC77" t="s">
        <v>270</v>
      </c>
      <c r="DD77">
        <v>1.85576</v>
      </c>
      <c r="DE77">
        <v>1.85395</v>
      </c>
      <c r="DF77">
        <v>1.85501</v>
      </c>
      <c r="DG77">
        <v>1.85933</v>
      </c>
      <c r="DH77">
        <v>1.85364</v>
      </c>
      <c r="DI77">
        <v>1.85806</v>
      </c>
      <c r="DJ77">
        <v>1.85532</v>
      </c>
      <c r="DK77">
        <v>1.8539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2.504</v>
      </c>
      <c r="DZ77">
        <v>-0.005</v>
      </c>
      <c r="EA77">
        <v>2</v>
      </c>
      <c r="EB77">
        <v>511.096</v>
      </c>
      <c r="EC77">
        <v>958.064</v>
      </c>
      <c r="ED77">
        <v>12.9987</v>
      </c>
      <c r="EE77">
        <v>23.792</v>
      </c>
      <c r="EF77">
        <v>30.0007</v>
      </c>
      <c r="EG77">
        <v>23.4966</v>
      </c>
      <c r="EH77">
        <v>23.3963</v>
      </c>
      <c r="EI77">
        <v>13.7974</v>
      </c>
      <c r="EJ77">
        <v>43.3495</v>
      </c>
      <c r="EK77">
        <v>0</v>
      </c>
      <c r="EL77">
        <v>13.023</v>
      </c>
      <c r="EM77">
        <v>200.83</v>
      </c>
      <c r="EN77">
        <v>12.7763</v>
      </c>
      <c r="EO77">
        <v>101.58</v>
      </c>
      <c r="EP77">
        <v>102.017</v>
      </c>
    </row>
    <row r="78" spans="1:146">
      <c r="A78">
        <v>62</v>
      </c>
      <c r="B78">
        <v>1560790828.6</v>
      </c>
      <c r="C78">
        <v>122</v>
      </c>
      <c r="D78" t="s">
        <v>379</v>
      </c>
      <c r="E78" t="s">
        <v>380</v>
      </c>
      <c r="H78">
        <v>1560790818.26129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-0.0418548585923801</v>
      </c>
      <c r="AF78">
        <v>0.046985745456944</v>
      </c>
      <c r="AG78">
        <v>3.49966407481808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1560790818.26129</v>
      </c>
      <c r="AU78">
        <v>155.768838709677</v>
      </c>
      <c r="AV78">
        <v>170.171193548387</v>
      </c>
      <c r="AW78">
        <v>13.8863677419355</v>
      </c>
      <c r="AX78">
        <v>12.8036516129032</v>
      </c>
      <c r="AY78">
        <v>499.991806451613</v>
      </c>
      <c r="AZ78">
        <v>101.00164516129</v>
      </c>
      <c r="BA78">
        <v>0.199968193548387</v>
      </c>
      <c r="BB78">
        <v>19.9497290322581</v>
      </c>
      <c r="BC78">
        <v>21.2223806451613</v>
      </c>
      <c r="BD78">
        <v>999.9</v>
      </c>
      <c r="BE78">
        <v>0</v>
      </c>
      <c r="BF78">
        <v>0</v>
      </c>
      <c r="BG78">
        <v>9993.40419354839</v>
      </c>
      <c r="BH78">
        <v>0</v>
      </c>
      <c r="BI78">
        <v>269.539032258065</v>
      </c>
      <c r="BJ78">
        <v>1499.98387096774</v>
      </c>
      <c r="BK78">
        <v>0.973000193548387</v>
      </c>
      <c r="BL78">
        <v>0.0270001612903226</v>
      </c>
      <c r="BM78">
        <v>0</v>
      </c>
      <c r="BN78">
        <v>2.19877419354839</v>
      </c>
      <c r="BO78">
        <v>0</v>
      </c>
      <c r="BP78">
        <v>5734.88580645161</v>
      </c>
      <c r="BQ78">
        <v>15082.5935483871</v>
      </c>
      <c r="BR78">
        <v>39.312</v>
      </c>
      <c r="BS78">
        <v>41.3587419354839</v>
      </c>
      <c r="BT78">
        <v>40.51</v>
      </c>
      <c r="BU78">
        <v>39.816064516129</v>
      </c>
      <c r="BV78">
        <v>38.812</v>
      </c>
      <c r="BW78">
        <v>1459.4835483871</v>
      </c>
      <c r="BX78">
        <v>40.5003225806452</v>
      </c>
      <c r="BY78">
        <v>0</v>
      </c>
      <c r="BZ78">
        <v>1560790861.3</v>
      </c>
      <c r="CA78">
        <v>2.19825384615385</v>
      </c>
      <c r="CB78">
        <v>0.51901540191566</v>
      </c>
      <c r="CC78">
        <v>-46.9702563801039</v>
      </c>
      <c r="CD78">
        <v>5733.43153846154</v>
      </c>
      <c r="CE78">
        <v>15</v>
      </c>
      <c r="CF78">
        <v>1560790664.6</v>
      </c>
      <c r="CG78" t="s">
        <v>251</v>
      </c>
      <c r="CH78">
        <v>8</v>
      </c>
      <c r="CI78">
        <v>2.504</v>
      </c>
      <c r="CJ78">
        <v>-0.005</v>
      </c>
      <c r="CK78">
        <v>400</v>
      </c>
      <c r="CL78">
        <v>11</v>
      </c>
      <c r="CM78">
        <v>0.43</v>
      </c>
      <c r="CN78">
        <v>0.09</v>
      </c>
      <c r="CO78">
        <v>-14.3986634146341</v>
      </c>
      <c r="CP78">
        <v>-1.82394982578368</v>
      </c>
      <c r="CQ78">
        <v>0.189593694909182</v>
      </c>
      <c r="CR78">
        <v>0</v>
      </c>
      <c r="CS78">
        <v>2.23167714285714</v>
      </c>
      <c r="CT78">
        <v>-0.181726027397315</v>
      </c>
      <c r="CU78">
        <v>0.197195256514544</v>
      </c>
      <c r="CV78">
        <v>1</v>
      </c>
      <c r="CW78">
        <v>1.08224687804878</v>
      </c>
      <c r="CX78">
        <v>0.288945888501673</v>
      </c>
      <c r="CY78">
        <v>0.0396730117685815</v>
      </c>
      <c r="CZ78">
        <v>0</v>
      </c>
      <c r="DA78">
        <v>1</v>
      </c>
      <c r="DB78">
        <v>3</v>
      </c>
      <c r="DC78" t="s">
        <v>270</v>
      </c>
      <c r="DD78">
        <v>1.85576</v>
      </c>
      <c r="DE78">
        <v>1.85395</v>
      </c>
      <c r="DF78">
        <v>1.85501</v>
      </c>
      <c r="DG78">
        <v>1.85931</v>
      </c>
      <c r="DH78">
        <v>1.85364</v>
      </c>
      <c r="DI78">
        <v>1.85806</v>
      </c>
      <c r="DJ78">
        <v>1.85532</v>
      </c>
      <c r="DK78">
        <v>1.85391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2.504</v>
      </c>
      <c r="DZ78">
        <v>-0.005</v>
      </c>
      <c r="EA78">
        <v>2</v>
      </c>
      <c r="EB78">
        <v>511.124</v>
      </c>
      <c r="EC78">
        <v>958.031</v>
      </c>
      <c r="ED78">
        <v>13.01</v>
      </c>
      <c r="EE78">
        <v>23.795</v>
      </c>
      <c r="EF78">
        <v>30.0007</v>
      </c>
      <c r="EG78">
        <v>23.5011</v>
      </c>
      <c r="EH78">
        <v>23.4005</v>
      </c>
      <c r="EI78">
        <v>13.9589</v>
      </c>
      <c r="EJ78">
        <v>43.3495</v>
      </c>
      <c r="EK78">
        <v>0</v>
      </c>
      <c r="EL78">
        <v>13.023</v>
      </c>
      <c r="EM78">
        <v>200.83</v>
      </c>
      <c r="EN78">
        <v>12.7763</v>
      </c>
      <c r="EO78">
        <v>101.58</v>
      </c>
      <c r="EP78">
        <v>102.016</v>
      </c>
    </row>
    <row r="79" spans="1:146">
      <c r="A79">
        <v>63</v>
      </c>
      <c r="B79">
        <v>1560790830.6</v>
      </c>
      <c r="C79">
        <v>124</v>
      </c>
      <c r="D79" t="s">
        <v>381</v>
      </c>
      <c r="E79" t="s">
        <v>382</v>
      </c>
      <c r="H79">
        <v>1560790820.26129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-0.0418692461460477</v>
      </c>
      <c r="AF79">
        <v>0.0470018967463548</v>
      </c>
      <c r="AG79">
        <v>3.50061413508955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1560790820.26129</v>
      </c>
      <c r="AU79">
        <v>159.05935483871</v>
      </c>
      <c r="AV79">
        <v>173.528838709677</v>
      </c>
      <c r="AW79">
        <v>13.8881258064516</v>
      </c>
      <c r="AX79">
        <v>12.796935483871</v>
      </c>
      <c r="AY79">
        <v>499.993774193548</v>
      </c>
      <c r="AZ79">
        <v>101.001903225806</v>
      </c>
      <c r="BA79">
        <v>0.199963709677419</v>
      </c>
      <c r="BB79">
        <v>19.9533838709677</v>
      </c>
      <c r="BC79">
        <v>21.2276935483871</v>
      </c>
      <c r="BD79">
        <v>999.9</v>
      </c>
      <c r="BE79">
        <v>0</v>
      </c>
      <c r="BF79">
        <v>0</v>
      </c>
      <c r="BG79">
        <v>9996.81387096774</v>
      </c>
      <c r="BH79">
        <v>0</v>
      </c>
      <c r="BI79">
        <v>270.345129032258</v>
      </c>
      <c r="BJ79">
        <v>1499.98709677419</v>
      </c>
      <c r="BK79">
        <v>0.973000064516129</v>
      </c>
      <c r="BL79">
        <v>0.0270002870967742</v>
      </c>
      <c r="BM79">
        <v>0</v>
      </c>
      <c r="BN79">
        <v>2.18872903225807</v>
      </c>
      <c r="BO79">
        <v>0</v>
      </c>
      <c r="BP79">
        <v>5732.77741935484</v>
      </c>
      <c r="BQ79">
        <v>15082.6193548387</v>
      </c>
      <c r="BR79">
        <v>39.312</v>
      </c>
      <c r="BS79">
        <v>41.3526451612903</v>
      </c>
      <c r="BT79">
        <v>40.508</v>
      </c>
      <c r="BU79">
        <v>39.816064516129</v>
      </c>
      <c r="BV79">
        <v>38.812</v>
      </c>
      <c r="BW79">
        <v>1459.4864516129</v>
      </c>
      <c r="BX79">
        <v>40.5006451612903</v>
      </c>
      <c r="BY79">
        <v>0</v>
      </c>
      <c r="BZ79">
        <v>1560790863.7</v>
      </c>
      <c r="CA79">
        <v>2.23221153846154</v>
      </c>
      <c r="CB79">
        <v>0.0190324890298735</v>
      </c>
      <c r="CC79">
        <v>-76.7627351081585</v>
      </c>
      <c r="CD79">
        <v>5730.60576923077</v>
      </c>
      <c r="CE79">
        <v>15</v>
      </c>
      <c r="CF79">
        <v>1560790664.6</v>
      </c>
      <c r="CG79" t="s">
        <v>251</v>
      </c>
      <c r="CH79">
        <v>8</v>
      </c>
      <c r="CI79">
        <v>2.504</v>
      </c>
      <c r="CJ79">
        <v>-0.005</v>
      </c>
      <c r="CK79">
        <v>400</v>
      </c>
      <c r="CL79">
        <v>11</v>
      </c>
      <c r="CM79">
        <v>0.43</v>
      </c>
      <c r="CN79">
        <v>0.09</v>
      </c>
      <c r="CO79">
        <v>-14.4624073170732</v>
      </c>
      <c r="CP79">
        <v>-1.74160975609762</v>
      </c>
      <c r="CQ79">
        <v>0.181911719932772</v>
      </c>
      <c r="CR79">
        <v>0</v>
      </c>
      <c r="CS79">
        <v>2.21910571428571</v>
      </c>
      <c r="CT79">
        <v>-0.0109228741958563</v>
      </c>
      <c r="CU79">
        <v>0.207540997592362</v>
      </c>
      <c r="CV79">
        <v>1</v>
      </c>
      <c r="CW79">
        <v>1.09089536585366</v>
      </c>
      <c r="CX79">
        <v>0.143132822299664</v>
      </c>
      <c r="CY79">
        <v>0.0289726937967763</v>
      </c>
      <c r="CZ79">
        <v>0</v>
      </c>
      <c r="DA79">
        <v>1</v>
      </c>
      <c r="DB79">
        <v>3</v>
      </c>
      <c r="DC79" t="s">
        <v>270</v>
      </c>
      <c r="DD79">
        <v>1.85576</v>
      </c>
      <c r="DE79">
        <v>1.85394</v>
      </c>
      <c r="DF79">
        <v>1.85501</v>
      </c>
      <c r="DG79">
        <v>1.85932</v>
      </c>
      <c r="DH79">
        <v>1.85364</v>
      </c>
      <c r="DI79">
        <v>1.85806</v>
      </c>
      <c r="DJ79">
        <v>1.85532</v>
      </c>
      <c r="DK79">
        <v>1.85389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2.504</v>
      </c>
      <c r="DZ79">
        <v>-0.005</v>
      </c>
      <c r="EA79">
        <v>2</v>
      </c>
      <c r="EB79">
        <v>510.824</v>
      </c>
      <c r="EC79">
        <v>958.218</v>
      </c>
      <c r="ED79">
        <v>13.0219</v>
      </c>
      <c r="EE79">
        <v>23.798</v>
      </c>
      <c r="EF79">
        <v>30.0007</v>
      </c>
      <c r="EG79">
        <v>23.5041</v>
      </c>
      <c r="EH79">
        <v>23.4044</v>
      </c>
      <c r="EI79">
        <v>14.1659</v>
      </c>
      <c r="EJ79">
        <v>43.3495</v>
      </c>
      <c r="EK79">
        <v>0</v>
      </c>
      <c r="EL79">
        <v>13.023</v>
      </c>
      <c r="EM79">
        <v>205.83</v>
      </c>
      <c r="EN79">
        <v>12.7763</v>
      </c>
      <c r="EO79">
        <v>101.58</v>
      </c>
      <c r="EP79">
        <v>102.017</v>
      </c>
    </row>
    <row r="80" spans="1:146">
      <c r="A80">
        <v>64</v>
      </c>
      <c r="B80">
        <v>1560790832.6</v>
      </c>
      <c r="C80">
        <v>126</v>
      </c>
      <c r="D80" t="s">
        <v>383</v>
      </c>
      <c r="E80" t="s">
        <v>384</v>
      </c>
      <c r="H80">
        <v>1560790822.26129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-0.0418775674011313</v>
      </c>
      <c r="AF80">
        <v>0.0470112380841681</v>
      </c>
      <c r="AG80">
        <v>3.50116356415177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1560790822.26129</v>
      </c>
      <c r="AU80">
        <v>162.350806451613</v>
      </c>
      <c r="AV80">
        <v>176.88335483871</v>
      </c>
      <c r="AW80">
        <v>13.8884322580645</v>
      </c>
      <c r="AX80">
        <v>12.7910935483871</v>
      </c>
      <c r="AY80">
        <v>499.997677419355</v>
      </c>
      <c r="AZ80">
        <v>101.002193548387</v>
      </c>
      <c r="BA80">
        <v>0.199978483870968</v>
      </c>
      <c r="BB80">
        <v>19.9568193548387</v>
      </c>
      <c r="BC80">
        <v>21.2332870967742</v>
      </c>
      <c r="BD80">
        <v>999.9</v>
      </c>
      <c r="BE80">
        <v>0</v>
      </c>
      <c r="BF80">
        <v>0</v>
      </c>
      <c r="BG80">
        <v>9998.77193548387</v>
      </c>
      <c r="BH80">
        <v>0</v>
      </c>
      <c r="BI80">
        <v>271.101032258065</v>
      </c>
      <c r="BJ80">
        <v>1499.99064516129</v>
      </c>
      <c r="BK80">
        <v>0.973000064516129</v>
      </c>
      <c r="BL80">
        <v>0.0270002870967742</v>
      </c>
      <c r="BM80">
        <v>0</v>
      </c>
      <c r="BN80">
        <v>2.19239032258065</v>
      </c>
      <c r="BO80">
        <v>0</v>
      </c>
      <c r="BP80">
        <v>5730.17903225807</v>
      </c>
      <c r="BQ80">
        <v>15082.6483870968</v>
      </c>
      <c r="BR80">
        <v>39.312</v>
      </c>
      <c r="BS80">
        <v>41.3465483870968</v>
      </c>
      <c r="BT80">
        <v>40.506</v>
      </c>
      <c r="BU80">
        <v>39.8140322580645</v>
      </c>
      <c r="BV80">
        <v>38.812</v>
      </c>
      <c r="BW80">
        <v>1459.49</v>
      </c>
      <c r="BX80">
        <v>40.5006451612903</v>
      </c>
      <c r="BY80">
        <v>0</v>
      </c>
      <c r="BZ80">
        <v>1560790865.5</v>
      </c>
      <c r="CA80">
        <v>2.24541923076923</v>
      </c>
      <c r="CB80">
        <v>0.200639327145415</v>
      </c>
      <c r="CC80">
        <v>-106.127521214597</v>
      </c>
      <c r="CD80">
        <v>5727.64192307692</v>
      </c>
      <c r="CE80">
        <v>15</v>
      </c>
      <c r="CF80">
        <v>1560790664.6</v>
      </c>
      <c r="CG80" t="s">
        <v>251</v>
      </c>
      <c r="CH80">
        <v>8</v>
      </c>
      <c r="CI80">
        <v>2.504</v>
      </c>
      <c r="CJ80">
        <v>-0.005</v>
      </c>
      <c r="CK80">
        <v>400</v>
      </c>
      <c r="CL80">
        <v>11</v>
      </c>
      <c r="CM80">
        <v>0.43</v>
      </c>
      <c r="CN80">
        <v>0.09</v>
      </c>
      <c r="CO80">
        <v>-14.5276975609756</v>
      </c>
      <c r="CP80">
        <v>-1.56815331010425</v>
      </c>
      <c r="CQ80">
        <v>0.161860812666247</v>
      </c>
      <c r="CR80">
        <v>0</v>
      </c>
      <c r="CS80">
        <v>2.22247142857143</v>
      </c>
      <c r="CT80">
        <v>0.198481997044867</v>
      </c>
      <c r="CU80">
        <v>0.198402686576609</v>
      </c>
      <c r="CV80">
        <v>1</v>
      </c>
      <c r="CW80">
        <v>1.09734195121951</v>
      </c>
      <c r="CX80">
        <v>-0.00802411149826231</v>
      </c>
      <c r="CY80">
        <v>0.0163518860282399</v>
      </c>
      <c r="CZ80">
        <v>1</v>
      </c>
      <c r="DA80">
        <v>2</v>
      </c>
      <c r="DB80">
        <v>3</v>
      </c>
      <c r="DC80" t="s">
        <v>252</v>
      </c>
      <c r="DD80">
        <v>1.85576</v>
      </c>
      <c r="DE80">
        <v>1.85394</v>
      </c>
      <c r="DF80">
        <v>1.85501</v>
      </c>
      <c r="DG80">
        <v>1.85935</v>
      </c>
      <c r="DH80">
        <v>1.85364</v>
      </c>
      <c r="DI80">
        <v>1.85806</v>
      </c>
      <c r="DJ80">
        <v>1.85532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2.504</v>
      </c>
      <c r="DZ80">
        <v>-0.005</v>
      </c>
      <c r="EA80">
        <v>2</v>
      </c>
      <c r="EB80">
        <v>511.13</v>
      </c>
      <c r="EC80">
        <v>958.254</v>
      </c>
      <c r="ED80">
        <v>13.0308</v>
      </c>
      <c r="EE80">
        <v>23.8</v>
      </c>
      <c r="EF80">
        <v>30.0007</v>
      </c>
      <c r="EG80">
        <v>23.5066</v>
      </c>
      <c r="EH80">
        <v>23.4078</v>
      </c>
      <c r="EI80">
        <v>14.3562</v>
      </c>
      <c r="EJ80">
        <v>43.3495</v>
      </c>
      <c r="EK80">
        <v>0</v>
      </c>
      <c r="EL80">
        <v>13.0475</v>
      </c>
      <c r="EM80">
        <v>210.83</v>
      </c>
      <c r="EN80">
        <v>12.7763</v>
      </c>
      <c r="EO80">
        <v>101.58</v>
      </c>
      <c r="EP80">
        <v>102.017</v>
      </c>
    </row>
    <row r="81" spans="1:146">
      <c r="A81">
        <v>65</v>
      </c>
      <c r="B81">
        <v>1560790834.6</v>
      </c>
      <c r="C81">
        <v>128</v>
      </c>
      <c r="D81" t="s">
        <v>385</v>
      </c>
      <c r="E81" t="s">
        <v>386</v>
      </c>
      <c r="H81">
        <v>1560790824.26129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-0.0418833227623705</v>
      </c>
      <c r="AF81">
        <v>0.0470176989813564</v>
      </c>
      <c r="AG81">
        <v>3.50154355200152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1560790824.26129</v>
      </c>
      <c r="AU81">
        <v>165.643483870968</v>
      </c>
      <c r="AV81">
        <v>180.235580645161</v>
      </c>
      <c r="AW81">
        <v>13.8874516129032</v>
      </c>
      <c r="AX81">
        <v>12.7887387096774</v>
      </c>
      <c r="AY81">
        <v>499.990419354839</v>
      </c>
      <c r="AZ81">
        <v>101.002225806452</v>
      </c>
      <c r="BA81">
        <v>0.199973032258065</v>
      </c>
      <c r="BB81">
        <v>19.9597032258065</v>
      </c>
      <c r="BC81">
        <v>21.2387677419355</v>
      </c>
      <c r="BD81">
        <v>999.9</v>
      </c>
      <c r="BE81">
        <v>0</v>
      </c>
      <c r="BF81">
        <v>0</v>
      </c>
      <c r="BG81">
        <v>10000.1429032258</v>
      </c>
      <c r="BH81">
        <v>0</v>
      </c>
      <c r="BI81">
        <v>271.76964516129</v>
      </c>
      <c r="BJ81">
        <v>1499.9864516129</v>
      </c>
      <c r="BK81">
        <v>0.972999935483871</v>
      </c>
      <c r="BL81">
        <v>0.0270004129032258</v>
      </c>
      <c r="BM81">
        <v>0</v>
      </c>
      <c r="BN81">
        <v>2.20914516129032</v>
      </c>
      <c r="BO81">
        <v>0</v>
      </c>
      <c r="BP81">
        <v>5726.89225806452</v>
      </c>
      <c r="BQ81">
        <v>15082.6096774194</v>
      </c>
      <c r="BR81">
        <v>39.312</v>
      </c>
      <c r="BS81">
        <v>41.3404516129032</v>
      </c>
      <c r="BT81">
        <v>40.502</v>
      </c>
      <c r="BU81">
        <v>39.812</v>
      </c>
      <c r="BV81">
        <v>38.812</v>
      </c>
      <c r="BW81">
        <v>1459.48580645161</v>
      </c>
      <c r="BX81">
        <v>40.5006451612903</v>
      </c>
      <c r="BY81">
        <v>0</v>
      </c>
      <c r="BZ81">
        <v>1560790867.3</v>
      </c>
      <c r="CA81">
        <v>2.23825384615385</v>
      </c>
      <c r="CB81">
        <v>0.400683775498789</v>
      </c>
      <c r="CC81">
        <v>-137.637948780894</v>
      </c>
      <c r="CD81">
        <v>5723.93730769231</v>
      </c>
      <c r="CE81">
        <v>15</v>
      </c>
      <c r="CF81">
        <v>1560790664.6</v>
      </c>
      <c r="CG81" t="s">
        <v>251</v>
      </c>
      <c r="CH81">
        <v>8</v>
      </c>
      <c r="CI81">
        <v>2.504</v>
      </c>
      <c r="CJ81">
        <v>-0.005</v>
      </c>
      <c r="CK81">
        <v>400</v>
      </c>
      <c r="CL81">
        <v>11</v>
      </c>
      <c r="CM81">
        <v>0.43</v>
      </c>
      <c r="CN81">
        <v>0.09</v>
      </c>
      <c r="CO81">
        <v>-14.5881756097561</v>
      </c>
      <c r="CP81">
        <v>-1.48225714285683</v>
      </c>
      <c r="CQ81">
        <v>0.15240044456194</v>
      </c>
      <c r="CR81">
        <v>0</v>
      </c>
      <c r="CS81">
        <v>2.22420857142857</v>
      </c>
      <c r="CT81">
        <v>0.417412133072436</v>
      </c>
      <c r="CU81">
        <v>0.18552241354222</v>
      </c>
      <c r="CV81">
        <v>1</v>
      </c>
      <c r="CW81">
        <v>1.09899902439024</v>
      </c>
      <c r="CX81">
        <v>-0.109844529616689</v>
      </c>
      <c r="CY81">
        <v>0.0123708772496632</v>
      </c>
      <c r="CZ81">
        <v>0</v>
      </c>
      <c r="DA81">
        <v>1</v>
      </c>
      <c r="DB81">
        <v>3</v>
      </c>
      <c r="DC81" t="s">
        <v>270</v>
      </c>
      <c r="DD81">
        <v>1.85576</v>
      </c>
      <c r="DE81">
        <v>1.85394</v>
      </c>
      <c r="DF81">
        <v>1.85501</v>
      </c>
      <c r="DG81">
        <v>1.85932</v>
      </c>
      <c r="DH81">
        <v>1.85364</v>
      </c>
      <c r="DI81">
        <v>1.85806</v>
      </c>
      <c r="DJ81">
        <v>1.85531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2.504</v>
      </c>
      <c r="DZ81">
        <v>-0.005</v>
      </c>
      <c r="EA81">
        <v>2</v>
      </c>
      <c r="EB81">
        <v>511.14</v>
      </c>
      <c r="EC81">
        <v>957.747</v>
      </c>
      <c r="ED81">
        <v>13.0411</v>
      </c>
      <c r="EE81">
        <v>23.803</v>
      </c>
      <c r="EF81">
        <v>30.0007</v>
      </c>
      <c r="EG81">
        <v>23.511</v>
      </c>
      <c r="EH81">
        <v>23.4119</v>
      </c>
      <c r="EI81">
        <v>14.5175</v>
      </c>
      <c r="EJ81">
        <v>43.3495</v>
      </c>
      <c r="EK81">
        <v>0</v>
      </c>
      <c r="EL81">
        <v>13.0475</v>
      </c>
      <c r="EM81">
        <v>210.83</v>
      </c>
      <c r="EN81">
        <v>12.7763</v>
      </c>
      <c r="EO81">
        <v>101.578</v>
      </c>
      <c r="EP81">
        <v>102.017</v>
      </c>
    </row>
    <row r="82" spans="1:146">
      <c r="A82">
        <v>66</v>
      </c>
      <c r="B82">
        <v>1560790836.6</v>
      </c>
      <c r="C82">
        <v>130</v>
      </c>
      <c r="D82" t="s">
        <v>387</v>
      </c>
      <c r="E82" t="s">
        <v>388</v>
      </c>
      <c r="H82">
        <v>1560790826.26129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-0.0418877511252854</v>
      </c>
      <c r="AF82">
        <v>0.0470226702066744</v>
      </c>
      <c r="AG82">
        <v>3.50183591456131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1560790826.26129</v>
      </c>
      <c r="AU82">
        <v>168.936032258064</v>
      </c>
      <c r="AV82">
        <v>183.583387096774</v>
      </c>
      <c r="AW82">
        <v>13.8853774193548</v>
      </c>
      <c r="AX82">
        <v>12.7898129032258</v>
      </c>
      <c r="AY82">
        <v>499.995064516129</v>
      </c>
      <c r="AZ82">
        <v>101.002322580645</v>
      </c>
      <c r="BA82">
        <v>0.199977903225806</v>
      </c>
      <c r="BB82">
        <v>19.9621</v>
      </c>
      <c r="BC82">
        <v>21.2441</v>
      </c>
      <c r="BD82">
        <v>999.9</v>
      </c>
      <c r="BE82">
        <v>0</v>
      </c>
      <c r="BF82">
        <v>0</v>
      </c>
      <c r="BG82">
        <v>10001.1906451613</v>
      </c>
      <c r="BH82">
        <v>0</v>
      </c>
      <c r="BI82">
        <v>272.335387096774</v>
      </c>
      <c r="BJ82">
        <v>1499.97548387097</v>
      </c>
      <c r="BK82">
        <v>0.972999677419355</v>
      </c>
      <c r="BL82">
        <v>0.027000664516129</v>
      </c>
      <c r="BM82">
        <v>0</v>
      </c>
      <c r="BN82">
        <v>2.20571612903226</v>
      </c>
      <c r="BO82">
        <v>0</v>
      </c>
      <c r="BP82">
        <v>5722.91967741936</v>
      </c>
      <c r="BQ82">
        <v>15082.4967741936</v>
      </c>
      <c r="BR82">
        <v>39.312</v>
      </c>
      <c r="BS82">
        <v>41.3363870967742</v>
      </c>
      <c r="BT82">
        <v>40.502</v>
      </c>
      <c r="BU82">
        <v>39.812</v>
      </c>
      <c r="BV82">
        <v>38.812</v>
      </c>
      <c r="BW82">
        <v>1459.47483870968</v>
      </c>
      <c r="BX82">
        <v>40.5006451612903</v>
      </c>
      <c r="BY82">
        <v>0</v>
      </c>
      <c r="BZ82">
        <v>1560790869.7</v>
      </c>
      <c r="CA82">
        <v>2.22756153846154</v>
      </c>
      <c r="CB82">
        <v>-0.528772642677026</v>
      </c>
      <c r="CC82">
        <v>-178.419829223965</v>
      </c>
      <c r="CD82">
        <v>5717.70076923077</v>
      </c>
      <c r="CE82">
        <v>15</v>
      </c>
      <c r="CF82">
        <v>1560790664.6</v>
      </c>
      <c r="CG82" t="s">
        <v>251</v>
      </c>
      <c r="CH82">
        <v>8</v>
      </c>
      <c r="CI82">
        <v>2.504</v>
      </c>
      <c r="CJ82">
        <v>-0.005</v>
      </c>
      <c r="CK82">
        <v>400</v>
      </c>
      <c r="CL82">
        <v>11</v>
      </c>
      <c r="CM82">
        <v>0.43</v>
      </c>
      <c r="CN82">
        <v>0.09</v>
      </c>
      <c r="CO82">
        <v>-14.6416195121951</v>
      </c>
      <c r="CP82">
        <v>-1.61862648083628</v>
      </c>
      <c r="CQ82">
        <v>0.165824094603232</v>
      </c>
      <c r="CR82">
        <v>0</v>
      </c>
      <c r="CS82">
        <v>2.2261</v>
      </c>
      <c r="CT82">
        <v>-0.129376017363001</v>
      </c>
      <c r="CU82">
        <v>0.186846279063834</v>
      </c>
      <c r="CV82">
        <v>1</v>
      </c>
      <c r="CW82">
        <v>1.09593829268293</v>
      </c>
      <c r="CX82">
        <v>-0.145389616724745</v>
      </c>
      <c r="CY82">
        <v>0.0144568322783414</v>
      </c>
      <c r="CZ82">
        <v>0</v>
      </c>
      <c r="DA82">
        <v>1</v>
      </c>
      <c r="DB82">
        <v>3</v>
      </c>
      <c r="DC82" t="s">
        <v>270</v>
      </c>
      <c r="DD82">
        <v>1.85576</v>
      </c>
      <c r="DE82">
        <v>1.85394</v>
      </c>
      <c r="DF82">
        <v>1.85501</v>
      </c>
      <c r="DG82">
        <v>1.85932</v>
      </c>
      <c r="DH82">
        <v>1.85364</v>
      </c>
      <c r="DI82">
        <v>1.85806</v>
      </c>
      <c r="DJ82">
        <v>1.85531</v>
      </c>
      <c r="DK82">
        <v>1.85388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2.504</v>
      </c>
      <c r="DZ82">
        <v>-0.005</v>
      </c>
      <c r="EA82">
        <v>2</v>
      </c>
      <c r="EB82">
        <v>510.895</v>
      </c>
      <c r="EC82">
        <v>958.139</v>
      </c>
      <c r="ED82">
        <v>13.051</v>
      </c>
      <c r="EE82">
        <v>23.8055</v>
      </c>
      <c r="EF82">
        <v>30.0007</v>
      </c>
      <c r="EG82">
        <v>23.5149</v>
      </c>
      <c r="EH82">
        <v>23.4149</v>
      </c>
      <c r="EI82">
        <v>14.7248</v>
      </c>
      <c r="EJ82">
        <v>43.3495</v>
      </c>
      <c r="EK82">
        <v>0</v>
      </c>
      <c r="EL82">
        <v>13.0668</v>
      </c>
      <c r="EM82">
        <v>215.83</v>
      </c>
      <c r="EN82">
        <v>12.7763</v>
      </c>
      <c r="EO82">
        <v>101.578</v>
      </c>
      <c r="EP82">
        <v>102.015</v>
      </c>
    </row>
    <row r="83" spans="1:146">
      <c r="A83">
        <v>67</v>
      </c>
      <c r="B83">
        <v>1560790838.6</v>
      </c>
      <c r="C83">
        <v>132</v>
      </c>
      <c r="D83" t="s">
        <v>389</v>
      </c>
      <c r="E83" t="s">
        <v>390</v>
      </c>
      <c r="H83">
        <v>1560790828.26129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-0.0418934655733373</v>
      </c>
      <c r="AF83">
        <v>0.0470290851752257</v>
      </c>
      <c r="AG83">
        <v>3.50221316898542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1560790828.26129</v>
      </c>
      <c r="AU83">
        <v>172.227451612903</v>
      </c>
      <c r="AV83">
        <v>186.923483870968</v>
      </c>
      <c r="AW83">
        <v>13.8824806451613</v>
      </c>
      <c r="AX83">
        <v>12.7918032258064</v>
      </c>
      <c r="AY83">
        <v>499.998709677419</v>
      </c>
      <c r="AZ83">
        <v>101.002451612903</v>
      </c>
      <c r="BA83">
        <v>0.199975064516129</v>
      </c>
      <c r="BB83">
        <v>19.9643129032258</v>
      </c>
      <c r="BC83">
        <v>21.2502064516129</v>
      </c>
      <c r="BD83">
        <v>999.9</v>
      </c>
      <c r="BE83">
        <v>0</v>
      </c>
      <c r="BF83">
        <v>0</v>
      </c>
      <c r="BG83">
        <v>10002.5422580645</v>
      </c>
      <c r="BH83">
        <v>0</v>
      </c>
      <c r="BI83">
        <v>272.780548387097</v>
      </c>
      <c r="BJ83">
        <v>1499.98612903226</v>
      </c>
      <c r="BK83">
        <v>0.972999548387097</v>
      </c>
      <c r="BL83">
        <v>0.0270007903225806</v>
      </c>
      <c r="BM83">
        <v>0</v>
      </c>
      <c r="BN83">
        <v>2.22892903225807</v>
      </c>
      <c r="BO83">
        <v>0</v>
      </c>
      <c r="BP83">
        <v>5718.15870967742</v>
      </c>
      <c r="BQ83">
        <v>15082.6</v>
      </c>
      <c r="BR83">
        <v>39.312</v>
      </c>
      <c r="BS83">
        <v>41.3302903225806</v>
      </c>
      <c r="BT83">
        <v>40.502</v>
      </c>
      <c r="BU83">
        <v>39.812</v>
      </c>
      <c r="BV83">
        <v>38.812</v>
      </c>
      <c r="BW83">
        <v>1459.48483870968</v>
      </c>
      <c r="BX83">
        <v>40.5012903225806</v>
      </c>
      <c r="BY83">
        <v>0</v>
      </c>
      <c r="BZ83">
        <v>1560790871.5</v>
      </c>
      <c r="CA83">
        <v>2.23348846153846</v>
      </c>
      <c r="CB83">
        <v>0.0168581257767856</v>
      </c>
      <c r="CC83">
        <v>-209.917948454583</v>
      </c>
      <c r="CD83">
        <v>5711.96615384615</v>
      </c>
      <c r="CE83">
        <v>15</v>
      </c>
      <c r="CF83">
        <v>1560790664.6</v>
      </c>
      <c r="CG83" t="s">
        <v>251</v>
      </c>
      <c r="CH83">
        <v>8</v>
      </c>
      <c r="CI83">
        <v>2.504</v>
      </c>
      <c r="CJ83">
        <v>-0.005</v>
      </c>
      <c r="CK83">
        <v>400</v>
      </c>
      <c r="CL83">
        <v>11</v>
      </c>
      <c r="CM83">
        <v>0.43</v>
      </c>
      <c r="CN83">
        <v>0.09</v>
      </c>
      <c r="CO83">
        <v>-14.6921609756098</v>
      </c>
      <c r="CP83">
        <v>-1.61415261324047</v>
      </c>
      <c r="CQ83">
        <v>0.165205251316242</v>
      </c>
      <c r="CR83">
        <v>0</v>
      </c>
      <c r="CS83">
        <v>2.23702857142857</v>
      </c>
      <c r="CT83">
        <v>0.0198094719650887</v>
      </c>
      <c r="CU83">
        <v>0.197149795944141</v>
      </c>
      <c r="CV83">
        <v>1</v>
      </c>
      <c r="CW83">
        <v>1.09110975609756</v>
      </c>
      <c r="CX83">
        <v>-0.159348710801399</v>
      </c>
      <c r="CY83">
        <v>0.0157431210665523</v>
      </c>
      <c r="CZ83">
        <v>0</v>
      </c>
      <c r="DA83">
        <v>1</v>
      </c>
      <c r="DB83">
        <v>3</v>
      </c>
      <c r="DC83" t="s">
        <v>270</v>
      </c>
      <c r="DD83">
        <v>1.85576</v>
      </c>
      <c r="DE83">
        <v>1.85394</v>
      </c>
      <c r="DF83">
        <v>1.85501</v>
      </c>
      <c r="DG83">
        <v>1.85934</v>
      </c>
      <c r="DH83">
        <v>1.85364</v>
      </c>
      <c r="DI83">
        <v>1.85806</v>
      </c>
      <c r="DJ83">
        <v>1.85531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2.504</v>
      </c>
      <c r="DZ83">
        <v>-0.005</v>
      </c>
      <c r="EA83">
        <v>2</v>
      </c>
      <c r="EB83">
        <v>511.05</v>
      </c>
      <c r="EC83">
        <v>958.089</v>
      </c>
      <c r="ED83">
        <v>13.0569</v>
      </c>
      <c r="EE83">
        <v>23.808</v>
      </c>
      <c r="EF83">
        <v>30.0007</v>
      </c>
      <c r="EG83">
        <v>23.5179</v>
      </c>
      <c r="EH83">
        <v>23.4182</v>
      </c>
      <c r="EI83">
        <v>14.9161</v>
      </c>
      <c r="EJ83">
        <v>43.3495</v>
      </c>
      <c r="EK83">
        <v>0</v>
      </c>
      <c r="EL83">
        <v>13.0668</v>
      </c>
      <c r="EM83">
        <v>220.83</v>
      </c>
      <c r="EN83">
        <v>12.7763</v>
      </c>
      <c r="EO83">
        <v>101.577</v>
      </c>
      <c r="EP83">
        <v>102.014</v>
      </c>
    </row>
    <row r="84" spans="1:146">
      <c r="A84">
        <v>68</v>
      </c>
      <c r="B84">
        <v>1560790840.6</v>
      </c>
      <c r="C84">
        <v>134</v>
      </c>
      <c r="D84" t="s">
        <v>391</v>
      </c>
      <c r="E84" t="s">
        <v>392</v>
      </c>
      <c r="H84">
        <v>1560790830.26129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-0.0418917598810402</v>
      </c>
      <c r="AF84">
        <v>0.0470271703861954</v>
      </c>
      <c r="AG84">
        <v>3.50210056508621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1560790830.26129</v>
      </c>
      <c r="AU84">
        <v>175.516483870968</v>
      </c>
      <c r="AV84">
        <v>190.263451612903</v>
      </c>
      <c r="AW84">
        <v>13.8791225806452</v>
      </c>
      <c r="AX84">
        <v>12.7939258064516</v>
      </c>
      <c r="AY84">
        <v>499.993580645161</v>
      </c>
      <c r="AZ84">
        <v>101.002612903226</v>
      </c>
      <c r="BA84">
        <v>0.199978419354839</v>
      </c>
      <c r="BB84">
        <v>19.9667129032258</v>
      </c>
      <c r="BC84">
        <v>21.2574032258064</v>
      </c>
      <c r="BD84">
        <v>999.9</v>
      </c>
      <c r="BE84">
        <v>0</v>
      </c>
      <c r="BF84">
        <v>0</v>
      </c>
      <c r="BG84">
        <v>10002.1190322581</v>
      </c>
      <c r="BH84">
        <v>0</v>
      </c>
      <c r="BI84">
        <v>273.047806451613</v>
      </c>
      <c r="BJ84">
        <v>1499.98967741936</v>
      </c>
      <c r="BK84">
        <v>0.972999548387097</v>
      </c>
      <c r="BL84">
        <v>0.0270007903225806</v>
      </c>
      <c r="BM84">
        <v>0</v>
      </c>
      <c r="BN84">
        <v>2.22181612903226</v>
      </c>
      <c r="BO84">
        <v>0</v>
      </c>
      <c r="BP84">
        <v>5712.48806451613</v>
      </c>
      <c r="BQ84">
        <v>15082.6290322581</v>
      </c>
      <c r="BR84">
        <v>39.312</v>
      </c>
      <c r="BS84">
        <v>41.3282580645161</v>
      </c>
      <c r="BT84">
        <v>40.502</v>
      </c>
      <c r="BU84">
        <v>39.812</v>
      </c>
      <c r="BV84">
        <v>38.812</v>
      </c>
      <c r="BW84">
        <v>1459.48838709677</v>
      </c>
      <c r="BX84">
        <v>40.5012903225806</v>
      </c>
      <c r="BY84">
        <v>0</v>
      </c>
      <c r="BZ84">
        <v>1560790873.3</v>
      </c>
      <c r="CA84">
        <v>2.22796538461538</v>
      </c>
      <c r="CB84">
        <v>0.0792718007404427</v>
      </c>
      <c r="CC84">
        <v>-234.721709602936</v>
      </c>
      <c r="CD84">
        <v>5705.51653846154</v>
      </c>
      <c r="CE84">
        <v>15</v>
      </c>
      <c r="CF84">
        <v>1560790664.6</v>
      </c>
      <c r="CG84" t="s">
        <v>251</v>
      </c>
      <c r="CH84">
        <v>8</v>
      </c>
      <c r="CI84">
        <v>2.504</v>
      </c>
      <c r="CJ84">
        <v>-0.005</v>
      </c>
      <c r="CK84">
        <v>400</v>
      </c>
      <c r="CL84">
        <v>11</v>
      </c>
      <c r="CM84">
        <v>0.43</v>
      </c>
      <c r="CN84">
        <v>0.09</v>
      </c>
      <c r="CO84">
        <v>-14.744043902439</v>
      </c>
      <c r="CP84">
        <v>-1.5404885017423</v>
      </c>
      <c r="CQ84">
        <v>0.158299916103672</v>
      </c>
      <c r="CR84">
        <v>0</v>
      </c>
      <c r="CS84">
        <v>2.22985428571429</v>
      </c>
      <c r="CT84">
        <v>0.0743107632093716</v>
      </c>
      <c r="CU84">
        <v>0.20548279920068</v>
      </c>
      <c r="CV84">
        <v>1</v>
      </c>
      <c r="CW84">
        <v>1.08566682926829</v>
      </c>
      <c r="CX84">
        <v>-0.167355052264835</v>
      </c>
      <c r="CY84">
        <v>0.016530520691639</v>
      </c>
      <c r="CZ84">
        <v>0</v>
      </c>
      <c r="DA84">
        <v>1</v>
      </c>
      <c r="DB84">
        <v>3</v>
      </c>
      <c r="DC84" t="s">
        <v>270</v>
      </c>
      <c r="DD84">
        <v>1.85576</v>
      </c>
      <c r="DE84">
        <v>1.85394</v>
      </c>
      <c r="DF84">
        <v>1.85501</v>
      </c>
      <c r="DG84">
        <v>1.85934</v>
      </c>
      <c r="DH84">
        <v>1.85364</v>
      </c>
      <c r="DI84">
        <v>1.85806</v>
      </c>
      <c r="DJ84">
        <v>1.85531</v>
      </c>
      <c r="DK84">
        <v>1.8539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2.504</v>
      </c>
      <c r="DZ84">
        <v>-0.005</v>
      </c>
      <c r="EA84">
        <v>2</v>
      </c>
      <c r="EB84">
        <v>511.25</v>
      </c>
      <c r="EC84">
        <v>958.023</v>
      </c>
      <c r="ED84">
        <v>13.065</v>
      </c>
      <c r="EE84">
        <v>23.8105</v>
      </c>
      <c r="EF84">
        <v>30.0006</v>
      </c>
      <c r="EG84">
        <v>23.5209</v>
      </c>
      <c r="EH84">
        <v>23.4221</v>
      </c>
      <c r="EI84">
        <v>15.0761</v>
      </c>
      <c r="EJ84">
        <v>43.3495</v>
      </c>
      <c r="EK84">
        <v>0</v>
      </c>
      <c r="EL84">
        <v>13.0668</v>
      </c>
      <c r="EM84">
        <v>220.83</v>
      </c>
      <c r="EN84">
        <v>12.7763</v>
      </c>
      <c r="EO84">
        <v>101.576</v>
      </c>
      <c r="EP84">
        <v>102.013</v>
      </c>
    </row>
    <row r="85" spans="1:146">
      <c r="A85">
        <v>69</v>
      </c>
      <c r="B85">
        <v>1560790842.6</v>
      </c>
      <c r="C85">
        <v>136</v>
      </c>
      <c r="D85" t="s">
        <v>393</v>
      </c>
      <c r="E85" t="s">
        <v>394</v>
      </c>
      <c r="H85">
        <v>1560790832.26129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-0.0418801048204222</v>
      </c>
      <c r="AF85">
        <v>0.0470140865596122</v>
      </c>
      <c r="AG85">
        <v>3.50133109517003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1560790832.26129</v>
      </c>
      <c r="AU85">
        <v>178.802290322581</v>
      </c>
      <c r="AV85">
        <v>193.603032258065</v>
      </c>
      <c r="AW85">
        <v>13.8755709677419</v>
      </c>
      <c r="AX85">
        <v>12.7959741935484</v>
      </c>
      <c r="AY85">
        <v>500.006903225807</v>
      </c>
      <c r="AZ85">
        <v>101.002806451613</v>
      </c>
      <c r="BA85">
        <v>0.200012387096774</v>
      </c>
      <c r="BB85">
        <v>19.9694451612903</v>
      </c>
      <c r="BC85">
        <v>21.2644483870968</v>
      </c>
      <c r="BD85">
        <v>999.9</v>
      </c>
      <c r="BE85">
        <v>0</v>
      </c>
      <c r="BF85">
        <v>0</v>
      </c>
      <c r="BG85">
        <v>9999.31709677419</v>
      </c>
      <c r="BH85">
        <v>0</v>
      </c>
      <c r="BI85">
        <v>273.143</v>
      </c>
      <c r="BJ85">
        <v>1499.99161290323</v>
      </c>
      <c r="BK85">
        <v>0.972999419354839</v>
      </c>
      <c r="BL85">
        <v>0.0270009161290323</v>
      </c>
      <c r="BM85">
        <v>0</v>
      </c>
      <c r="BN85">
        <v>2.24791290322581</v>
      </c>
      <c r="BO85">
        <v>0</v>
      </c>
      <c r="BP85">
        <v>5706.21032258064</v>
      </c>
      <c r="BQ85">
        <v>15082.6548387097</v>
      </c>
      <c r="BR85">
        <v>39.312</v>
      </c>
      <c r="BS85">
        <v>41.3262258064516</v>
      </c>
      <c r="BT85">
        <v>40.502</v>
      </c>
      <c r="BU85">
        <v>39.812</v>
      </c>
      <c r="BV85">
        <v>38.812</v>
      </c>
      <c r="BW85">
        <v>1459.49</v>
      </c>
      <c r="BX85">
        <v>40.5016129032258</v>
      </c>
      <c r="BY85">
        <v>0</v>
      </c>
      <c r="BZ85">
        <v>1560790875.7</v>
      </c>
      <c r="CA85">
        <v>2.24277307692308</v>
      </c>
      <c r="CB85">
        <v>0.394246147543645</v>
      </c>
      <c r="CC85">
        <v>-249.835555801685</v>
      </c>
      <c r="CD85">
        <v>5696.33884615385</v>
      </c>
      <c r="CE85">
        <v>15</v>
      </c>
      <c r="CF85">
        <v>1560790664.6</v>
      </c>
      <c r="CG85" t="s">
        <v>251</v>
      </c>
      <c r="CH85">
        <v>8</v>
      </c>
      <c r="CI85">
        <v>2.504</v>
      </c>
      <c r="CJ85">
        <v>-0.005</v>
      </c>
      <c r="CK85">
        <v>400</v>
      </c>
      <c r="CL85">
        <v>11</v>
      </c>
      <c r="CM85">
        <v>0.43</v>
      </c>
      <c r="CN85">
        <v>0.09</v>
      </c>
      <c r="CO85">
        <v>-14.7955658536585</v>
      </c>
      <c r="CP85">
        <v>-1.64718188153309</v>
      </c>
      <c r="CQ85">
        <v>0.168372592940596</v>
      </c>
      <c r="CR85">
        <v>0</v>
      </c>
      <c r="CS85">
        <v>2.24719428571429</v>
      </c>
      <c r="CT85">
        <v>0.0331118517944436</v>
      </c>
      <c r="CU85">
        <v>0.220955352882312</v>
      </c>
      <c r="CV85">
        <v>1</v>
      </c>
      <c r="CW85">
        <v>1.0800743902439</v>
      </c>
      <c r="CX85">
        <v>-0.172163414634138</v>
      </c>
      <c r="CY85">
        <v>0.016997934458272</v>
      </c>
      <c r="CZ85">
        <v>0</v>
      </c>
      <c r="DA85">
        <v>1</v>
      </c>
      <c r="DB85">
        <v>3</v>
      </c>
      <c r="DC85" t="s">
        <v>270</v>
      </c>
      <c r="DD85">
        <v>1.85576</v>
      </c>
      <c r="DE85">
        <v>1.85394</v>
      </c>
      <c r="DF85">
        <v>1.85501</v>
      </c>
      <c r="DG85">
        <v>1.85935</v>
      </c>
      <c r="DH85">
        <v>1.85364</v>
      </c>
      <c r="DI85">
        <v>1.85806</v>
      </c>
      <c r="DJ85">
        <v>1.85532</v>
      </c>
      <c r="DK85">
        <v>1.85391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2.504</v>
      </c>
      <c r="DZ85">
        <v>-0.005</v>
      </c>
      <c r="EA85">
        <v>2</v>
      </c>
      <c r="EB85">
        <v>510.911</v>
      </c>
      <c r="EC85">
        <v>958.125</v>
      </c>
      <c r="ED85">
        <v>13.0711</v>
      </c>
      <c r="EE85">
        <v>23.813</v>
      </c>
      <c r="EF85">
        <v>30.0006</v>
      </c>
      <c r="EG85">
        <v>23.5248</v>
      </c>
      <c r="EH85">
        <v>23.426</v>
      </c>
      <c r="EI85">
        <v>15.2828</v>
      </c>
      <c r="EJ85">
        <v>43.3495</v>
      </c>
      <c r="EK85">
        <v>0</v>
      </c>
      <c r="EL85">
        <v>13.082</v>
      </c>
      <c r="EM85">
        <v>225.83</v>
      </c>
      <c r="EN85">
        <v>12.7763</v>
      </c>
      <c r="EO85">
        <v>101.575</v>
      </c>
      <c r="EP85">
        <v>102.013</v>
      </c>
    </row>
    <row r="86" spans="1:146">
      <c r="A86">
        <v>70</v>
      </c>
      <c r="B86">
        <v>1560790844.6</v>
      </c>
      <c r="C86">
        <v>138</v>
      </c>
      <c r="D86" t="s">
        <v>395</v>
      </c>
      <c r="E86" t="s">
        <v>396</v>
      </c>
      <c r="H86">
        <v>1560790834.26129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-0.0418916087309916</v>
      </c>
      <c r="AF86">
        <v>0.0470270007070244</v>
      </c>
      <c r="AG86">
        <v>3.50209058660557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1560790834.26129</v>
      </c>
      <c r="AU86">
        <v>182.087580645161</v>
      </c>
      <c r="AV86">
        <v>196.935612903226</v>
      </c>
      <c r="AW86">
        <v>13.8719516129032</v>
      </c>
      <c r="AX86">
        <v>12.7979677419355</v>
      </c>
      <c r="AY86">
        <v>500.010677419355</v>
      </c>
      <c r="AZ86">
        <v>101.002903225806</v>
      </c>
      <c r="BA86">
        <v>0.199991419354839</v>
      </c>
      <c r="BB86">
        <v>19.9722548387097</v>
      </c>
      <c r="BC86">
        <v>21.2706612903226</v>
      </c>
      <c r="BD86">
        <v>999.9</v>
      </c>
      <c r="BE86">
        <v>0</v>
      </c>
      <c r="BF86">
        <v>0</v>
      </c>
      <c r="BG86">
        <v>10002.0541935484</v>
      </c>
      <c r="BH86">
        <v>0</v>
      </c>
      <c r="BI86">
        <v>273.090129032258</v>
      </c>
      <c r="BJ86">
        <v>1499.99451612903</v>
      </c>
      <c r="BK86">
        <v>0.972999419354839</v>
      </c>
      <c r="BL86">
        <v>0.0270009161290323</v>
      </c>
      <c r="BM86">
        <v>0</v>
      </c>
      <c r="BN86">
        <v>2.23028709677419</v>
      </c>
      <c r="BO86">
        <v>0</v>
      </c>
      <c r="BP86">
        <v>5699.41096774194</v>
      </c>
      <c r="BQ86">
        <v>15082.6806451613</v>
      </c>
      <c r="BR86">
        <v>39.312</v>
      </c>
      <c r="BS86">
        <v>41.3241935483871</v>
      </c>
      <c r="BT86">
        <v>40.502</v>
      </c>
      <c r="BU86">
        <v>39.812</v>
      </c>
      <c r="BV86">
        <v>38.812</v>
      </c>
      <c r="BW86">
        <v>1459.49290322581</v>
      </c>
      <c r="BX86">
        <v>40.5016129032258</v>
      </c>
      <c r="BY86">
        <v>0</v>
      </c>
      <c r="BZ86">
        <v>1560790877.5</v>
      </c>
      <c r="CA86">
        <v>2.27020769230769</v>
      </c>
      <c r="CB86">
        <v>-0.0332581256143102</v>
      </c>
      <c r="CC86">
        <v>-248.802392857716</v>
      </c>
      <c r="CD86">
        <v>5689.27269230769</v>
      </c>
      <c r="CE86">
        <v>15</v>
      </c>
      <c r="CF86">
        <v>1560790664.6</v>
      </c>
      <c r="CG86" t="s">
        <v>251</v>
      </c>
      <c r="CH86">
        <v>8</v>
      </c>
      <c r="CI86">
        <v>2.504</v>
      </c>
      <c r="CJ86">
        <v>-0.005</v>
      </c>
      <c r="CK86">
        <v>400</v>
      </c>
      <c r="CL86">
        <v>11</v>
      </c>
      <c r="CM86">
        <v>0.43</v>
      </c>
      <c r="CN86">
        <v>0.09</v>
      </c>
      <c r="CO86">
        <v>-14.8439512195122</v>
      </c>
      <c r="CP86">
        <v>-1.69766132404179</v>
      </c>
      <c r="CQ86">
        <v>0.17243652790824</v>
      </c>
      <c r="CR86">
        <v>0</v>
      </c>
      <c r="CS86">
        <v>2.23821142857143</v>
      </c>
      <c r="CT86">
        <v>0.0641928610312181</v>
      </c>
      <c r="CU86">
        <v>0.208274144573826</v>
      </c>
      <c r="CV86">
        <v>1</v>
      </c>
      <c r="CW86">
        <v>1.07445902439024</v>
      </c>
      <c r="CX86">
        <v>-0.174757839721256</v>
      </c>
      <c r="CY86">
        <v>0.0172462187873986</v>
      </c>
      <c r="CZ86">
        <v>0</v>
      </c>
      <c r="DA86">
        <v>1</v>
      </c>
      <c r="DB86">
        <v>3</v>
      </c>
      <c r="DC86" t="s">
        <v>270</v>
      </c>
      <c r="DD86">
        <v>1.85576</v>
      </c>
      <c r="DE86">
        <v>1.85394</v>
      </c>
      <c r="DF86">
        <v>1.85501</v>
      </c>
      <c r="DG86">
        <v>1.85936</v>
      </c>
      <c r="DH86">
        <v>1.85364</v>
      </c>
      <c r="DI86">
        <v>1.85806</v>
      </c>
      <c r="DJ86">
        <v>1.85532</v>
      </c>
      <c r="DK86">
        <v>1.85391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2.504</v>
      </c>
      <c r="DZ86">
        <v>-0.005</v>
      </c>
      <c r="EA86">
        <v>2</v>
      </c>
      <c r="EB86">
        <v>510.945</v>
      </c>
      <c r="EC86">
        <v>957.625</v>
      </c>
      <c r="ED86">
        <v>13.077</v>
      </c>
      <c r="EE86">
        <v>23.8155</v>
      </c>
      <c r="EF86">
        <v>30.0006</v>
      </c>
      <c r="EG86">
        <v>23.5283</v>
      </c>
      <c r="EH86">
        <v>23.4291</v>
      </c>
      <c r="EI86">
        <v>15.4744</v>
      </c>
      <c r="EJ86">
        <v>43.3495</v>
      </c>
      <c r="EK86">
        <v>0</v>
      </c>
      <c r="EL86">
        <v>13.082</v>
      </c>
      <c r="EM86">
        <v>230.83</v>
      </c>
      <c r="EN86">
        <v>12.7763</v>
      </c>
      <c r="EO86">
        <v>101.575</v>
      </c>
      <c r="EP86">
        <v>102.012</v>
      </c>
    </row>
    <row r="87" spans="1:146">
      <c r="A87">
        <v>71</v>
      </c>
      <c r="B87">
        <v>1560790846.6</v>
      </c>
      <c r="C87">
        <v>140</v>
      </c>
      <c r="D87" t="s">
        <v>397</v>
      </c>
      <c r="E87" t="s">
        <v>398</v>
      </c>
      <c r="H87">
        <v>1560790836.26129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-0.04193646666349</v>
      </c>
      <c r="AF87">
        <v>0.0470773576660245</v>
      </c>
      <c r="AG87">
        <v>3.50505141908388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1560790836.26129</v>
      </c>
      <c r="AU87">
        <v>185.375225806452</v>
      </c>
      <c r="AV87">
        <v>200.272516129032</v>
      </c>
      <c r="AW87">
        <v>13.8683096774194</v>
      </c>
      <c r="AX87">
        <v>12.8000032258065</v>
      </c>
      <c r="AY87">
        <v>499.99464516129</v>
      </c>
      <c r="AZ87">
        <v>101.002935483871</v>
      </c>
      <c r="BA87">
        <v>0.199927548387097</v>
      </c>
      <c r="BB87">
        <v>19.9746806451613</v>
      </c>
      <c r="BC87">
        <v>21.2754322580645</v>
      </c>
      <c r="BD87">
        <v>999.9</v>
      </c>
      <c r="BE87">
        <v>0</v>
      </c>
      <c r="BF87">
        <v>0</v>
      </c>
      <c r="BG87">
        <v>10012.7612903226</v>
      </c>
      <c r="BH87">
        <v>0</v>
      </c>
      <c r="BI87">
        <v>272.939129032258</v>
      </c>
      <c r="BJ87">
        <v>1499.99806451613</v>
      </c>
      <c r="BK87">
        <v>0.972999419354839</v>
      </c>
      <c r="BL87">
        <v>0.0270009161290323</v>
      </c>
      <c r="BM87">
        <v>0</v>
      </c>
      <c r="BN87">
        <v>2.25915161290323</v>
      </c>
      <c r="BO87">
        <v>0</v>
      </c>
      <c r="BP87">
        <v>5692.46709677419</v>
      </c>
      <c r="BQ87">
        <v>15082.7193548387</v>
      </c>
      <c r="BR87">
        <v>39.312</v>
      </c>
      <c r="BS87">
        <v>41.3180967741935</v>
      </c>
      <c r="BT87">
        <v>40.5</v>
      </c>
      <c r="BU87">
        <v>39.812</v>
      </c>
      <c r="BV87">
        <v>38.812</v>
      </c>
      <c r="BW87">
        <v>1459.4964516129</v>
      </c>
      <c r="BX87">
        <v>40.5016129032258</v>
      </c>
      <c r="BY87">
        <v>0</v>
      </c>
      <c r="BZ87">
        <v>1560790879.3</v>
      </c>
      <c r="CA87">
        <v>2.27441923076923</v>
      </c>
      <c r="CB87">
        <v>0.60420170038736</v>
      </c>
      <c r="CC87">
        <v>-237.118974588409</v>
      </c>
      <c r="CD87">
        <v>5682.455</v>
      </c>
      <c r="CE87">
        <v>15</v>
      </c>
      <c r="CF87">
        <v>1560790664.6</v>
      </c>
      <c r="CG87" t="s">
        <v>251</v>
      </c>
      <c r="CH87">
        <v>8</v>
      </c>
      <c r="CI87">
        <v>2.504</v>
      </c>
      <c r="CJ87">
        <v>-0.005</v>
      </c>
      <c r="CK87">
        <v>400</v>
      </c>
      <c r="CL87">
        <v>11</v>
      </c>
      <c r="CM87">
        <v>0.43</v>
      </c>
      <c r="CN87">
        <v>0.09</v>
      </c>
      <c r="CO87">
        <v>-14.8937292682927</v>
      </c>
      <c r="CP87">
        <v>-1.58736167247382</v>
      </c>
      <c r="CQ87">
        <v>0.16250209341076</v>
      </c>
      <c r="CR87">
        <v>0</v>
      </c>
      <c r="CS87">
        <v>2.26149142857143</v>
      </c>
      <c r="CT87">
        <v>0.42058708414861</v>
      </c>
      <c r="CU87">
        <v>0.215269496706442</v>
      </c>
      <c r="CV87">
        <v>1</v>
      </c>
      <c r="CW87">
        <v>1.06878243902439</v>
      </c>
      <c r="CX87">
        <v>-0.175728501742158</v>
      </c>
      <c r="CY87">
        <v>0.0173390105465706</v>
      </c>
      <c r="CZ87">
        <v>0</v>
      </c>
      <c r="DA87">
        <v>1</v>
      </c>
      <c r="DB87">
        <v>3</v>
      </c>
      <c r="DC87" t="s">
        <v>270</v>
      </c>
      <c r="DD87">
        <v>1.85577</v>
      </c>
      <c r="DE87">
        <v>1.85394</v>
      </c>
      <c r="DF87">
        <v>1.85501</v>
      </c>
      <c r="DG87">
        <v>1.85934</v>
      </c>
      <c r="DH87">
        <v>1.85364</v>
      </c>
      <c r="DI87">
        <v>1.85806</v>
      </c>
      <c r="DJ87">
        <v>1.85532</v>
      </c>
      <c r="DK87">
        <v>1.85388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2.504</v>
      </c>
      <c r="DZ87">
        <v>-0.005</v>
      </c>
      <c r="EA87">
        <v>2</v>
      </c>
      <c r="EB87">
        <v>511.02</v>
      </c>
      <c r="EC87">
        <v>957.402</v>
      </c>
      <c r="ED87">
        <v>13.0833</v>
      </c>
      <c r="EE87">
        <v>23.818</v>
      </c>
      <c r="EF87">
        <v>30.0006</v>
      </c>
      <c r="EG87">
        <v>23.5313</v>
      </c>
      <c r="EH87">
        <v>23.432</v>
      </c>
      <c r="EI87">
        <v>15.633</v>
      </c>
      <c r="EJ87">
        <v>43.3495</v>
      </c>
      <c r="EK87">
        <v>0</v>
      </c>
      <c r="EL87">
        <v>13.0931</v>
      </c>
      <c r="EM87">
        <v>230.83</v>
      </c>
      <c r="EN87">
        <v>12.7763</v>
      </c>
      <c r="EO87">
        <v>101.574</v>
      </c>
      <c r="EP87">
        <v>102.013</v>
      </c>
    </row>
    <row r="88" spans="1:146">
      <c r="A88">
        <v>72</v>
      </c>
      <c r="B88">
        <v>1560790848.6</v>
      </c>
      <c r="C88">
        <v>142</v>
      </c>
      <c r="D88" t="s">
        <v>399</v>
      </c>
      <c r="E88" t="s">
        <v>400</v>
      </c>
      <c r="H88">
        <v>1560790838.26129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-0.04196824079894</v>
      </c>
      <c r="AF88">
        <v>0.0471130269166343</v>
      </c>
      <c r="AG88">
        <v>3.50714798496328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1560790838.26129</v>
      </c>
      <c r="AU88">
        <v>188.662741935484</v>
      </c>
      <c r="AV88">
        <v>203.623677419355</v>
      </c>
      <c r="AW88">
        <v>13.8645290322581</v>
      </c>
      <c r="AX88">
        <v>12.8018935483871</v>
      </c>
      <c r="AY88">
        <v>499.998870967742</v>
      </c>
      <c r="AZ88">
        <v>101.003</v>
      </c>
      <c r="BA88">
        <v>0.199949419354839</v>
      </c>
      <c r="BB88">
        <v>19.9763967741935</v>
      </c>
      <c r="BC88">
        <v>21.2787774193548</v>
      </c>
      <c r="BD88">
        <v>999.9</v>
      </c>
      <c r="BE88">
        <v>0</v>
      </c>
      <c r="BF88">
        <v>0</v>
      </c>
      <c r="BG88">
        <v>10020.3412903226</v>
      </c>
      <c r="BH88">
        <v>0</v>
      </c>
      <c r="BI88">
        <v>272.744741935484</v>
      </c>
      <c r="BJ88">
        <v>1500.00935483871</v>
      </c>
      <c r="BK88">
        <v>0.972999548387097</v>
      </c>
      <c r="BL88">
        <v>0.0270007903225806</v>
      </c>
      <c r="BM88">
        <v>0</v>
      </c>
      <c r="BN88">
        <v>2.25838387096774</v>
      </c>
      <c r="BO88">
        <v>0</v>
      </c>
      <c r="BP88">
        <v>5685.39032258065</v>
      </c>
      <c r="BQ88">
        <v>15082.835483871</v>
      </c>
      <c r="BR88">
        <v>39.312</v>
      </c>
      <c r="BS88">
        <v>41.312</v>
      </c>
      <c r="BT88">
        <v>40.5</v>
      </c>
      <c r="BU88">
        <v>39.812</v>
      </c>
      <c r="BV88">
        <v>38.812</v>
      </c>
      <c r="BW88">
        <v>1459.50774193548</v>
      </c>
      <c r="BX88">
        <v>40.5016129032258</v>
      </c>
      <c r="BY88">
        <v>0</v>
      </c>
      <c r="BZ88">
        <v>1560790881.7</v>
      </c>
      <c r="CA88">
        <v>2.26453846153846</v>
      </c>
      <c r="CB88">
        <v>0.765135030448747</v>
      </c>
      <c r="CC88">
        <v>-213.513162531096</v>
      </c>
      <c r="CD88">
        <v>5673.77538461538</v>
      </c>
      <c r="CE88">
        <v>15</v>
      </c>
      <c r="CF88">
        <v>1560790664.6</v>
      </c>
      <c r="CG88" t="s">
        <v>251</v>
      </c>
      <c r="CH88">
        <v>8</v>
      </c>
      <c r="CI88">
        <v>2.504</v>
      </c>
      <c r="CJ88">
        <v>-0.005</v>
      </c>
      <c r="CK88">
        <v>400</v>
      </c>
      <c r="CL88">
        <v>11</v>
      </c>
      <c r="CM88">
        <v>0.43</v>
      </c>
      <c r="CN88">
        <v>0.09</v>
      </c>
      <c r="CO88">
        <v>-14.9547317073171</v>
      </c>
      <c r="CP88">
        <v>-1.55036027874575</v>
      </c>
      <c r="CQ88">
        <v>0.159132885778237</v>
      </c>
      <c r="CR88">
        <v>0</v>
      </c>
      <c r="CS88">
        <v>2.26313714285714</v>
      </c>
      <c r="CT88">
        <v>0.414528796217157</v>
      </c>
      <c r="CU88">
        <v>0.212886428589403</v>
      </c>
      <c r="CV88">
        <v>1</v>
      </c>
      <c r="CW88">
        <v>1.06309512195122</v>
      </c>
      <c r="CX88">
        <v>-0.175048222996523</v>
      </c>
      <c r="CY88">
        <v>0.017273808048526</v>
      </c>
      <c r="CZ88">
        <v>0</v>
      </c>
      <c r="DA88">
        <v>1</v>
      </c>
      <c r="DB88">
        <v>3</v>
      </c>
      <c r="DC88" t="s">
        <v>270</v>
      </c>
      <c r="DD88">
        <v>1.85577</v>
      </c>
      <c r="DE88">
        <v>1.85394</v>
      </c>
      <c r="DF88">
        <v>1.85501</v>
      </c>
      <c r="DG88">
        <v>1.85932</v>
      </c>
      <c r="DH88">
        <v>1.85364</v>
      </c>
      <c r="DI88">
        <v>1.85806</v>
      </c>
      <c r="DJ88">
        <v>1.85532</v>
      </c>
      <c r="DK88">
        <v>1.85388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2.504</v>
      </c>
      <c r="DZ88">
        <v>-0.005</v>
      </c>
      <c r="EA88">
        <v>2</v>
      </c>
      <c r="EB88">
        <v>511.08</v>
      </c>
      <c r="EC88">
        <v>957.586</v>
      </c>
      <c r="ED88">
        <v>13.0876</v>
      </c>
      <c r="EE88">
        <v>23.8205</v>
      </c>
      <c r="EF88">
        <v>30.0007</v>
      </c>
      <c r="EG88">
        <v>23.5343</v>
      </c>
      <c r="EH88">
        <v>23.4358</v>
      </c>
      <c r="EI88">
        <v>15.8377</v>
      </c>
      <c r="EJ88">
        <v>43.3495</v>
      </c>
      <c r="EK88">
        <v>0</v>
      </c>
      <c r="EL88">
        <v>13.0931</v>
      </c>
      <c r="EM88">
        <v>235.83</v>
      </c>
      <c r="EN88">
        <v>12.7763</v>
      </c>
      <c r="EO88">
        <v>101.573</v>
      </c>
      <c r="EP88">
        <v>102.012</v>
      </c>
    </row>
    <row r="89" spans="1:146">
      <c r="A89">
        <v>73</v>
      </c>
      <c r="B89">
        <v>1560790850.6</v>
      </c>
      <c r="C89">
        <v>144</v>
      </c>
      <c r="D89" t="s">
        <v>401</v>
      </c>
      <c r="E89" t="s">
        <v>402</v>
      </c>
      <c r="H89">
        <v>1560790840.26129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-0.041963755259897</v>
      </c>
      <c r="AF89">
        <v>0.0471079915061037</v>
      </c>
      <c r="AG89">
        <v>3.50685204772645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1560790840.26129</v>
      </c>
      <c r="AU89">
        <v>191.951774193548</v>
      </c>
      <c r="AV89">
        <v>206.973193548387</v>
      </c>
      <c r="AW89">
        <v>13.8605806451613</v>
      </c>
      <c r="AX89">
        <v>12.8036129032258</v>
      </c>
      <c r="AY89">
        <v>500.020903225807</v>
      </c>
      <c r="AZ89">
        <v>101.003</v>
      </c>
      <c r="BA89">
        <v>0.199985709677419</v>
      </c>
      <c r="BB89">
        <v>19.9771419354839</v>
      </c>
      <c r="BC89">
        <v>21.2818129032258</v>
      </c>
      <c r="BD89">
        <v>999.9</v>
      </c>
      <c r="BE89">
        <v>0</v>
      </c>
      <c r="BF89">
        <v>0</v>
      </c>
      <c r="BG89">
        <v>10019.2703225806</v>
      </c>
      <c r="BH89">
        <v>0</v>
      </c>
      <c r="BI89">
        <v>272.541096774194</v>
      </c>
      <c r="BJ89">
        <v>1499.99967741936</v>
      </c>
      <c r="BK89">
        <v>0.972999290322581</v>
      </c>
      <c r="BL89">
        <v>0.0270010419354839</v>
      </c>
      <c r="BM89">
        <v>0</v>
      </c>
      <c r="BN89">
        <v>2.26594838709677</v>
      </c>
      <c r="BO89">
        <v>0</v>
      </c>
      <c r="BP89">
        <v>5678.65258064516</v>
      </c>
      <c r="BQ89">
        <v>15082.735483871</v>
      </c>
      <c r="BR89">
        <v>39.31</v>
      </c>
      <c r="BS89">
        <v>41.31</v>
      </c>
      <c r="BT89">
        <v>40.5</v>
      </c>
      <c r="BU89">
        <v>39.812</v>
      </c>
      <c r="BV89">
        <v>38.812</v>
      </c>
      <c r="BW89">
        <v>1459.49806451613</v>
      </c>
      <c r="BX89">
        <v>40.5016129032258</v>
      </c>
      <c r="BY89">
        <v>0</v>
      </c>
      <c r="BZ89">
        <v>1560790883.5</v>
      </c>
      <c r="CA89">
        <v>2.26317692307692</v>
      </c>
      <c r="CB89">
        <v>0.203890583533062</v>
      </c>
      <c r="CC89">
        <v>-182.552820256625</v>
      </c>
      <c r="CD89">
        <v>5668.08807692308</v>
      </c>
      <c r="CE89">
        <v>15</v>
      </c>
      <c r="CF89">
        <v>1560790664.6</v>
      </c>
      <c r="CG89" t="s">
        <v>251</v>
      </c>
      <c r="CH89">
        <v>8</v>
      </c>
      <c r="CI89">
        <v>2.504</v>
      </c>
      <c r="CJ89">
        <v>-0.005</v>
      </c>
      <c r="CK89">
        <v>400</v>
      </c>
      <c r="CL89">
        <v>11</v>
      </c>
      <c r="CM89">
        <v>0.43</v>
      </c>
      <c r="CN89">
        <v>0.09</v>
      </c>
      <c r="CO89">
        <v>-15.0167804878049</v>
      </c>
      <c r="CP89">
        <v>-1.59470592334494</v>
      </c>
      <c r="CQ89">
        <v>0.163432602980052</v>
      </c>
      <c r="CR89">
        <v>0</v>
      </c>
      <c r="CS89">
        <v>2.27743142857143</v>
      </c>
      <c r="CT89">
        <v>0.0166174663659006</v>
      </c>
      <c r="CU89">
        <v>0.20312101216682</v>
      </c>
      <c r="CV89">
        <v>1</v>
      </c>
      <c r="CW89">
        <v>1.05743756097561</v>
      </c>
      <c r="CX89">
        <v>-0.172440418118466</v>
      </c>
      <c r="CY89">
        <v>0.0170228667988433</v>
      </c>
      <c r="CZ89">
        <v>0</v>
      </c>
      <c r="DA89">
        <v>1</v>
      </c>
      <c r="DB89">
        <v>3</v>
      </c>
      <c r="DC89" t="s">
        <v>270</v>
      </c>
      <c r="DD89">
        <v>1.85577</v>
      </c>
      <c r="DE89">
        <v>1.85394</v>
      </c>
      <c r="DF89">
        <v>1.85501</v>
      </c>
      <c r="DG89">
        <v>1.85934</v>
      </c>
      <c r="DH89">
        <v>1.85364</v>
      </c>
      <c r="DI89">
        <v>1.85807</v>
      </c>
      <c r="DJ89">
        <v>1.85531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2.504</v>
      </c>
      <c r="DZ89">
        <v>-0.005</v>
      </c>
      <c r="EA89">
        <v>2</v>
      </c>
      <c r="EB89">
        <v>511.292</v>
      </c>
      <c r="EC89">
        <v>957.552</v>
      </c>
      <c r="ED89">
        <v>13.0916</v>
      </c>
      <c r="EE89">
        <v>23.8222</v>
      </c>
      <c r="EF89">
        <v>30.0006</v>
      </c>
      <c r="EG89">
        <v>23.5368</v>
      </c>
      <c r="EH89">
        <v>23.4385</v>
      </c>
      <c r="EI89">
        <v>16.0261</v>
      </c>
      <c r="EJ89">
        <v>43.3495</v>
      </c>
      <c r="EK89">
        <v>0</v>
      </c>
      <c r="EL89">
        <v>13.0931</v>
      </c>
      <c r="EM89">
        <v>240.83</v>
      </c>
      <c r="EN89">
        <v>12.7763</v>
      </c>
      <c r="EO89">
        <v>101.572</v>
      </c>
      <c r="EP89">
        <v>102.011</v>
      </c>
    </row>
    <row r="90" spans="1:146">
      <c r="A90">
        <v>74</v>
      </c>
      <c r="B90">
        <v>1560790852.6</v>
      </c>
      <c r="C90">
        <v>146</v>
      </c>
      <c r="D90" t="s">
        <v>403</v>
      </c>
      <c r="E90" t="s">
        <v>404</v>
      </c>
      <c r="H90">
        <v>1560790842.26129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-0.0419457001848546</v>
      </c>
      <c r="AF90">
        <v>0.0470877231026571</v>
      </c>
      <c r="AG90">
        <v>3.50566073603243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1560790842.26129</v>
      </c>
      <c r="AU90">
        <v>195.243258064516</v>
      </c>
      <c r="AV90">
        <v>210.319225806452</v>
      </c>
      <c r="AW90">
        <v>13.8565580645161</v>
      </c>
      <c r="AX90">
        <v>12.8053193548387</v>
      </c>
      <c r="AY90">
        <v>500.016516129032</v>
      </c>
      <c r="AZ90">
        <v>101.002838709677</v>
      </c>
      <c r="BA90">
        <v>0.199999322580645</v>
      </c>
      <c r="BB90">
        <v>19.9774580645161</v>
      </c>
      <c r="BC90">
        <v>21.2848</v>
      </c>
      <c r="BD90">
        <v>999.9</v>
      </c>
      <c r="BE90">
        <v>0</v>
      </c>
      <c r="BF90">
        <v>0</v>
      </c>
      <c r="BG90">
        <v>10014.975483871</v>
      </c>
      <c r="BH90">
        <v>0</v>
      </c>
      <c r="BI90">
        <v>272.356419354839</v>
      </c>
      <c r="BJ90">
        <v>1500.00225806452</v>
      </c>
      <c r="BK90">
        <v>0.972999419354839</v>
      </c>
      <c r="BL90">
        <v>0.0270009161290323</v>
      </c>
      <c r="BM90">
        <v>0</v>
      </c>
      <c r="BN90">
        <v>2.28146451612903</v>
      </c>
      <c r="BO90">
        <v>0</v>
      </c>
      <c r="BP90">
        <v>5672.48161290323</v>
      </c>
      <c r="BQ90">
        <v>15082.7709677419</v>
      </c>
      <c r="BR90">
        <v>39.306</v>
      </c>
      <c r="BS90">
        <v>41.304</v>
      </c>
      <c r="BT90">
        <v>40.5</v>
      </c>
      <c r="BU90">
        <v>39.812</v>
      </c>
      <c r="BV90">
        <v>38.812</v>
      </c>
      <c r="BW90">
        <v>1459.50096774194</v>
      </c>
      <c r="BX90">
        <v>40.5012903225806</v>
      </c>
      <c r="BY90">
        <v>0</v>
      </c>
      <c r="BZ90">
        <v>1560790885.3</v>
      </c>
      <c r="CA90">
        <v>2.30061538461538</v>
      </c>
      <c r="CB90">
        <v>-0.0982427476813249</v>
      </c>
      <c r="CC90">
        <v>-147.052991565745</v>
      </c>
      <c r="CD90">
        <v>5663.11153846154</v>
      </c>
      <c r="CE90">
        <v>15</v>
      </c>
      <c r="CF90">
        <v>1560790664.6</v>
      </c>
      <c r="CG90" t="s">
        <v>251</v>
      </c>
      <c r="CH90">
        <v>8</v>
      </c>
      <c r="CI90">
        <v>2.504</v>
      </c>
      <c r="CJ90">
        <v>-0.005</v>
      </c>
      <c r="CK90">
        <v>400</v>
      </c>
      <c r="CL90">
        <v>11</v>
      </c>
      <c r="CM90">
        <v>0.43</v>
      </c>
      <c r="CN90">
        <v>0.09</v>
      </c>
      <c r="CO90">
        <v>-15.0730365853659</v>
      </c>
      <c r="CP90">
        <v>-1.65831219512222</v>
      </c>
      <c r="CQ90">
        <v>0.170225359602366</v>
      </c>
      <c r="CR90">
        <v>0</v>
      </c>
      <c r="CS90">
        <v>2.27274</v>
      </c>
      <c r="CT90">
        <v>0.234178473581123</v>
      </c>
      <c r="CU90">
        <v>0.20731165662217</v>
      </c>
      <c r="CV90">
        <v>1</v>
      </c>
      <c r="CW90">
        <v>1.05172024390244</v>
      </c>
      <c r="CX90">
        <v>-0.169885505226507</v>
      </c>
      <c r="CY90">
        <v>0.0167704382024289</v>
      </c>
      <c r="CZ90">
        <v>0</v>
      </c>
      <c r="DA90">
        <v>1</v>
      </c>
      <c r="DB90">
        <v>3</v>
      </c>
      <c r="DC90" t="s">
        <v>270</v>
      </c>
      <c r="DD90">
        <v>1.85576</v>
      </c>
      <c r="DE90">
        <v>1.85394</v>
      </c>
      <c r="DF90">
        <v>1.85501</v>
      </c>
      <c r="DG90">
        <v>1.85936</v>
      </c>
      <c r="DH90">
        <v>1.85363</v>
      </c>
      <c r="DI90">
        <v>1.85806</v>
      </c>
      <c r="DJ90">
        <v>1.8553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2.504</v>
      </c>
      <c r="DZ90">
        <v>-0.005</v>
      </c>
      <c r="EA90">
        <v>2</v>
      </c>
      <c r="EB90">
        <v>511.109</v>
      </c>
      <c r="EC90">
        <v>957.504</v>
      </c>
      <c r="ED90">
        <v>13.0963</v>
      </c>
      <c r="EE90">
        <v>23.8245</v>
      </c>
      <c r="EF90">
        <v>30.0005</v>
      </c>
      <c r="EG90">
        <v>23.5406</v>
      </c>
      <c r="EH90">
        <v>23.4418</v>
      </c>
      <c r="EI90">
        <v>16.1868</v>
      </c>
      <c r="EJ90">
        <v>43.3495</v>
      </c>
      <c r="EK90">
        <v>0</v>
      </c>
      <c r="EL90">
        <v>13.1105</v>
      </c>
      <c r="EM90">
        <v>240.83</v>
      </c>
      <c r="EN90">
        <v>12.7787</v>
      </c>
      <c r="EO90">
        <v>101.572</v>
      </c>
      <c r="EP90">
        <v>102.011</v>
      </c>
    </row>
    <row r="91" spans="1:146">
      <c r="A91">
        <v>75</v>
      </c>
      <c r="B91">
        <v>1560790854.6</v>
      </c>
      <c r="C91">
        <v>148</v>
      </c>
      <c r="D91" t="s">
        <v>405</v>
      </c>
      <c r="E91" t="s">
        <v>406</v>
      </c>
      <c r="H91">
        <v>1560790844.26129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-0.0419359089081121</v>
      </c>
      <c r="AF91">
        <v>0.0470767315367507</v>
      </c>
      <c r="AG91">
        <v>3.5050146114813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1560790844.26129</v>
      </c>
      <c r="AU91">
        <v>198.534967741936</v>
      </c>
      <c r="AV91">
        <v>213.664870967742</v>
      </c>
      <c r="AW91">
        <v>13.8524290322581</v>
      </c>
      <c r="AX91">
        <v>12.8069516129032</v>
      </c>
      <c r="AY91">
        <v>500.014419354839</v>
      </c>
      <c r="AZ91">
        <v>101.002870967742</v>
      </c>
      <c r="BA91">
        <v>0.199996709677419</v>
      </c>
      <c r="BB91">
        <v>19.9779870967742</v>
      </c>
      <c r="BC91">
        <v>21.288664516129</v>
      </c>
      <c r="BD91">
        <v>999.9</v>
      </c>
      <c r="BE91">
        <v>0</v>
      </c>
      <c r="BF91">
        <v>0</v>
      </c>
      <c r="BG91">
        <v>10012.634516129</v>
      </c>
      <c r="BH91">
        <v>0</v>
      </c>
      <c r="BI91">
        <v>272.234096774194</v>
      </c>
      <c r="BJ91">
        <v>1500</v>
      </c>
      <c r="BK91">
        <v>0.972999290322581</v>
      </c>
      <c r="BL91">
        <v>0.0270010419354839</v>
      </c>
      <c r="BM91">
        <v>0</v>
      </c>
      <c r="BN91">
        <v>2.2848</v>
      </c>
      <c r="BO91">
        <v>0</v>
      </c>
      <c r="BP91">
        <v>5666.71870967742</v>
      </c>
      <c r="BQ91">
        <v>15082.7483870968</v>
      </c>
      <c r="BR91">
        <v>39.306</v>
      </c>
      <c r="BS91">
        <v>41.302</v>
      </c>
      <c r="BT91">
        <v>40.5</v>
      </c>
      <c r="BU91">
        <v>39.806</v>
      </c>
      <c r="BV91">
        <v>38.81</v>
      </c>
      <c r="BW91">
        <v>1459.49870967742</v>
      </c>
      <c r="BX91">
        <v>40.5012903225806</v>
      </c>
      <c r="BY91">
        <v>0</v>
      </c>
      <c r="BZ91">
        <v>1560790887.7</v>
      </c>
      <c r="CA91">
        <v>2.29891923076923</v>
      </c>
      <c r="CB91">
        <v>0.186588020828096</v>
      </c>
      <c r="CC91">
        <v>-112.822564111247</v>
      </c>
      <c r="CD91">
        <v>5657.55615384615</v>
      </c>
      <c r="CE91">
        <v>15</v>
      </c>
      <c r="CF91">
        <v>1560790664.6</v>
      </c>
      <c r="CG91" t="s">
        <v>251</v>
      </c>
      <c r="CH91">
        <v>8</v>
      </c>
      <c r="CI91">
        <v>2.504</v>
      </c>
      <c r="CJ91">
        <v>-0.005</v>
      </c>
      <c r="CK91">
        <v>400</v>
      </c>
      <c r="CL91">
        <v>11</v>
      </c>
      <c r="CM91">
        <v>0.43</v>
      </c>
      <c r="CN91">
        <v>0.09</v>
      </c>
      <c r="CO91">
        <v>-15.1252024390244</v>
      </c>
      <c r="CP91">
        <v>-1.69961811846668</v>
      </c>
      <c r="CQ91">
        <v>0.173916849332823</v>
      </c>
      <c r="CR91">
        <v>0</v>
      </c>
      <c r="CS91">
        <v>2.27119428571429</v>
      </c>
      <c r="CT91">
        <v>0.428216107278747</v>
      </c>
      <c r="CU91">
        <v>0.207489995549331</v>
      </c>
      <c r="CV91">
        <v>1</v>
      </c>
      <c r="CW91">
        <v>1.04594951219512</v>
      </c>
      <c r="CX91">
        <v>-0.168329477351899</v>
      </c>
      <c r="CY91">
        <v>0.0166134742480709</v>
      </c>
      <c r="CZ91">
        <v>0</v>
      </c>
      <c r="DA91">
        <v>1</v>
      </c>
      <c r="DB91">
        <v>3</v>
      </c>
      <c r="DC91" t="s">
        <v>270</v>
      </c>
      <c r="DD91">
        <v>1.85577</v>
      </c>
      <c r="DE91">
        <v>1.85394</v>
      </c>
      <c r="DF91">
        <v>1.85501</v>
      </c>
      <c r="DG91">
        <v>1.85937</v>
      </c>
      <c r="DH91">
        <v>1.85364</v>
      </c>
      <c r="DI91">
        <v>1.85806</v>
      </c>
      <c r="DJ91">
        <v>1.85531</v>
      </c>
      <c r="DK91">
        <v>1.85389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2.504</v>
      </c>
      <c r="DZ91">
        <v>-0.005</v>
      </c>
      <c r="EA91">
        <v>2</v>
      </c>
      <c r="EB91">
        <v>510.934</v>
      </c>
      <c r="EC91">
        <v>957.897</v>
      </c>
      <c r="ED91">
        <v>13.1019</v>
      </c>
      <c r="EE91">
        <v>23.8265</v>
      </c>
      <c r="EF91">
        <v>30.0005</v>
      </c>
      <c r="EG91">
        <v>23.5436</v>
      </c>
      <c r="EH91">
        <v>23.4448</v>
      </c>
      <c r="EI91">
        <v>16.3925</v>
      </c>
      <c r="EJ91">
        <v>43.3495</v>
      </c>
      <c r="EK91">
        <v>0</v>
      </c>
      <c r="EL91">
        <v>13.1105</v>
      </c>
      <c r="EM91">
        <v>245.83</v>
      </c>
      <c r="EN91">
        <v>12.7846</v>
      </c>
      <c r="EO91">
        <v>101.572</v>
      </c>
      <c r="EP91">
        <v>102.009</v>
      </c>
    </row>
    <row r="92" spans="1:146">
      <c r="A92">
        <v>76</v>
      </c>
      <c r="B92">
        <v>1560790856.6</v>
      </c>
      <c r="C92">
        <v>150</v>
      </c>
      <c r="D92" t="s">
        <v>407</v>
      </c>
      <c r="E92" t="s">
        <v>408</v>
      </c>
      <c r="H92">
        <v>1560790846.26129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-0.0419126183895392</v>
      </c>
      <c r="AF92">
        <v>0.0470505858892912</v>
      </c>
      <c r="AG92">
        <v>3.50347746083462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1560790846.26129</v>
      </c>
      <c r="AU92">
        <v>201.829193548387</v>
      </c>
      <c r="AV92">
        <v>217.002064516129</v>
      </c>
      <c r="AW92">
        <v>13.8482741935484</v>
      </c>
      <c r="AX92">
        <v>12.8086161290323</v>
      </c>
      <c r="AY92">
        <v>500.024580645161</v>
      </c>
      <c r="AZ92">
        <v>101.003096774194</v>
      </c>
      <c r="BA92">
        <v>0.200022677419355</v>
      </c>
      <c r="BB92">
        <v>19.978235483871</v>
      </c>
      <c r="BC92">
        <v>21.2936451612903</v>
      </c>
      <c r="BD92">
        <v>999.9</v>
      </c>
      <c r="BE92">
        <v>0</v>
      </c>
      <c r="BF92">
        <v>0</v>
      </c>
      <c r="BG92">
        <v>10007.0512903226</v>
      </c>
      <c r="BH92">
        <v>0</v>
      </c>
      <c r="BI92">
        <v>272.209806451613</v>
      </c>
      <c r="BJ92">
        <v>1500.01258064516</v>
      </c>
      <c r="BK92">
        <v>0.972999419354839</v>
      </c>
      <c r="BL92">
        <v>0.0270009161290323</v>
      </c>
      <c r="BM92">
        <v>0</v>
      </c>
      <c r="BN92">
        <v>2.29174838709677</v>
      </c>
      <c r="BO92">
        <v>0</v>
      </c>
      <c r="BP92">
        <v>5661.65774193549</v>
      </c>
      <c r="BQ92">
        <v>15082.8677419355</v>
      </c>
      <c r="BR92">
        <v>39.3</v>
      </c>
      <c r="BS92">
        <v>41.302</v>
      </c>
      <c r="BT92">
        <v>40.5</v>
      </c>
      <c r="BU92">
        <v>39.806</v>
      </c>
      <c r="BV92">
        <v>38.808</v>
      </c>
      <c r="BW92">
        <v>1459.51129032258</v>
      </c>
      <c r="BX92">
        <v>40.5012903225806</v>
      </c>
      <c r="BY92">
        <v>0</v>
      </c>
      <c r="BZ92">
        <v>1560790889.5</v>
      </c>
      <c r="CA92">
        <v>2.30392692307692</v>
      </c>
      <c r="CB92">
        <v>-0.767716249999532</v>
      </c>
      <c r="CC92">
        <v>-91.9076921549904</v>
      </c>
      <c r="CD92">
        <v>5654.31076923077</v>
      </c>
      <c r="CE92">
        <v>15</v>
      </c>
      <c r="CF92">
        <v>1560790664.6</v>
      </c>
      <c r="CG92" t="s">
        <v>251</v>
      </c>
      <c r="CH92">
        <v>8</v>
      </c>
      <c r="CI92">
        <v>2.504</v>
      </c>
      <c r="CJ92">
        <v>-0.005</v>
      </c>
      <c r="CK92">
        <v>400</v>
      </c>
      <c r="CL92">
        <v>11</v>
      </c>
      <c r="CM92">
        <v>0.43</v>
      </c>
      <c r="CN92">
        <v>0.09</v>
      </c>
      <c r="CO92">
        <v>-15.1695804878049</v>
      </c>
      <c r="CP92">
        <v>-1.60576515679478</v>
      </c>
      <c r="CQ92">
        <v>0.166529424953585</v>
      </c>
      <c r="CR92">
        <v>0</v>
      </c>
      <c r="CS92">
        <v>2.27338285714286</v>
      </c>
      <c r="CT92">
        <v>0.156857142857222</v>
      </c>
      <c r="CU92">
        <v>0.207593727521143</v>
      </c>
      <c r="CV92">
        <v>1</v>
      </c>
      <c r="CW92">
        <v>1.04013682926829</v>
      </c>
      <c r="CX92">
        <v>-0.167503484320588</v>
      </c>
      <c r="CY92">
        <v>0.0165290178598087</v>
      </c>
      <c r="CZ92">
        <v>0</v>
      </c>
      <c r="DA92">
        <v>1</v>
      </c>
      <c r="DB92">
        <v>3</v>
      </c>
      <c r="DC92" t="s">
        <v>270</v>
      </c>
      <c r="DD92">
        <v>1.85577</v>
      </c>
      <c r="DE92">
        <v>1.85394</v>
      </c>
      <c r="DF92">
        <v>1.85501</v>
      </c>
      <c r="DG92">
        <v>1.85936</v>
      </c>
      <c r="DH92">
        <v>1.85364</v>
      </c>
      <c r="DI92">
        <v>1.85806</v>
      </c>
      <c r="DJ92">
        <v>1.85532</v>
      </c>
      <c r="DK92">
        <v>1.85388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2.504</v>
      </c>
      <c r="DZ92">
        <v>-0.005</v>
      </c>
      <c r="EA92">
        <v>2</v>
      </c>
      <c r="EB92">
        <v>511.24</v>
      </c>
      <c r="EC92">
        <v>958.084</v>
      </c>
      <c r="ED92">
        <v>13.1081</v>
      </c>
      <c r="EE92">
        <v>23.8283</v>
      </c>
      <c r="EF92">
        <v>30.0005</v>
      </c>
      <c r="EG92">
        <v>23.5462</v>
      </c>
      <c r="EH92">
        <v>23.4473</v>
      </c>
      <c r="EI92">
        <v>16.5807</v>
      </c>
      <c r="EJ92">
        <v>43.3495</v>
      </c>
      <c r="EK92">
        <v>0</v>
      </c>
      <c r="EL92">
        <v>13.1273</v>
      </c>
      <c r="EM92">
        <v>250.83</v>
      </c>
      <c r="EN92">
        <v>12.7876</v>
      </c>
      <c r="EO92">
        <v>101.571</v>
      </c>
      <c r="EP92">
        <v>102.008</v>
      </c>
    </row>
    <row r="93" spans="1:146">
      <c r="A93">
        <v>77</v>
      </c>
      <c r="B93">
        <v>1560790858.6</v>
      </c>
      <c r="C93">
        <v>152</v>
      </c>
      <c r="D93" t="s">
        <v>409</v>
      </c>
      <c r="E93" t="s">
        <v>410</v>
      </c>
      <c r="H93">
        <v>1560790848.26129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-0.0418924789872176</v>
      </c>
      <c r="AF93">
        <v>0.0470279776458766</v>
      </c>
      <c r="AG93">
        <v>3.5021480381827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1560790848.26129</v>
      </c>
      <c r="AU93">
        <v>205.123870967742</v>
      </c>
      <c r="AV93">
        <v>220.345548387097</v>
      </c>
      <c r="AW93">
        <v>13.8442516129032</v>
      </c>
      <c r="AX93">
        <v>12.8102612903226</v>
      </c>
      <c r="AY93">
        <v>500.012741935484</v>
      </c>
      <c r="AZ93">
        <v>101.003193548387</v>
      </c>
      <c r="BA93">
        <v>0.200030096774194</v>
      </c>
      <c r="BB93">
        <v>19.9781129032258</v>
      </c>
      <c r="BC93">
        <v>21.2982064516129</v>
      </c>
      <c r="BD93">
        <v>999.9</v>
      </c>
      <c r="BE93">
        <v>0</v>
      </c>
      <c r="BF93">
        <v>0</v>
      </c>
      <c r="BG93">
        <v>10002.2332258065</v>
      </c>
      <c r="BH93">
        <v>0</v>
      </c>
      <c r="BI93">
        <v>272.306</v>
      </c>
      <c r="BJ93">
        <v>1500.00290322581</v>
      </c>
      <c r="BK93">
        <v>0.972999419354839</v>
      </c>
      <c r="BL93">
        <v>0.0270009161290323</v>
      </c>
      <c r="BM93">
        <v>0</v>
      </c>
      <c r="BN93">
        <v>2.3076935483871</v>
      </c>
      <c r="BO93">
        <v>0</v>
      </c>
      <c r="BP93">
        <v>5657.41741935484</v>
      </c>
      <c r="BQ93">
        <v>15082.7774193548</v>
      </c>
      <c r="BR93">
        <v>39.294</v>
      </c>
      <c r="BS93">
        <v>41.302</v>
      </c>
      <c r="BT93">
        <v>40.4939032258065</v>
      </c>
      <c r="BU93">
        <v>39.802</v>
      </c>
      <c r="BV93">
        <v>38.804</v>
      </c>
      <c r="BW93">
        <v>1459.50225806452</v>
      </c>
      <c r="BX93">
        <v>40.5006451612903</v>
      </c>
      <c r="BY93">
        <v>0</v>
      </c>
      <c r="BZ93">
        <v>1560790891.3</v>
      </c>
      <c r="CA93">
        <v>2.30541538461538</v>
      </c>
      <c r="CB93">
        <v>0.159104260767297</v>
      </c>
      <c r="CC93">
        <v>-69.4690598310315</v>
      </c>
      <c r="CD93">
        <v>5651.90269230769</v>
      </c>
      <c r="CE93">
        <v>15</v>
      </c>
      <c r="CF93">
        <v>1560790664.6</v>
      </c>
      <c r="CG93" t="s">
        <v>251</v>
      </c>
      <c r="CH93">
        <v>8</v>
      </c>
      <c r="CI93">
        <v>2.504</v>
      </c>
      <c r="CJ93">
        <v>-0.005</v>
      </c>
      <c r="CK93">
        <v>400</v>
      </c>
      <c r="CL93">
        <v>11</v>
      </c>
      <c r="CM93">
        <v>0.43</v>
      </c>
      <c r="CN93">
        <v>0.09</v>
      </c>
      <c r="CO93">
        <v>-15.2186756097561</v>
      </c>
      <c r="CP93">
        <v>-1.55729268292626</v>
      </c>
      <c r="CQ93">
        <v>0.162139749689909</v>
      </c>
      <c r="CR93">
        <v>0</v>
      </c>
      <c r="CS93">
        <v>2.30398285714286</v>
      </c>
      <c r="CT93">
        <v>0.077422309197714</v>
      </c>
      <c r="CU93">
        <v>0.20269106187315</v>
      </c>
      <c r="CV93">
        <v>1</v>
      </c>
      <c r="CW93">
        <v>1.03445536585366</v>
      </c>
      <c r="CX93">
        <v>-0.166658257839676</v>
      </c>
      <c r="CY93">
        <v>0.0164437830342019</v>
      </c>
      <c r="CZ93">
        <v>0</v>
      </c>
      <c r="DA93">
        <v>1</v>
      </c>
      <c r="DB93">
        <v>3</v>
      </c>
      <c r="DC93" t="s">
        <v>270</v>
      </c>
      <c r="DD93">
        <v>1.85577</v>
      </c>
      <c r="DE93">
        <v>1.85394</v>
      </c>
      <c r="DF93">
        <v>1.85501</v>
      </c>
      <c r="DG93">
        <v>1.85936</v>
      </c>
      <c r="DH93">
        <v>1.85364</v>
      </c>
      <c r="DI93">
        <v>1.85806</v>
      </c>
      <c r="DJ93">
        <v>1.85532</v>
      </c>
      <c r="DK93">
        <v>1.85387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2.504</v>
      </c>
      <c r="DZ93">
        <v>-0.005</v>
      </c>
      <c r="EA93">
        <v>2</v>
      </c>
      <c r="EB93">
        <v>511.148</v>
      </c>
      <c r="EC93">
        <v>958.374</v>
      </c>
      <c r="ED93">
        <v>13.1142</v>
      </c>
      <c r="EE93">
        <v>23.8306</v>
      </c>
      <c r="EF93">
        <v>30.0004</v>
      </c>
      <c r="EG93">
        <v>23.5496</v>
      </c>
      <c r="EH93">
        <v>23.4507</v>
      </c>
      <c r="EI93">
        <v>16.7399</v>
      </c>
      <c r="EJ93">
        <v>43.3495</v>
      </c>
      <c r="EK93">
        <v>0</v>
      </c>
      <c r="EL93">
        <v>13.1273</v>
      </c>
      <c r="EM93">
        <v>250.83</v>
      </c>
      <c r="EN93">
        <v>12.7891</v>
      </c>
      <c r="EO93">
        <v>101.57</v>
      </c>
      <c r="EP93">
        <v>102.009</v>
      </c>
    </row>
    <row r="94" spans="1:146">
      <c r="A94">
        <v>78</v>
      </c>
      <c r="B94">
        <v>1560790860.6</v>
      </c>
      <c r="C94">
        <v>154</v>
      </c>
      <c r="D94" t="s">
        <v>411</v>
      </c>
      <c r="E94" t="s">
        <v>412</v>
      </c>
      <c r="H94">
        <v>1560790850.26129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-0.041891251822131</v>
      </c>
      <c r="AF94">
        <v>0.0470266000455614</v>
      </c>
      <c r="AG94">
        <v>3.50206702448445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1560790850.26129</v>
      </c>
      <c r="AU94">
        <v>208.417032258065</v>
      </c>
      <c r="AV94">
        <v>223.699580645161</v>
      </c>
      <c r="AW94">
        <v>13.8403709677419</v>
      </c>
      <c r="AX94">
        <v>12.8117548387097</v>
      </c>
      <c r="AY94">
        <v>500.012903225807</v>
      </c>
      <c r="AZ94">
        <v>101.003290322581</v>
      </c>
      <c r="BA94">
        <v>0.199992612903226</v>
      </c>
      <c r="BB94">
        <v>19.9779</v>
      </c>
      <c r="BC94">
        <v>21.3013806451613</v>
      </c>
      <c r="BD94">
        <v>999.9</v>
      </c>
      <c r="BE94">
        <v>0</v>
      </c>
      <c r="BF94">
        <v>0</v>
      </c>
      <c r="BG94">
        <v>10001.9306451613</v>
      </c>
      <c r="BH94">
        <v>0</v>
      </c>
      <c r="BI94">
        <v>272.517741935484</v>
      </c>
      <c r="BJ94">
        <v>1499.99322580645</v>
      </c>
      <c r="BK94">
        <v>0.972999161290323</v>
      </c>
      <c r="BL94">
        <v>0.0270011677419355</v>
      </c>
      <c r="BM94">
        <v>0</v>
      </c>
      <c r="BN94">
        <v>2.27563548387097</v>
      </c>
      <c r="BO94">
        <v>0</v>
      </c>
      <c r="BP94">
        <v>5653.91806451613</v>
      </c>
      <c r="BQ94">
        <v>15082.6806451613</v>
      </c>
      <c r="BR94">
        <v>39.288</v>
      </c>
      <c r="BS94">
        <v>41.3</v>
      </c>
      <c r="BT94">
        <v>40.4878064516129</v>
      </c>
      <c r="BU94">
        <v>39.796</v>
      </c>
      <c r="BV94">
        <v>38.798</v>
      </c>
      <c r="BW94">
        <v>1459.49258064516</v>
      </c>
      <c r="BX94">
        <v>40.5006451612903</v>
      </c>
      <c r="BY94">
        <v>0</v>
      </c>
      <c r="BZ94">
        <v>1560790893.7</v>
      </c>
      <c r="CA94">
        <v>2.27915769230769</v>
      </c>
      <c r="CB94">
        <v>0.0184923022892798</v>
      </c>
      <c r="CC94">
        <v>-57.3832478705037</v>
      </c>
      <c r="CD94">
        <v>5648.96615384616</v>
      </c>
      <c r="CE94">
        <v>15</v>
      </c>
      <c r="CF94">
        <v>1560790664.6</v>
      </c>
      <c r="CG94" t="s">
        <v>251</v>
      </c>
      <c r="CH94">
        <v>8</v>
      </c>
      <c r="CI94">
        <v>2.504</v>
      </c>
      <c r="CJ94">
        <v>-0.005</v>
      </c>
      <c r="CK94">
        <v>400</v>
      </c>
      <c r="CL94">
        <v>11</v>
      </c>
      <c r="CM94">
        <v>0.43</v>
      </c>
      <c r="CN94">
        <v>0.09</v>
      </c>
      <c r="CO94">
        <v>-15.2767195121951</v>
      </c>
      <c r="CP94">
        <v>-1.60556864111505</v>
      </c>
      <c r="CQ94">
        <v>0.167534394312961</v>
      </c>
      <c r="CR94">
        <v>0</v>
      </c>
      <c r="CS94">
        <v>2.2855</v>
      </c>
      <c r="CT94">
        <v>-0.111802961010765</v>
      </c>
      <c r="CU94">
        <v>0.203379507325591</v>
      </c>
      <c r="CV94">
        <v>1</v>
      </c>
      <c r="CW94">
        <v>1.02905829268293</v>
      </c>
      <c r="CX94">
        <v>-0.165190243902443</v>
      </c>
      <c r="CY94">
        <v>0.0163023453201902</v>
      </c>
      <c r="CZ94">
        <v>0</v>
      </c>
      <c r="DA94">
        <v>1</v>
      </c>
      <c r="DB94">
        <v>3</v>
      </c>
      <c r="DC94" t="s">
        <v>270</v>
      </c>
      <c r="DD94">
        <v>1.85577</v>
      </c>
      <c r="DE94">
        <v>1.85394</v>
      </c>
      <c r="DF94">
        <v>1.85501</v>
      </c>
      <c r="DG94">
        <v>1.85936</v>
      </c>
      <c r="DH94">
        <v>1.85364</v>
      </c>
      <c r="DI94">
        <v>1.85806</v>
      </c>
      <c r="DJ94">
        <v>1.85532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2.504</v>
      </c>
      <c r="DZ94">
        <v>-0.005</v>
      </c>
      <c r="EA94">
        <v>2</v>
      </c>
      <c r="EB94">
        <v>510.875</v>
      </c>
      <c r="EC94">
        <v>958.508</v>
      </c>
      <c r="ED94">
        <v>13.1213</v>
      </c>
      <c r="EE94">
        <v>23.8326</v>
      </c>
      <c r="EF94">
        <v>30.0004</v>
      </c>
      <c r="EG94">
        <v>23.5521</v>
      </c>
      <c r="EH94">
        <v>23.4533</v>
      </c>
      <c r="EI94">
        <v>16.9419</v>
      </c>
      <c r="EJ94">
        <v>43.3495</v>
      </c>
      <c r="EK94">
        <v>0</v>
      </c>
      <c r="EL94">
        <v>13.1273</v>
      </c>
      <c r="EM94">
        <v>255.83</v>
      </c>
      <c r="EN94">
        <v>12.7964</v>
      </c>
      <c r="EO94">
        <v>101.569</v>
      </c>
      <c r="EP94">
        <v>102.009</v>
      </c>
    </row>
    <row r="95" spans="1:146">
      <c r="A95">
        <v>79</v>
      </c>
      <c r="B95">
        <v>1560790862.6</v>
      </c>
      <c r="C95">
        <v>156</v>
      </c>
      <c r="D95" t="s">
        <v>413</v>
      </c>
      <c r="E95" t="s">
        <v>414</v>
      </c>
      <c r="H95">
        <v>1560790852.26129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-0.0418997227723037</v>
      </c>
      <c r="AF95">
        <v>0.0470361094292263</v>
      </c>
      <c r="AG95">
        <v>3.50262623378108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1560790852.26129</v>
      </c>
      <c r="AU95">
        <v>211.712806451613</v>
      </c>
      <c r="AV95">
        <v>227.052451612903</v>
      </c>
      <c r="AW95">
        <v>13.8365774193548</v>
      </c>
      <c r="AX95">
        <v>12.8133225806452</v>
      </c>
      <c r="AY95">
        <v>500.012870967742</v>
      </c>
      <c r="AZ95">
        <v>101.00335483871</v>
      </c>
      <c r="BA95">
        <v>0.199962903225806</v>
      </c>
      <c r="BB95">
        <v>19.9775774193548</v>
      </c>
      <c r="BC95">
        <v>21.3042516129032</v>
      </c>
      <c r="BD95">
        <v>999.9</v>
      </c>
      <c r="BE95">
        <v>0</v>
      </c>
      <c r="BF95">
        <v>0</v>
      </c>
      <c r="BG95">
        <v>10003.9467741935</v>
      </c>
      <c r="BH95">
        <v>0</v>
      </c>
      <c r="BI95">
        <v>272.823258064516</v>
      </c>
      <c r="BJ95">
        <v>1499.99096774194</v>
      </c>
      <c r="BK95">
        <v>0.972999032258065</v>
      </c>
      <c r="BL95">
        <v>0.0270012935483871</v>
      </c>
      <c r="BM95">
        <v>0</v>
      </c>
      <c r="BN95">
        <v>2.29219032258065</v>
      </c>
      <c r="BO95">
        <v>0</v>
      </c>
      <c r="BP95">
        <v>5650.60967741936</v>
      </c>
      <c r="BQ95">
        <v>15082.6612903226</v>
      </c>
      <c r="BR95">
        <v>39.282</v>
      </c>
      <c r="BS95">
        <v>41.294</v>
      </c>
      <c r="BT95">
        <v>40.4817096774194</v>
      </c>
      <c r="BU95">
        <v>39.79</v>
      </c>
      <c r="BV95">
        <v>38.796</v>
      </c>
      <c r="BW95">
        <v>1459.49032258065</v>
      </c>
      <c r="BX95">
        <v>40.5006451612903</v>
      </c>
      <c r="BY95">
        <v>0</v>
      </c>
      <c r="BZ95">
        <v>1560790895.5</v>
      </c>
      <c r="CA95">
        <v>2.28147307692308</v>
      </c>
      <c r="CB95">
        <v>0.104618799580191</v>
      </c>
      <c r="CC95">
        <v>-62.1227349786047</v>
      </c>
      <c r="CD95">
        <v>5646.48884615385</v>
      </c>
      <c r="CE95">
        <v>15</v>
      </c>
      <c r="CF95">
        <v>1560790664.6</v>
      </c>
      <c r="CG95" t="s">
        <v>251</v>
      </c>
      <c r="CH95">
        <v>8</v>
      </c>
      <c r="CI95">
        <v>2.504</v>
      </c>
      <c r="CJ95">
        <v>-0.005</v>
      </c>
      <c r="CK95">
        <v>400</v>
      </c>
      <c r="CL95">
        <v>11</v>
      </c>
      <c r="CM95">
        <v>0.43</v>
      </c>
      <c r="CN95">
        <v>0.09</v>
      </c>
      <c r="CO95">
        <v>-15.3349804878049</v>
      </c>
      <c r="CP95">
        <v>-1.66311846689888</v>
      </c>
      <c r="CQ95">
        <v>0.172982896686648</v>
      </c>
      <c r="CR95">
        <v>0</v>
      </c>
      <c r="CS95">
        <v>2.30402</v>
      </c>
      <c r="CT95">
        <v>-0.371696243875823</v>
      </c>
      <c r="CU95">
        <v>0.174935702147144</v>
      </c>
      <c r="CV95">
        <v>1</v>
      </c>
      <c r="CW95">
        <v>1.02369653658537</v>
      </c>
      <c r="CX95">
        <v>-0.164987686411146</v>
      </c>
      <c r="CY95">
        <v>0.0162828572867109</v>
      </c>
      <c r="CZ95">
        <v>0</v>
      </c>
      <c r="DA95">
        <v>1</v>
      </c>
      <c r="DB95">
        <v>3</v>
      </c>
      <c r="DC95" t="s">
        <v>270</v>
      </c>
      <c r="DD95">
        <v>1.85577</v>
      </c>
      <c r="DE95">
        <v>1.85394</v>
      </c>
      <c r="DF95">
        <v>1.85501</v>
      </c>
      <c r="DG95">
        <v>1.85934</v>
      </c>
      <c r="DH95">
        <v>1.85364</v>
      </c>
      <c r="DI95">
        <v>1.85806</v>
      </c>
      <c r="DJ95">
        <v>1.85532</v>
      </c>
      <c r="DK95">
        <v>1.85389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2.504</v>
      </c>
      <c r="DZ95">
        <v>-0.005</v>
      </c>
      <c r="EA95">
        <v>2</v>
      </c>
      <c r="EB95">
        <v>511.148</v>
      </c>
      <c r="EC95">
        <v>957.599</v>
      </c>
      <c r="ED95">
        <v>13.1275</v>
      </c>
      <c r="EE95">
        <v>23.8342</v>
      </c>
      <c r="EF95">
        <v>30.0005</v>
      </c>
      <c r="EG95">
        <v>23.5546</v>
      </c>
      <c r="EH95">
        <v>23.4556</v>
      </c>
      <c r="EI95">
        <v>17.1278</v>
      </c>
      <c r="EJ95">
        <v>43.3495</v>
      </c>
      <c r="EK95">
        <v>0</v>
      </c>
      <c r="EL95">
        <v>13.1446</v>
      </c>
      <c r="EM95">
        <v>260.83</v>
      </c>
      <c r="EN95">
        <v>12.7989</v>
      </c>
      <c r="EO95">
        <v>101.57</v>
      </c>
      <c r="EP95">
        <v>102.008</v>
      </c>
    </row>
    <row r="96" spans="1:146">
      <c r="A96">
        <v>80</v>
      </c>
      <c r="B96">
        <v>1560790864.6</v>
      </c>
      <c r="C96">
        <v>158</v>
      </c>
      <c r="D96" t="s">
        <v>415</v>
      </c>
      <c r="E96" t="s">
        <v>416</v>
      </c>
      <c r="H96">
        <v>1560790854.26129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-0.0418998908827067</v>
      </c>
      <c r="AF96">
        <v>0.0470362981478808</v>
      </c>
      <c r="AG96">
        <v>3.50263733117718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1560790854.26129</v>
      </c>
      <c r="AU96">
        <v>215.012709677419</v>
      </c>
      <c r="AV96">
        <v>230.409129032258</v>
      </c>
      <c r="AW96">
        <v>13.8328225806452</v>
      </c>
      <c r="AX96">
        <v>12.8149580645161</v>
      </c>
      <c r="AY96">
        <v>500.003612903226</v>
      </c>
      <c r="AZ96">
        <v>101.003548387097</v>
      </c>
      <c r="BA96">
        <v>0.199981838709677</v>
      </c>
      <c r="BB96">
        <v>19.9771709677419</v>
      </c>
      <c r="BC96">
        <v>21.307035483871</v>
      </c>
      <c r="BD96">
        <v>999.9</v>
      </c>
      <c r="BE96">
        <v>0</v>
      </c>
      <c r="BF96">
        <v>0</v>
      </c>
      <c r="BG96">
        <v>10003.9677419355</v>
      </c>
      <c r="BH96">
        <v>0</v>
      </c>
      <c r="BI96">
        <v>273.180483870968</v>
      </c>
      <c r="BJ96">
        <v>1500.00225806452</v>
      </c>
      <c r="BK96">
        <v>0.972999161290323</v>
      </c>
      <c r="BL96">
        <v>0.0270011677419355</v>
      </c>
      <c r="BM96">
        <v>0</v>
      </c>
      <c r="BN96">
        <v>2.27677741935484</v>
      </c>
      <c r="BO96">
        <v>0</v>
      </c>
      <c r="BP96">
        <v>5647.01548387097</v>
      </c>
      <c r="BQ96">
        <v>15082.7806451613</v>
      </c>
      <c r="BR96">
        <v>39.276</v>
      </c>
      <c r="BS96">
        <v>41.288</v>
      </c>
      <c r="BT96">
        <v>40.4776451612903</v>
      </c>
      <c r="BU96">
        <v>39.784</v>
      </c>
      <c r="BV96">
        <v>38.79</v>
      </c>
      <c r="BW96">
        <v>1459.50161290323</v>
      </c>
      <c r="BX96">
        <v>40.5006451612903</v>
      </c>
      <c r="BY96">
        <v>0</v>
      </c>
      <c r="BZ96">
        <v>1560790897.3</v>
      </c>
      <c r="CA96">
        <v>2.27954615384615</v>
      </c>
      <c r="CB96">
        <v>0.0646700841628867</v>
      </c>
      <c r="CC96">
        <v>-89.385982935588</v>
      </c>
      <c r="CD96">
        <v>5643.69769230769</v>
      </c>
      <c r="CE96">
        <v>15</v>
      </c>
      <c r="CF96">
        <v>1560790664.6</v>
      </c>
      <c r="CG96" t="s">
        <v>251</v>
      </c>
      <c r="CH96">
        <v>8</v>
      </c>
      <c r="CI96">
        <v>2.504</v>
      </c>
      <c r="CJ96">
        <v>-0.005</v>
      </c>
      <c r="CK96">
        <v>400</v>
      </c>
      <c r="CL96">
        <v>11</v>
      </c>
      <c r="CM96">
        <v>0.43</v>
      </c>
      <c r="CN96">
        <v>0.09</v>
      </c>
      <c r="CO96">
        <v>-15.3930390243902</v>
      </c>
      <c r="CP96">
        <v>-1.7165958188155</v>
      </c>
      <c r="CQ96">
        <v>0.178519432402721</v>
      </c>
      <c r="CR96">
        <v>0</v>
      </c>
      <c r="CS96">
        <v>2.28862285714286</v>
      </c>
      <c r="CT96">
        <v>-0.113732289628141</v>
      </c>
      <c r="CU96">
        <v>0.162496516157317</v>
      </c>
      <c r="CV96">
        <v>1</v>
      </c>
      <c r="CW96">
        <v>1.01828658536585</v>
      </c>
      <c r="CX96">
        <v>-0.164016878048782</v>
      </c>
      <c r="CY96">
        <v>0.0161889463689085</v>
      </c>
      <c r="CZ96">
        <v>0</v>
      </c>
      <c r="DA96">
        <v>1</v>
      </c>
      <c r="DB96">
        <v>3</v>
      </c>
      <c r="DC96" t="s">
        <v>270</v>
      </c>
      <c r="DD96">
        <v>1.85577</v>
      </c>
      <c r="DE96">
        <v>1.85394</v>
      </c>
      <c r="DF96">
        <v>1.85501</v>
      </c>
      <c r="DG96">
        <v>1.85934</v>
      </c>
      <c r="DH96">
        <v>1.85364</v>
      </c>
      <c r="DI96">
        <v>1.85806</v>
      </c>
      <c r="DJ96">
        <v>1.85532</v>
      </c>
      <c r="DK96">
        <v>1.85389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2.504</v>
      </c>
      <c r="DZ96">
        <v>-0.005</v>
      </c>
      <c r="EA96">
        <v>2</v>
      </c>
      <c r="EB96">
        <v>511.275</v>
      </c>
      <c r="EC96">
        <v>957.557</v>
      </c>
      <c r="ED96">
        <v>13.1355</v>
      </c>
      <c r="EE96">
        <v>23.8361</v>
      </c>
      <c r="EF96">
        <v>30.0004</v>
      </c>
      <c r="EG96">
        <v>23.558</v>
      </c>
      <c r="EH96">
        <v>23.4594</v>
      </c>
      <c r="EI96">
        <v>17.2874</v>
      </c>
      <c r="EJ96">
        <v>43.3495</v>
      </c>
      <c r="EK96">
        <v>0</v>
      </c>
      <c r="EL96">
        <v>13.1446</v>
      </c>
      <c r="EM96">
        <v>260.83</v>
      </c>
      <c r="EN96">
        <v>12.8038</v>
      </c>
      <c r="EO96">
        <v>101.571</v>
      </c>
      <c r="EP96">
        <v>102.007</v>
      </c>
    </row>
    <row r="97" spans="1:146">
      <c r="A97">
        <v>81</v>
      </c>
      <c r="B97">
        <v>1560790866.6</v>
      </c>
      <c r="C97">
        <v>160</v>
      </c>
      <c r="D97" t="s">
        <v>417</v>
      </c>
      <c r="E97" t="s">
        <v>418</v>
      </c>
      <c r="H97">
        <v>1560790856.26129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-0.0418707475400548</v>
      </c>
      <c r="AF97">
        <v>0.047003582192657</v>
      </c>
      <c r="AG97">
        <v>3.50071327075056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1560790856.26129</v>
      </c>
      <c r="AU97">
        <v>218.313387096774</v>
      </c>
      <c r="AV97">
        <v>233.767903225806</v>
      </c>
      <c r="AW97">
        <v>13.8292032258064</v>
      </c>
      <c r="AX97">
        <v>12.8166032258065</v>
      </c>
      <c r="AY97">
        <v>500.019774193548</v>
      </c>
      <c r="AZ97">
        <v>101.003709677419</v>
      </c>
      <c r="BA97">
        <v>0.200034935483871</v>
      </c>
      <c r="BB97">
        <v>19.9772096774193</v>
      </c>
      <c r="BC97">
        <v>21.3102548387097</v>
      </c>
      <c r="BD97">
        <v>999.9</v>
      </c>
      <c r="BE97">
        <v>0</v>
      </c>
      <c r="BF97">
        <v>0</v>
      </c>
      <c r="BG97">
        <v>9996.9935483871</v>
      </c>
      <c r="BH97">
        <v>0</v>
      </c>
      <c r="BI97">
        <v>273.461</v>
      </c>
      <c r="BJ97">
        <v>1499.99935483871</v>
      </c>
      <c r="BK97">
        <v>0.972998903225807</v>
      </c>
      <c r="BL97">
        <v>0.0270014193548387</v>
      </c>
      <c r="BM97">
        <v>0</v>
      </c>
      <c r="BN97">
        <v>2.27387419354839</v>
      </c>
      <c r="BO97">
        <v>0</v>
      </c>
      <c r="BP97">
        <v>5643.19451612903</v>
      </c>
      <c r="BQ97">
        <v>15082.7548387097</v>
      </c>
      <c r="BR97">
        <v>39.27</v>
      </c>
      <c r="BS97">
        <v>41.282</v>
      </c>
      <c r="BT97">
        <v>40.4715483870968</v>
      </c>
      <c r="BU97">
        <v>39.778</v>
      </c>
      <c r="BV97">
        <v>38.784</v>
      </c>
      <c r="BW97">
        <v>1459.49838709677</v>
      </c>
      <c r="BX97">
        <v>40.5009677419355</v>
      </c>
      <c r="BY97">
        <v>0</v>
      </c>
      <c r="BZ97">
        <v>1560790899.7</v>
      </c>
      <c r="CA97">
        <v>2.31316153846154</v>
      </c>
      <c r="CB97">
        <v>-0.117538460687249</v>
      </c>
      <c r="CC97">
        <v>-126.576410427515</v>
      </c>
      <c r="CD97">
        <v>5638.81384615385</v>
      </c>
      <c r="CE97">
        <v>15</v>
      </c>
      <c r="CF97">
        <v>1560790664.6</v>
      </c>
      <c r="CG97" t="s">
        <v>251</v>
      </c>
      <c r="CH97">
        <v>8</v>
      </c>
      <c r="CI97">
        <v>2.504</v>
      </c>
      <c r="CJ97">
        <v>-0.005</v>
      </c>
      <c r="CK97">
        <v>400</v>
      </c>
      <c r="CL97">
        <v>11</v>
      </c>
      <c r="CM97">
        <v>0.43</v>
      </c>
      <c r="CN97">
        <v>0.09</v>
      </c>
      <c r="CO97">
        <v>-15.449356097561</v>
      </c>
      <c r="CP97">
        <v>-1.61326411149819</v>
      </c>
      <c r="CQ97">
        <v>0.168649599290566</v>
      </c>
      <c r="CR97">
        <v>0</v>
      </c>
      <c r="CS97">
        <v>2.28230857142857</v>
      </c>
      <c r="CT97">
        <v>0.0464550034880645</v>
      </c>
      <c r="CU97">
        <v>0.146089568164639</v>
      </c>
      <c r="CV97">
        <v>1</v>
      </c>
      <c r="CW97">
        <v>1.0129966097561</v>
      </c>
      <c r="CX97">
        <v>-0.160565979094081</v>
      </c>
      <c r="CY97">
        <v>0.0158573933481808</v>
      </c>
      <c r="CZ97">
        <v>0</v>
      </c>
      <c r="DA97">
        <v>1</v>
      </c>
      <c r="DB97">
        <v>3</v>
      </c>
      <c r="DC97" t="s">
        <v>270</v>
      </c>
      <c r="DD97">
        <v>1.85577</v>
      </c>
      <c r="DE97">
        <v>1.85394</v>
      </c>
      <c r="DF97">
        <v>1.85501</v>
      </c>
      <c r="DG97">
        <v>1.85932</v>
      </c>
      <c r="DH97">
        <v>1.85364</v>
      </c>
      <c r="DI97">
        <v>1.85806</v>
      </c>
      <c r="DJ97">
        <v>1.85531</v>
      </c>
      <c r="DK97">
        <v>1.85387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2.504</v>
      </c>
      <c r="DZ97">
        <v>-0.005</v>
      </c>
      <c r="EA97">
        <v>2</v>
      </c>
      <c r="EB97">
        <v>511.053</v>
      </c>
      <c r="EC97">
        <v>957.954</v>
      </c>
      <c r="ED97">
        <v>13.1436</v>
      </c>
      <c r="EE97">
        <v>23.8376</v>
      </c>
      <c r="EF97">
        <v>30.0002</v>
      </c>
      <c r="EG97">
        <v>23.561</v>
      </c>
      <c r="EH97">
        <v>23.4625</v>
      </c>
      <c r="EI97">
        <v>17.4892</v>
      </c>
      <c r="EJ97">
        <v>43.3495</v>
      </c>
      <c r="EK97">
        <v>0</v>
      </c>
      <c r="EL97">
        <v>13.1573</v>
      </c>
      <c r="EM97">
        <v>265.83</v>
      </c>
      <c r="EN97">
        <v>12.8071</v>
      </c>
      <c r="EO97">
        <v>101.57</v>
      </c>
      <c r="EP97">
        <v>102.006</v>
      </c>
    </row>
    <row r="98" spans="1:146">
      <c r="A98">
        <v>82</v>
      </c>
      <c r="B98">
        <v>1560790868.6</v>
      </c>
      <c r="C98">
        <v>162</v>
      </c>
      <c r="D98" t="s">
        <v>419</v>
      </c>
      <c r="E98" t="s">
        <v>420</v>
      </c>
      <c r="H98">
        <v>1560790858.26129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-0.0418443880576392</v>
      </c>
      <c r="AF98">
        <v>0.0469739913644281</v>
      </c>
      <c r="AG98">
        <v>3.49897259678782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1560790858.26129</v>
      </c>
      <c r="AU98">
        <v>221.612870967742</v>
      </c>
      <c r="AV98">
        <v>237.115741935484</v>
      </c>
      <c r="AW98">
        <v>13.8258064516129</v>
      </c>
      <c r="AX98">
        <v>12.8184129032258</v>
      </c>
      <c r="AY98">
        <v>500.033483870968</v>
      </c>
      <c r="AZ98">
        <v>101.003709677419</v>
      </c>
      <c r="BA98">
        <v>0.200051096774194</v>
      </c>
      <c r="BB98">
        <v>19.9776774193548</v>
      </c>
      <c r="BC98">
        <v>21.3142548387097</v>
      </c>
      <c r="BD98">
        <v>999.9</v>
      </c>
      <c r="BE98">
        <v>0</v>
      </c>
      <c r="BF98">
        <v>0</v>
      </c>
      <c r="BG98">
        <v>9990.7</v>
      </c>
      <c r="BH98">
        <v>0</v>
      </c>
      <c r="BI98">
        <v>273.624838709677</v>
      </c>
      <c r="BJ98">
        <v>1499.98870967742</v>
      </c>
      <c r="BK98">
        <v>0.972998774193549</v>
      </c>
      <c r="BL98">
        <v>0.0270015451612903</v>
      </c>
      <c r="BM98">
        <v>0</v>
      </c>
      <c r="BN98">
        <v>2.28082258064516</v>
      </c>
      <c r="BO98">
        <v>0</v>
      </c>
      <c r="BP98">
        <v>5638.76193548387</v>
      </c>
      <c r="BQ98">
        <v>15082.6451612903</v>
      </c>
      <c r="BR98">
        <v>39.264</v>
      </c>
      <c r="BS98">
        <v>41.276</v>
      </c>
      <c r="BT98">
        <v>40.4654516129032</v>
      </c>
      <c r="BU98">
        <v>39.772</v>
      </c>
      <c r="BV98">
        <v>38.778</v>
      </c>
      <c r="BW98">
        <v>1459.48806451613</v>
      </c>
      <c r="BX98">
        <v>40.5006451612903</v>
      </c>
      <c r="BY98">
        <v>0</v>
      </c>
      <c r="BZ98">
        <v>1560790901.5</v>
      </c>
      <c r="CA98">
        <v>2.28558846153846</v>
      </c>
      <c r="CB98">
        <v>0.101022224855682</v>
      </c>
      <c r="CC98">
        <v>-162.812649395082</v>
      </c>
      <c r="CD98">
        <v>5634.215</v>
      </c>
      <c r="CE98">
        <v>15</v>
      </c>
      <c r="CF98">
        <v>1560790664.6</v>
      </c>
      <c r="CG98" t="s">
        <v>251</v>
      </c>
      <c r="CH98">
        <v>8</v>
      </c>
      <c r="CI98">
        <v>2.504</v>
      </c>
      <c r="CJ98">
        <v>-0.005</v>
      </c>
      <c r="CK98">
        <v>400</v>
      </c>
      <c r="CL98">
        <v>11</v>
      </c>
      <c r="CM98">
        <v>0.43</v>
      </c>
      <c r="CN98">
        <v>0.09</v>
      </c>
      <c r="CO98">
        <v>-15.4993317073171</v>
      </c>
      <c r="CP98">
        <v>-1.43694146341468</v>
      </c>
      <c r="CQ98">
        <v>0.151543858964222</v>
      </c>
      <c r="CR98">
        <v>0</v>
      </c>
      <c r="CS98">
        <v>2.29236857142857</v>
      </c>
      <c r="CT98">
        <v>0.204597247064254</v>
      </c>
      <c r="CU98">
        <v>0.154725287934877</v>
      </c>
      <c r="CV98">
        <v>1</v>
      </c>
      <c r="CW98">
        <v>1.00778931707317</v>
      </c>
      <c r="CX98">
        <v>-0.156295296167246</v>
      </c>
      <c r="CY98">
        <v>0.0154431723700373</v>
      </c>
      <c r="CZ98">
        <v>0</v>
      </c>
      <c r="DA98">
        <v>1</v>
      </c>
      <c r="DB98">
        <v>3</v>
      </c>
      <c r="DC98" t="s">
        <v>270</v>
      </c>
      <c r="DD98">
        <v>1.85577</v>
      </c>
      <c r="DE98">
        <v>1.85394</v>
      </c>
      <c r="DF98">
        <v>1.85501</v>
      </c>
      <c r="DG98">
        <v>1.85933</v>
      </c>
      <c r="DH98">
        <v>1.85364</v>
      </c>
      <c r="DI98">
        <v>1.85806</v>
      </c>
      <c r="DJ98">
        <v>1.85531</v>
      </c>
      <c r="DK98">
        <v>1.85384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2.504</v>
      </c>
      <c r="DZ98">
        <v>-0.005</v>
      </c>
      <c r="EA98">
        <v>2</v>
      </c>
      <c r="EB98">
        <v>511.213</v>
      </c>
      <c r="EC98">
        <v>957.526</v>
      </c>
      <c r="ED98">
        <v>13.1488</v>
      </c>
      <c r="EE98">
        <v>23.8392</v>
      </c>
      <c r="EF98">
        <v>30.0004</v>
      </c>
      <c r="EG98">
        <v>23.563</v>
      </c>
      <c r="EH98">
        <v>23.465</v>
      </c>
      <c r="EI98">
        <v>17.6767</v>
      </c>
      <c r="EJ98">
        <v>43.3495</v>
      </c>
      <c r="EK98">
        <v>0</v>
      </c>
      <c r="EL98">
        <v>13.1573</v>
      </c>
      <c r="EM98">
        <v>270.83</v>
      </c>
      <c r="EN98">
        <v>12.8122</v>
      </c>
      <c r="EO98">
        <v>101.57</v>
      </c>
      <c r="EP98">
        <v>102.006</v>
      </c>
    </row>
    <row r="99" spans="1:146">
      <c r="A99">
        <v>83</v>
      </c>
      <c r="B99">
        <v>1560790870.6</v>
      </c>
      <c r="C99">
        <v>164</v>
      </c>
      <c r="D99" t="s">
        <v>421</v>
      </c>
      <c r="E99" t="s">
        <v>422</v>
      </c>
      <c r="H99">
        <v>1560790860.26129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-0.0418480901499411</v>
      </c>
      <c r="AF99">
        <v>0.0469781472873581</v>
      </c>
      <c r="AG99">
        <v>3.4992170912949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1560790860.26129</v>
      </c>
      <c r="AU99">
        <v>224.912419354839</v>
      </c>
      <c r="AV99">
        <v>240.462419354839</v>
      </c>
      <c r="AW99">
        <v>13.8226870967742</v>
      </c>
      <c r="AX99">
        <v>12.820435483871</v>
      </c>
      <c r="AY99">
        <v>500.01035483871</v>
      </c>
      <c r="AZ99">
        <v>101.003677419355</v>
      </c>
      <c r="BA99">
        <v>0.199999580645161</v>
      </c>
      <c r="BB99">
        <v>19.9781193548387</v>
      </c>
      <c r="BC99">
        <v>21.3182870967742</v>
      </c>
      <c r="BD99">
        <v>999.9</v>
      </c>
      <c r="BE99">
        <v>0</v>
      </c>
      <c r="BF99">
        <v>0</v>
      </c>
      <c r="BG99">
        <v>9991.58709677419</v>
      </c>
      <c r="BH99">
        <v>0</v>
      </c>
      <c r="BI99">
        <v>273.751774193548</v>
      </c>
      <c r="BJ99">
        <v>1499.99903225806</v>
      </c>
      <c r="BK99">
        <v>0.972998903225807</v>
      </c>
      <c r="BL99">
        <v>0.0270014193548387</v>
      </c>
      <c r="BM99">
        <v>0</v>
      </c>
      <c r="BN99">
        <v>2.23946451612903</v>
      </c>
      <c r="BO99">
        <v>0</v>
      </c>
      <c r="BP99">
        <v>5633.90322580645</v>
      </c>
      <c r="BQ99">
        <v>15082.7548387097</v>
      </c>
      <c r="BR99">
        <v>39.258</v>
      </c>
      <c r="BS99">
        <v>41.27</v>
      </c>
      <c r="BT99">
        <v>40.4593548387097</v>
      </c>
      <c r="BU99">
        <v>39.766</v>
      </c>
      <c r="BV99">
        <v>38.772</v>
      </c>
      <c r="BW99">
        <v>1459.49838709677</v>
      </c>
      <c r="BX99">
        <v>40.5006451612903</v>
      </c>
      <c r="BY99">
        <v>0</v>
      </c>
      <c r="BZ99">
        <v>1560790903.3</v>
      </c>
      <c r="CA99">
        <v>2.24510384615385</v>
      </c>
      <c r="CB99">
        <v>-0.544222217799743</v>
      </c>
      <c r="CC99">
        <v>-205.326153992673</v>
      </c>
      <c r="CD99">
        <v>5628.96884615385</v>
      </c>
      <c r="CE99">
        <v>15</v>
      </c>
      <c r="CF99">
        <v>1560790664.6</v>
      </c>
      <c r="CG99" t="s">
        <v>251</v>
      </c>
      <c r="CH99">
        <v>8</v>
      </c>
      <c r="CI99">
        <v>2.504</v>
      </c>
      <c r="CJ99">
        <v>-0.005</v>
      </c>
      <c r="CK99">
        <v>400</v>
      </c>
      <c r="CL99">
        <v>11</v>
      </c>
      <c r="CM99">
        <v>0.43</v>
      </c>
      <c r="CN99">
        <v>0.09</v>
      </c>
      <c r="CO99">
        <v>-15.5464097560976</v>
      </c>
      <c r="CP99">
        <v>-1.48762787456451</v>
      </c>
      <c r="CQ99">
        <v>0.156017950507076</v>
      </c>
      <c r="CR99">
        <v>0</v>
      </c>
      <c r="CS99">
        <v>2.25598285714286</v>
      </c>
      <c r="CT99">
        <v>-0.308958904109569</v>
      </c>
      <c r="CU99">
        <v>0.179614419538417</v>
      </c>
      <c r="CV99">
        <v>1</v>
      </c>
      <c r="CW99">
        <v>1.00263929268293</v>
      </c>
      <c r="CX99">
        <v>-0.150988222996523</v>
      </c>
      <c r="CY99">
        <v>0.0149181801532583</v>
      </c>
      <c r="CZ99">
        <v>0</v>
      </c>
      <c r="DA99">
        <v>1</v>
      </c>
      <c r="DB99">
        <v>3</v>
      </c>
      <c r="DC99" t="s">
        <v>270</v>
      </c>
      <c r="DD99">
        <v>1.85577</v>
      </c>
      <c r="DE99">
        <v>1.85394</v>
      </c>
      <c r="DF99">
        <v>1.85501</v>
      </c>
      <c r="DG99">
        <v>1.85934</v>
      </c>
      <c r="DH99">
        <v>1.85364</v>
      </c>
      <c r="DI99">
        <v>1.85806</v>
      </c>
      <c r="DJ99">
        <v>1.85531</v>
      </c>
      <c r="DK99">
        <v>1.85387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2.504</v>
      </c>
      <c r="DZ99">
        <v>-0.005</v>
      </c>
      <c r="EA99">
        <v>2</v>
      </c>
      <c r="EB99">
        <v>511.073</v>
      </c>
      <c r="EC99">
        <v>957.646</v>
      </c>
      <c r="ED99">
        <v>13.1552</v>
      </c>
      <c r="EE99">
        <v>23.8415</v>
      </c>
      <c r="EF99">
        <v>30.0004</v>
      </c>
      <c r="EG99">
        <v>23.5664</v>
      </c>
      <c r="EH99">
        <v>23.4683</v>
      </c>
      <c r="EI99">
        <v>17.8307</v>
      </c>
      <c r="EJ99">
        <v>43.3495</v>
      </c>
      <c r="EK99">
        <v>0</v>
      </c>
      <c r="EL99">
        <v>13.1573</v>
      </c>
      <c r="EM99">
        <v>270.83</v>
      </c>
      <c r="EN99">
        <v>12.8175</v>
      </c>
      <c r="EO99">
        <v>101.571</v>
      </c>
      <c r="EP99">
        <v>102.005</v>
      </c>
    </row>
    <row r="100" spans="1:146">
      <c r="A100">
        <v>84</v>
      </c>
      <c r="B100">
        <v>1560790872.6</v>
      </c>
      <c r="C100">
        <v>166</v>
      </c>
      <c r="D100" t="s">
        <v>423</v>
      </c>
      <c r="E100" t="s">
        <v>424</v>
      </c>
      <c r="H100">
        <v>1560790862.26129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-0.0418583230500346</v>
      </c>
      <c r="AF100">
        <v>0.0469896346141643</v>
      </c>
      <c r="AG100">
        <v>3.49989285551297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1560790862.26129</v>
      </c>
      <c r="AU100">
        <v>228.212612903226</v>
      </c>
      <c r="AV100">
        <v>243.817483870968</v>
      </c>
      <c r="AW100">
        <v>13.8198032258065</v>
      </c>
      <c r="AX100">
        <v>12.8226709677419</v>
      </c>
      <c r="AY100">
        <v>499.999032258065</v>
      </c>
      <c r="AZ100">
        <v>101.003709677419</v>
      </c>
      <c r="BA100">
        <v>0.199984935483871</v>
      </c>
      <c r="BB100">
        <v>19.9783322580645</v>
      </c>
      <c r="BC100">
        <v>21.3222096774194</v>
      </c>
      <c r="BD100">
        <v>999.9</v>
      </c>
      <c r="BE100">
        <v>0</v>
      </c>
      <c r="BF100">
        <v>0</v>
      </c>
      <c r="BG100">
        <v>9994.02709677419</v>
      </c>
      <c r="BH100">
        <v>0</v>
      </c>
      <c r="BI100">
        <v>273.808193548387</v>
      </c>
      <c r="BJ100">
        <v>1499.9964516129</v>
      </c>
      <c r="BK100">
        <v>0.972998774193549</v>
      </c>
      <c r="BL100">
        <v>0.0270015451612903</v>
      </c>
      <c r="BM100">
        <v>0</v>
      </c>
      <c r="BN100">
        <v>2.25568709677419</v>
      </c>
      <c r="BO100">
        <v>0</v>
      </c>
      <c r="BP100">
        <v>5628.11064516129</v>
      </c>
      <c r="BQ100">
        <v>15082.7290322581</v>
      </c>
      <c r="BR100">
        <v>39.258</v>
      </c>
      <c r="BS100">
        <v>41.27</v>
      </c>
      <c r="BT100">
        <v>40.4532580645161</v>
      </c>
      <c r="BU100">
        <v>39.76</v>
      </c>
      <c r="BV100">
        <v>38.766</v>
      </c>
      <c r="BW100">
        <v>1459.49580645161</v>
      </c>
      <c r="BX100">
        <v>40.5006451612903</v>
      </c>
      <c r="BY100">
        <v>0</v>
      </c>
      <c r="BZ100">
        <v>1560790905.7</v>
      </c>
      <c r="CA100">
        <v>2.27710769230769</v>
      </c>
      <c r="CB100">
        <v>0.00129916141670071</v>
      </c>
      <c r="CC100">
        <v>-253.991453207227</v>
      </c>
      <c r="CD100">
        <v>5620.33961538462</v>
      </c>
      <c r="CE100">
        <v>15</v>
      </c>
      <c r="CF100">
        <v>1560790664.6</v>
      </c>
      <c r="CG100" t="s">
        <v>251</v>
      </c>
      <c r="CH100">
        <v>8</v>
      </c>
      <c r="CI100">
        <v>2.504</v>
      </c>
      <c r="CJ100">
        <v>-0.005</v>
      </c>
      <c r="CK100">
        <v>400</v>
      </c>
      <c r="CL100">
        <v>11</v>
      </c>
      <c r="CM100">
        <v>0.43</v>
      </c>
      <c r="CN100">
        <v>0.09</v>
      </c>
      <c r="CO100">
        <v>-15.5983731707317</v>
      </c>
      <c r="CP100">
        <v>-1.72317073170722</v>
      </c>
      <c r="CQ100">
        <v>0.177627824155836</v>
      </c>
      <c r="CR100">
        <v>0</v>
      </c>
      <c r="CS100">
        <v>2.28255714285714</v>
      </c>
      <c r="CT100">
        <v>-0.403675684055474</v>
      </c>
      <c r="CU100">
        <v>0.184927132036555</v>
      </c>
      <c r="CV100">
        <v>1</v>
      </c>
      <c r="CW100">
        <v>0.997521682926829</v>
      </c>
      <c r="CX100">
        <v>-0.146504006968621</v>
      </c>
      <c r="CY100">
        <v>0.0144622396815563</v>
      </c>
      <c r="CZ100">
        <v>0</v>
      </c>
      <c r="DA100">
        <v>1</v>
      </c>
      <c r="DB100">
        <v>3</v>
      </c>
      <c r="DC100" t="s">
        <v>270</v>
      </c>
      <c r="DD100">
        <v>1.85576</v>
      </c>
      <c r="DE100">
        <v>1.85394</v>
      </c>
      <c r="DF100">
        <v>1.85501</v>
      </c>
      <c r="DG100">
        <v>1.85934</v>
      </c>
      <c r="DH100">
        <v>1.85364</v>
      </c>
      <c r="DI100">
        <v>1.85806</v>
      </c>
      <c r="DJ100">
        <v>1.85531</v>
      </c>
      <c r="DK100">
        <v>1.85391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2.504</v>
      </c>
      <c r="DZ100">
        <v>-0.005</v>
      </c>
      <c r="EA100">
        <v>2</v>
      </c>
      <c r="EB100">
        <v>510.757</v>
      </c>
      <c r="EC100">
        <v>957.753</v>
      </c>
      <c r="ED100">
        <v>13.1598</v>
      </c>
      <c r="EE100">
        <v>23.8431</v>
      </c>
      <c r="EF100">
        <v>30.0004</v>
      </c>
      <c r="EG100">
        <v>23.5694</v>
      </c>
      <c r="EH100">
        <v>23.471</v>
      </c>
      <c r="EI100">
        <v>18.0332</v>
      </c>
      <c r="EJ100">
        <v>43.3495</v>
      </c>
      <c r="EK100">
        <v>0</v>
      </c>
      <c r="EL100">
        <v>13.1709</v>
      </c>
      <c r="EM100">
        <v>275.83</v>
      </c>
      <c r="EN100">
        <v>12.821</v>
      </c>
      <c r="EO100">
        <v>101.571</v>
      </c>
      <c r="EP100">
        <v>102.004</v>
      </c>
    </row>
    <row r="101" spans="1:146">
      <c r="A101">
        <v>85</v>
      </c>
      <c r="B101">
        <v>1560790874.6</v>
      </c>
      <c r="C101">
        <v>168</v>
      </c>
      <c r="D101" t="s">
        <v>425</v>
      </c>
      <c r="E101" t="s">
        <v>426</v>
      </c>
      <c r="H101">
        <v>1560790864.26129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-0.0418696408706046</v>
      </c>
      <c r="AF101">
        <v>0.0470023398592496</v>
      </c>
      <c r="AG101">
        <v>3.50064019850895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1560790864.26129</v>
      </c>
      <c r="AU101">
        <v>231.514096774194</v>
      </c>
      <c r="AV101">
        <v>247.173967741935</v>
      </c>
      <c r="AW101">
        <v>13.8171258064516</v>
      </c>
      <c r="AX101">
        <v>12.8250225806452</v>
      </c>
      <c r="AY101">
        <v>500.003548387097</v>
      </c>
      <c r="AZ101">
        <v>101.003741935484</v>
      </c>
      <c r="BA101">
        <v>0.199992096774194</v>
      </c>
      <c r="BB101">
        <v>19.9784580645161</v>
      </c>
      <c r="BC101">
        <v>21.3249967741936</v>
      </c>
      <c r="BD101">
        <v>999.9</v>
      </c>
      <c r="BE101">
        <v>0</v>
      </c>
      <c r="BF101">
        <v>0</v>
      </c>
      <c r="BG101">
        <v>9996.72612903226</v>
      </c>
      <c r="BH101">
        <v>0</v>
      </c>
      <c r="BI101">
        <v>273.719</v>
      </c>
      <c r="BJ101">
        <v>1500.01387096774</v>
      </c>
      <c r="BK101">
        <v>0.972998774193549</v>
      </c>
      <c r="BL101">
        <v>0.0270015451612903</v>
      </c>
      <c r="BM101">
        <v>0</v>
      </c>
      <c r="BN101">
        <v>2.24076451612903</v>
      </c>
      <c r="BO101">
        <v>0</v>
      </c>
      <c r="BP101">
        <v>5621.69612903226</v>
      </c>
      <c r="BQ101">
        <v>15082.9032258065</v>
      </c>
      <c r="BR101">
        <v>39.252</v>
      </c>
      <c r="BS101">
        <v>41.266</v>
      </c>
      <c r="BT101">
        <v>40.4471612903226</v>
      </c>
      <c r="BU101">
        <v>39.758</v>
      </c>
      <c r="BV101">
        <v>38.76</v>
      </c>
      <c r="BW101">
        <v>1459.51258064516</v>
      </c>
      <c r="BX101">
        <v>40.5012903225806</v>
      </c>
      <c r="BY101">
        <v>0</v>
      </c>
      <c r="BZ101">
        <v>1560790907.5</v>
      </c>
      <c r="CA101">
        <v>2.28060384615385</v>
      </c>
      <c r="CB101">
        <v>0.459210270772253</v>
      </c>
      <c r="CC101">
        <v>-274.885811574574</v>
      </c>
      <c r="CD101">
        <v>5612.81653846154</v>
      </c>
      <c r="CE101">
        <v>15</v>
      </c>
      <c r="CF101">
        <v>1560790664.6</v>
      </c>
      <c r="CG101" t="s">
        <v>251</v>
      </c>
      <c r="CH101">
        <v>8</v>
      </c>
      <c r="CI101">
        <v>2.504</v>
      </c>
      <c r="CJ101">
        <v>-0.005</v>
      </c>
      <c r="CK101">
        <v>400</v>
      </c>
      <c r="CL101">
        <v>11</v>
      </c>
      <c r="CM101">
        <v>0.43</v>
      </c>
      <c r="CN101">
        <v>0.09</v>
      </c>
      <c r="CO101">
        <v>-15.6551243902439</v>
      </c>
      <c r="CP101">
        <v>-1.78297212543557</v>
      </c>
      <c r="CQ101">
        <v>0.183030524950492</v>
      </c>
      <c r="CR101">
        <v>0</v>
      </c>
      <c r="CS101">
        <v>2.27313714285714</v>
      </c>
      <c r="CT101">
        <v>-0.0462880472820235</v>
      </c>
      <c r="CU101">
        <v>0.190553034366085</v>
      </c>
      <c r="CV101">
        <v>1</v>
      </c>
      <c r="CW101">
        <v>0.992510731707317</v>
      </c>
      <c r="CX101">
        <v>-0.144181651567947</v>
      </c>
      <c r="CY101">
        <v>0.0142256395235802</v>
      </c>
      <c r="CZ101">
        <v>0</v>
      </c>
      <c r="DA101">
        <v>1</v>
      </c>
      <c r="DB101">
        <v>3</v>
      </c>
      <c r="DC101" t="s">
        <v>270</v>
      </c>
      <c r="DD101">
        <v>1.85576</v>
      </c>
      <c r="DE101">
        <v>1.85394</v>
      </c>
      <c r="DF101">
        <v>1.85501</v>
      </c>
      <c r="DG101">
        <v>1.85934</v>
      </c>
      <c r="DH101">
        <v>1.85364</v>
      </c>
      <c r="DI101">
        <v>1.85806</v>
      </c>
      <c r="DJ101">
        <v>1.85531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2.504</v>
      </c>
      <c r="DZ101">
        <v>-0.005</v>
      </c>
      <c r="EA101">
        <v>2</v>
      </c>
      <c r="EB101">
        <v>511.202</v>
      </c>
      <c r="EC101">
        <v>957.491</v>
      </c>
      <c r="ED101">
        <v>13.1647</v>
      </c>
      <c r="EE101">
        <v>23.8444</v>
      </c>
      <c r="EF101">
        <v>30.0005</v>
      </c>
      <c r="EG101">
        <v>23.5717</v>
      </c>
      <c r="EH101">
        <v>23.4735</v>
      </c>
      <c r="EI101">
        <v>18.2184</v>
      </c>
      <c r="EJ101">
        <v>43.3495</v>
      </c>
      <c r="EK101">
        <v>0</v>
      </c>
      <c r="EL101">
        <v>13.1709</v>
      </c>
      <c r="EM101">
        <v>280.83</v>
      </c>
      <c r="EN101">
        <v>12.8272</v>
      </c>
      <c r="EO101">
        <v>101.571</v>
      </c>
      <c r="EP101">
        <v>102.003</v>
      </c>
    </row>
    <row r="102" spans="1:146">
      <c r="A102">
        <v>86</v>
      </c>
      <c r="B102">
        <v>1560790876.6</v>
      </c>
      <c r="C102">
        <v>170</v>
      </c>
      <c r="D102" t="s">
        <v>427</v>
      </c>
      <c r="E102" t="s">
        <v>428</v>
      </c>
      <c r="H102">
        <v>1560790866.26129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-0.0418852963215837</v>
      </c>
      <c r="AF102">
        <v>0.0470199144744665</v>
      </c>
      <c r="AG102">
        <v>3.50167384863313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1560790866.26129</v>
      </c>
      <c r="AU102">
        <v>234.817709677419</v>
      </c>
      <c r="AV102">
        <v>250.53364516129</v>
      </c>
      <c r="AW102">
        <v>13.8146677419355</v>
      </c>
      <c r="AX102">
        <v>12.827464516129</v>
      </c>
      <c r="AY102">
        <v>500.000516129032</v>
      </c>
      <c r="AZ102">
        <v>101.003612903226</v>
      </c>
      <c r="BA102">
        <v>0.199969129032258</v>
      </c>
      <c r="BB102">
        <v>19.9790612903226</v>
      </c>
      <c r="BC102">
        <v>21.3270322580645</v>
      </c>
      <c r="BD102">
        <v>999.9</v>
      </c>
      <c r="BE102">
        <v>0</v>
      </c>
      <c r="BF102">
        <v>0</v>
      </c>
      <c r="BG102">
        <v>10000.4767741935</v>
      </c>
      <c r="BH102">
        <v>0</v>
      </c>
      <c r="BI102">
        <v>273.482419354839</v>
      </c>
      <c r="BJ102">
        <v>1500.00322580645</v>
      </c>
      <c r="BK102">
        <v>0.972998516129032</v>
      </c>
      <c r="BL102">
        <v>0.0270017967741936</v>
      </c>
      <c r="BM102">
        <v>0</v>
      </c>
      <c r="BN102">
        <v>2.26005161290323</v>
      </c>
      <c r="BO102">
        <v>0</v>
      </c>
      <c r="BP102">
        <v>5614.6</v>
      </c>
      <c r="BQ102">
        <v>15082.8</v>
      </c>
      <c r="BR102">
        <v>39.25</v>
      </c>
      <c r="BS102">
        <v>41.262</v>
      </c>
      <c r="BT102">
        <v>40.441064516129</v>
      </c>
      <c r="BU102">
        <v>39.754</v>
      </c>
      <c r="BV102">
        <v>38.756</v>
      </c>
      <c r="BW102">
        <v>1459.50193548387</v>
      </c>
      <c r="BX102">
        <v>40.5012903225806</v>
      </c>
      <c r="BY102">
        <v>0</v>
      </c>
      <c r="BZ102">
        <v>1560790909.3</v>
      </c>
      <c r="CA102">
        <v>2.29528846153846</v>
      </c>
      <c r="CB102">
        <v>0.353644455816094</v>
      </c>
      <c r="CC102">
        <v>-278.437607030708</v>
      </c>
      <c r="CD102">
        <v>5604.82923076923</v>
      </c>
      <c r="CE102">
        <v>15</v>
      </c>
      <c r="CF102">
        <v>1560790664.6</v>
      </c>
      <c r="CG102" t="s">
        <v>251</v>
      </c>
      <c r="CH102">
        <v>8</v>
      </c>
      <c r="CI102">
        <v>2.504</v>
      </c>
      <c r="CJ102">
        <v>-0.005</v>
      </c>
      <c r="CK102">
        <v>400</v>
      </c>
      <c r="CL102">
        <v>11</v>
      </c>
      <c r="CM102">
        <v>0.43</v>
      </c>
      <c r="CN102">
        <v>0.09</v>
      </c>
      <c r="CO102">
        <v>-15.7122926829268</v>
      </c>
      <c r="CP102">
        <v>-1.63723066202111</v>
      </c>
      <c r="CQ102">
        <v>0.169103260977693</v>
      </c>
      <c r="CR102">
        <v>0</v>
      </c>
      <c r="CS102">
        <v>2.29174571428571</v>
      </c>
      <c r="CT102">
        <v>0.181796477494998</v>
      </c>
      <c r="CU102">
        <v>0.202115849866721</v>
      </c>
      <c r="CV102">
        <v>1</v>
      </c>
      <c r="CW102">
        <v>0.987610926829268</v>
      </c>
      <c r="CX102">
        <v>-0.145224836236953</v>
      </c>
      <c r="CY102">
        <v>0.0143299868557975</v>
      </c>
      <c r="CZ102">
        <v>0</v>
      </c>
      <c r="DA102">
        <v>1</v>
      </c>
      <c r="DB102">
        <v>3</v>
      </c>
      <c r="DC102" t="s">
        <v>270</v>
      </c>
      <c r="DD102">
        <v>1.85576</v>
      </c>
      <c r="DE102">
        <v>1.85394</v>
      </c>
      <c r="DF102">
        <v>1.85501</v>
      </c>
      <c r="DG102">
        <v>1.85932</v>
      </c>
      <c r="DH102">
        <v>1.85364</v>
      </c>
      <c r="DI102">
        <v>1.85806</v>
      </c>
      <c r="DJ102">
        <v>1.85531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2.504</v>
      </c>
      <c r="DZ102">
        <v>-0.005</v>
      </c>
      <c r="EA102">
        <v>2</v>
      </c>
      <c r="EB102">
        <v>511.388</v>
      </c>
      <c r="EC102">
        <v>957.694</v>
      </c>
      <c r="ED102">
        <v>13.1715</v>
      </c>
      <c r="EE102">
        <v>23.8461</v>
      </c>
      <c r="EF102">
        <v>30.0004</v>
      </c>
      <c r="EG102">
        <v>23.5748</v>
      </c>
      <c r="EH102">
        <v>23.4767</v>
      </c>
      <c r="EI102">
        <v>18.3733</v>
      </c>
      <c r="EJ102">
        <v>43.3495</v>
      </c>
      <c r="EK102">
        <v>0</v>
      </c>
      <c r="EL102">
        <v>13.1859</v>
      </c>
      <c r="EM102">
        <v>280.83</v>
      </c>
      <c r="EN102">
        <v>12.8319</v>
      </c>
      <c r="EO102">
        <v>101.57</v>
      </c>
      <c r="EP102">
        <v>102.004</v>
      </c>
    </row>
    <row r="103" spans="1:146">
      <c r="A103">
        <v>87</v>
      </c>
      <c r="B103">
        <v>1560790878.6</v>
      </c>
      <c r="C103">
        <v>172</v>
      </c>
      <c r="D103" t="s">
        <v>429</v>
      </c>
      <c r="E103" t="s">
        <v>430</v>
      </c>
      <c r="H103">
        <v>1560790868.26129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-0.0419003518562589</v>
      </c>
      <c r="AF103">
        <v>0.0470368156310767</v>
      </c>
      <c r="AG103">
        <v>3.5026677611357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1560790868.26129</v>
      </c>
      <c r="AU103">
        <v>238.122129032258</v>
      </c>
      <c r="AV103">
        <v>253.893677419355</v>
      </c>
      <c r="AW103">
        <v>13.8123903225806</v>
      </c>
      <c r="AX103">
        <v>12.8300387096774</v>
      </c>
      <c r="AY103">
        <v>500.005290322581</v>
      </c>
      <c r="AZ103">
        <v>101.003483870968</v>
      </c>
      <c r="BA103">
        <v>0.199974806451613</v>
      </c>
      <c r="BB103">
        <v>19.9799225806452</v>
      </c>
      <c r="BC103">
        <v>21.3299290322581</v>
      </c>
      <c r="BD103">
        <v>999.9</v>
      </c>
      <c r="BE103">
        <v>0</v>
      </c>
      <c r="BF103">
        <v>0</v>
      </c>
      <c r="BG103">
        <v>10004.0841935484</v>
      </c>
      <c r="BH103">
        <v>0</v>
      </c>
      <c r="BI103">
        <v>273.107709677419</v>
      </c>
      <c r="BJ103">
        <v>1499.99967741936</v>
      </c>
      <c r="BK103">
        <v>0.972998387096774</v>
      </c>
      <c r="BL103">
        <v>0.0270019225806452</v>
      </c>
      <c r="BM103">
        <v>0</v>
      </c>
      <c r="BN103">
        <v>2.2394</v>
      </c>
      <c r="BO103">
        <v>0</v>
      </c>
      <c r="BP103">
        <v>5607.01870967742</v>
      </c>
      <c r="BQ103">
        <v>15082.764516129</v>
      </c>
      <c r="BR103">
        <v>39.25</v>
      </c>
      <c r="BS103">
        <v>41.256</v>
      </c>
      <c r="BT103">
        <v>40.4390322580645</v>
      </c>
      <c r="BU103">
        <v>39.7459032258065</v>
      </c>
      <c r="BV103">
        <v>38.756</v>
      </c>
      <c r="BW103">
        <v>1459.49838709677</v>
      </c>
      <c r="BX103">
        <v>40.5012903225806</v>
      </c>
      <c r="BY103">
        <v>0</v>
      </c>
      <c r="BZ103">
        <v>1560790911.7</v>
      </c>
      <c r="CA103">
        <v>2.28028846153846</v>
      </c>
      <c r="CB103">
        <v>0.0974735130401732</v>
      </c>
      <c r="CC103">
        <v>-268.119658310505</v>
      </c>
      <c r="CD103">
        <v>5594.60461538461</v>
      </c>
      <c r="CE103">
        <v>15</v>
      </c>
      <c r="CF103">
        <v>1560790664.6</v>
      </c>
      <c r="CG103" t="s">
        <v>251</v>
      </c>
      <c r="CH103">
        <v>8</v>
      </c>
      <c r="CI103">
        <v>2.504</v>
      </c>
      <c r="CJ103">
        <v>-0.005</v>
      </c>
      <c r="CK103">
        <v>400</v>
      </c>
      <c r="CL103">
        <v>11</v>
      </c>
      <c r="CM103">
        <v>0.43</v>
      </c>
      <c r="CN103">
        <v>0.09</v>
      </c>
      <c r="CO103">
        <v>-15.7664829268293</v>
      </c>
      <c r="CP103">
        <v>-1.51684181184699</v>
      </c>
      <c r="CQ103">
        <v>0.157481109827209</v>
      </c>
      <c r="CR103">
        <v>0</v>
      </c>
      <c r="CS103">
        <v>2.27810571428571</v>
      </c>
      <c r="CT103">
        <v>-0.0317933493526454</v>
      </c>
      <c r="CU103">
        <v>0.199668578174444</v>
      </c>
      <c r="CV103">
        <v>1</v>
      </c>
      <c r="CW103">
        <v>0.982752926829268</v>
      </c>
      <c r="CX103">
        <v>-0.146715993031379</v>
      </c>
      <c r="CY103">
        <v>0.0144768904833813</v>
      </c>
      <c r="CZ103">
        <v>0</v>
      </c>
      <c r="DA103">
        <v>1</v>
      </c>
      <c r="DB103">
        <v>3</v>
      </c>
      <c r="DC103" t="s">
        <v>270</v>
      </c>
      <c r="DD103">
        <v>1.85575</v>
      </c>
      <c r="DE103">
        <v>1.85394</v>
      </c>
      <c r="DF103">
        <v>1.85501</v>
      </c>
      <c r="DG103">
        <v>1.85934</v>
      </c>
      <c r="DH103">
        <v>1.85364</v>
      </c>
      <c r="DI103">
        <v>1.85806</v>
      </c>
      <c r="DJ103">
        <v>1.85531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2.504</v>
      </c>
      <c r="DZ103">
        <v>-0.005</v>
      </c>
      <c r="EA103">
        <v>2</v>
      </c>
      <c r="EB103">
        <v>510.989</v>
      </c>
      <c r="EC103">
        <v>958.563</v>
      </c>
      <c r="ED103">
        <v>13.1763</v>
      </c>
      <c r="EE103">
        <v>23.8476</v>
      </c>
      <c r="EF103">
        <v>30.0004</v>
      </c>
      <c r="EG103">
        <v>23.5773</v>
      </c>
      <c r="EH103">
        <v>23.4796</v>
      </c>
      <c r="EI103">
        <v>18.5734</v>
      </c>
      <c r="EJ103">
        <v>43.3495</v>
      </c>
      <c r="EK103">
        <v>0</v>
      </c>
      <c r="EL103">
        <v>13.1859</v>
      </c>
      <c r="EM103">
        <v>285.83</v>
      </c>
      <c r="EN103">
        <v>12.8379</v>
      </c>
      <c r="EO103">
        <v>101.568</v>
      </c>
      <c r="EP103">
        <v>102.004</v>
      </c>
    </row>
    <row r="104" spans="1:146">
      <c r="A104">
        <v>88</v>
      </c>
      <c r="B104">
        <v>1560790880.6</v>
      </c>
      <c r="C104">
        <v>174</v>
      </c>
      <c r="D104" t="s">
        <v>431</v>
      </c>
      <c r="E104" t="s">
        <v>432</v>
      </c>
      <c r="H104">
        <v>1560790870.26129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-0.0419149409847658</v>
      </c>
      <c r="AF104">
        <v>0.0470531932059036</v>
      </c>
      <c r="AG104">
        <v>3.50363076326974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1560790870.26129</v>
      </c>
      <c r="AU104">
        <v>241.425258064516</v>
      </c>
      <c r="AV104">
        <v>257.248548387097</v>
      </c>
      <c r="AW104">
        <v>13.8102258064516</v>
      </c>
      <c r="AX104">
        <v>12.832635483871</v>
      </c>
      <c r="AY104">
        <v>500.010129032258</v>
      </c>
      <c r="AZ104">
        <v>101.003419354839</v>
      </c>
      <c r="BA104">
        <v>0.199982161290323</v>
      </c>
      <c r="BB104">
        <v>19.981064516129</v>
      </c>
      <c r="BC104">
        <v>21.3331612903226</v>
      </c>
      <c r="BD104">
        <v>999.9</v>
      </c>
      <c r="BE104">
        <v>0</v>
      </c>
      <c r="BF104">
        <v>0</v>
      </c>
      <c r="BG104">
        <v>10007.5738709677</v>
      </c>
      <c r="BH104">
        <v>0</v>
      </c>
      <c r="BI104">
        <v>272.640806451613</v>
      </c>
      <c r="BJ104">
        <v>1500.01709677419</v>
      </c>
      <c r="BK104">
        <v>0.97299864516129</v>
      </c>
      <c r="BL104">
        <v>0.0270016709677419</v>
      </c>
      <c r="BM104">
        <v>0</v>
      </c>
      <c r="BN104">
        <v>2.22904516129032</v>
      </c>
      <c r="BO104">
        <v>0</v>
      </c>
      <c r="BP104">
        <v>5599.40322580645</v>
      </c>
      <c r="BQ104">
        <v>15082.9419354839</v>
      </c>
      <c r="BR104">
        <v>39.25</v>
      </c>
      <c r="BS104">
        <v>41.25</v>
      </c>
      <c r="BT104">
        <v>40.4390322580645</v>
      </c>
      <c r="BU104">
        <v>39.7378064516129</v>
      </c>
      <c r="BV104">
        <v>38.754</v>
      </c>
      <c r="BW104">
        <v>1459.51580645161</v>
      </c>
      <c r="BX104">
        <v>40.5012903225806</v>
      </c>
      <c r="BY104">
        <v>0</v>
      </c>
      <c r="BZ104">
        <v>1560790913.5</v>
      </c>
      <c r="CA104">
        <v>2.2773</v>
      </c>
      <c r="CB104">
        <v>0.121558982046141</v>
      </c>
      <c r="CC104">
        <v>-242.599315829432</v>
      </c>
      <c r="CD104">
        <v>5587.85269230769</v>
      </c>
      <c r="CE104">
        <v>15</v>
      </c>
      <c r="CF104">
        <v>1560790664.6</v>
      </c>
      <c r="CG104" t="s">
        <v>251</v>
      </c>
      <c r="CH104">
        <v>8</v>
      </c>
      <c r="CI104">
        <v>2.504</v>
      </c>
      <c r="CJ104">
        <v>-0.005</v>
      </c>
      <c r="CK104">
        <v>400</v>
      </c>
      <c r="CL104">
        <v>11</v>
      </c>
      <c r="CM104">
        <v>0.43</v>
      </c>
      <c r="CN104">
        <v>0.09</v>
      </c>
      <c r="CO104">
        <v>-15.8193390243902</v>
      </c>
      <c r="CP104">
        <v>-1.46433449477368</v>
      </c>
      <c r="CQ104">
        <v>0.151360756066746</v>
      </c>
      <c r="CR104">
        <v>0</v>
      </c>
      <c r="CS104">
        <v>2.27106</v>
      </c>
      <c r="CT104">
        <v>0.0555738393343186</v>
      </c>
      <c r="CU104">
        <v>0.194923251123542</v>
      </c>
      <c r="CV104">
        <v>1</v>
      </c>
      <c r="CW104">
        <v>0.977964292682927</v>
      </c>
      <c r="CX104">
        <v>-0.144177010452971</v>
      </c>
      <c r="CY104">
        <v>0.0142304757856183</v>
      </c>
      <c r="CZ104">
        <v>0</v>
      </c>
      <c r="DA104">
        <v>1</v>
      </c>
      <c r="DB104">
        <v>3</v>
      </c>
      <c r="DC104" t="s">
        <v>270</v>
      </c>
      <c r="DD104">
        <v>1.85575</v>
      </c>
      <c r="DE104">
        <v>1.85394</v>
      </c>
      <c r="DF104">
        <v>1.85501</v>
      </c>
      <c r="DG104">
        <v>1.85936</v>
      </c>
      <c r="DH104">
        <v>1.85364</v>
      </c>
      <c r="DI104">
        <v>1.85806</v>
      </c>
      <c r="DJ104">
        <v>1.85532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2.504</v>
      </c>
      <c r="DZ104">
        <v>-0.005</v>
      </c>
      <c r="EA104">
        <v>2</v>
      </c>
      <c r="EB104">
        <v>511.198</v>
      </c>
      <c r="EC104">
        <v>958.405</v>
      </c>
      <c r="ED104">
        <v>13.1815</v>
      </c>
      <c r="EE104">
        <v>23.8493</v>
      </c>
      <c r="EF104">
        <v>30.0004</v>
      </c>
      <c r="EG104">
        <v>23.5795</v>
      </c>
      <c r="EH104">
        <v>23.4817</v>
      </c>
      <c r="EI104">
        <v>18.7569</v>
      </c>
      <c r="EJ104">
        <v>43.3495</v>
      </c>
      <c r="EK104">
        <v>0</v>
      </c>
      <c r="EL104">
        <v>13.1859</v>
      </c>
      <c r="EM104">
        <v>290.83</v>
      </c>
      <c r="EN104">
        <v>12.8437</v>
      </c>
      <c r="EO104">
        <v>101.567</v>
      </c>
      <c r="EP104">
        <v>102.004</v>
      </c>
    </row>
    <row r="105" spans="1:146">
      <c r="A105">
        <v>89</v>
      </c>
      <c r="B105">
        <v>1560790882.6</v>
      </c>
      <c r="C105">
        <v>176</v>
      </c>
      <c r="D105" t="s">
        <v>433</v>
      </c>
      <c r="E105" t="s">
        <v>434</v>
      </c>
      <c r="H105">
        <v>1560790872.26129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-0.0419271254290615</v>
      </c>
      <c r="AF105">
        <v>0.0470668713120414</v>
      </c>
      <c r="AG105">
        <v>3.50443494608269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1560790872.26129</v>
      </c>
      <c r="AU105">
        <v>244.726419354839</v>
      </c>
      <c r="AV105">
        <v>260.601483870968</v>
      </c>
      <c r="AW105">
        <v>13.8081903225806</v>
      </c>
      <c r="AX105">
        <v>12.8351161290323</v>
      </c>
      <c r="AY105">
        <v>500.000451612903</v>
      </c>
      <c r="AZ105">
        <v>101.003290322581</v>
      </c>
      <c r="BA105">
        <v>0.199986677419355</v>
      </c>
      <c r="BB105">
        <v>19.9822806451613</v>
      </c>
      <c r="BC105">
        <v>21.3355935483871</v>
      </c>
      <c r="BD105">
        <v>999.9</v>
      </c>
      <c r="BE105">
        <v>0</v>
      </c>
      <c r="BF105">
        <v>0</v>
      </c>
      <c r="BG105">
        <v>10010.4958064516</v>
      </c>
      <c r="BH105">
        <v>0</v>
      </c>
      <c r="BI105">
        <v>272.156612903226</v>
      </c>
      <c r="BJ105">
        <v>1500.02096774194</v>
      </c>
      <c r="BK105">
        <v>0.97299864516129</v>
      </c>
      <c r="BL105">
        <v>0.0270016709677419</v>
      </c>
      <c r="BM105">
        <v>0</v>
      </c>
      <c r="BN105">
        <v>2.22752903225806</v>
      </c>
      <c r="BO105">
        <v>0</v>
      </c>
      <c r="BP105">
        <v>5592.2835483871</v>
      </c>
      <c r="BQ105">
        <v>15082.9838709677</v>
      </c>
      <c r="BR105">
        <v>39.25</v>
      </c>
      <c r="BS105">
        <v>41.25</v>
      </c>
      <c r="BT105">
        <v>40.4390322580645</v>
      </c>
      <c r="BU105">
        <v>39.7317096774194</v>
      </c>
      <c r="BV105">
        <v>38.75</v>
      </c>
      <c r="BW105">
        <v>1459.51967741936</v>
      </c>
      <c r="BX105">
        <v>40.5012903225806</v>
      </c>
      <c r="BY105">
        <v>0</v>
      </c>
      <c r="BZ105">
        <v>1560790915.3</v>
      </c>
      <c r="CA105">
        <v>2.24645769230769</v>
      </c>
      <c r="CB105">
        <v>-0.0318940101254775</v>
      </c>
      <c r="CC105">
        <v>-197.785983010258</v>
      </c>
      <c r="CD105">
        <v>5581.63538461538</v>
      </c>
      <c r="CE105">
        <v>15</v>
      </c>
      <c r="CF105">
        <v>1560790664.6</v>
      </c>
      <c r="CG105" t="s">
        <v>251</v>
      </c>
      <c r="CH105">
        <v>8</v>
      </c>
      <c r="CI105">
        <v>2.504</v>
      </c>
      <c r="CJ105">
        <v>-0.005</v>
      </c>
      <c r="CK105">
        <v>400</v>
      </c>
      <c r="CL105">
        <v>11</v>
      </c>
      <c r="CM105">
        <v>0.43</v>
      </c>
      <c r="CN105">
        <v>0.09</v>
      </c>
      <c r="CO105">
        <v>-15.8716609756098</v>
      </c>
      <c r="CP105">
        <v>-1.55868919860634</v>
      </c>
      <c r="CQ105">
        <v>0.160626869358846</v>
      </c>
      <c r="CR105">
        <v>0</v>
      </c>
      <c r="CS105">
        <v>2.27019142857143</v>
      </c>
      <c r="CT105">
        <v>-0.292013307240797</v>
      </c>
      <c r="CU105">
        <v>0.200612813109416</v>
      </c>
      <c r="CV105">
        <v>1</v>
      </c>
      <c r="CW105">
        <v>0.973409317073171</v>
      </c>
      <c r="CX105">
        <v>-0.139532090592338</v>
      </c>
      <c r="CY105">
        <v>0.0137909597579649</v>
      </c>
      <c r="CZ105">
        <v>0</v>
      </c>
      <c r="DA105">
        <v>1</v>
      </c>
      <c r="DB105">
        <v>3</v>
      </c>
      <c r="DC105" t="s">
        <v>270</v>
      </c>
      <c r="DD105">
        <v>1.85576</v>
      </c>
      <c r="DE105">
        <v>1.85395</v>
      </c>
      <c r="DF105">
        <v>1.85501</v>
      </c>
      <c r="DG105">
        <v>1.85937</v>
      </c>
      <c r="DH105">
        <v>1.85364</v>
      </c>
      <c r="DI105">
        <v>1.85806</v>
      </c>
      <c r="DJ105">
        <v>1.85531</v>
      </c>
      <c r="DK105">
        <v>1.8539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2.504</v>
      </c>
      <c r="DZ105">
        <v>-0.005</v>
      </c>
      <c r="EA105">
        <v>2</v>
      </c>
      <c r="EB105">
        <v>511.256</v>
      </c>
      <c r="EC105">
        <v>957.623</v>
      </c>
      <c r="ED105">
        <v>13.1876</v>
      </c>
      <c r="EE105">
        <v>23.8511</v>
      </c>
      <c r="EF105">
        <v>30.0005</v>
      </c>
      <c r="EG105">
        <v>23.5823</v>
      </c>
      <c r="EH105">
        <v>23.4847</v>
      </c>
      <c r="EI105">
        <v>18.9129</v>
      </c>
      <c r="EJ105">
        <v>43.3495</v>
      </c>
      <c r="EK105">
        <v>0</v>
      </c>
      <c r="EL105">
        <v>13.196</v>
      </c>
      <c r="EM105">
        <v>290.83</v>
      </c>
      <c r="EN105">
        <v>12.8509</v>
      </c>
      <c r="EO105">
        <v>101.566</v>
      </c>
      <c r="EP105">
        <v>102.004</v>
      </c>
    </row>
    <row r="106" spans="1:146">
      <c r="A106">
        <v>90</v>
      </c>
      <c r="B106">
        <v>1560790884.6</v>
      </c>
      <c r="C106">
        <v>178</v>
      </c>
      <c r="D106" t="s">
        <v>435</v>
      </c>
      <c r="E106" t="s">
        <v>436</v>
      </c>
      <c r="H106">
        <v>1560790874.26129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-0.0419262141794902</v>
      </c>
      <c r="AF106">
        <v>0.0470658483545678</v>
      </c>
      <c r="AG106">
        <v>3.50437480574927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1560790874.26129</v>
      </c>
      <c r="AU106">
        <v>248.025806451613</v>
      </c>
      <c r="AV106">
        <v>263.95035483871</v>
      </c>
      <c r="AW106">
        <v>13.8062806451613</v>
      </c>
      <c r="AX106">
        <v>12.8376064516129</v>
      </c>
      <c r="AY106">
        <v>500.004064516129</v>
      </c>
      <c r="AZ106">
        <v>101.003096774194</v>
      </c>
      <c r="BA106">
        <v>0.199992451612903</v>
      </c>
      <c r="BB106">
        <v>19.982864516129</v>
      </c>
      <c r="BC106">
        <v>21.3377</v>
      </c>
      <c r="BD106">
        <v>999.9</v>
      </c>
      <c r="BE106">
        <v>0</v>
      </c>
      <c r="BF106">
        <v>0</v>
      </c>
      <c r="BG106">
        <v>10010.2974193548</v>
      </c>
      <c r="BH106">
        <v>0</v>
      </c>
      <c r="BI106">
        <v>271.716387096774</v>
      </c>
      <c r="BJ106">
        <v>1500.01870967742</v>
      </c>
      <c r="BK106">
        <v>0.97299864516129</v>
      </c>
      <c r="BL106">
        <v>0.0270016709677419</v>
      </c>
      <c r="BM106">
        <v>0</v>
      </c>
      <c r="BN106">
        <v>2.21116774193548</v>
      </c>
      <c r="BO106">
        <v>0</v>
      </c>
      <c r="BP106">
        <v>5585.91258064516</v>
      </c>
      <c r="BQ106">
        <v>15082.9612903226</v>
      </c>
      <c r="BR106">
        <v>39.2439032258065</v>
      </c>
      <c r="BS106">
        <v>41.2439032258065</v>
      </c>
      <c r="BT106">
        <v>40.4370322580645</v>
      </c>
      <c r="BU106">
        <v>39.7256129032258</v>
      </c>
      <c r="BV106">
        <v>38.75</v>
      </c>
      <c r="BW106">
        <v>1459.51774193548</v>
      </c>
      <c r="BX106">
        <v>40.5009677419355</v>
      </c>
      <c r="BY106">
        <v>0</v>
      </c>
      <c r="BZ106">
        <v>1560790917.7</v>
      </c>
      <c r="CA106">
        <v>2.24211538461538</v>
      </c>
      <c r="CB106">
        <v>-0.780485473097701</v>
      </c>
      <c r="CC106">
        <v>-137.568888868897</v>
      </c>
      <c r="CD106">
        <v>5575.02346153846</v>
      </c>
      <c r="CE106">
        <v>15</v>
      </c>
      <c r="CF106">
        <v>1560790664.6</v>
      </c>
      <c r="CG106" t="s">
        <v>251</v>
      </c>
      <c r="CH106">
        <v>8</v>
      </c>
      <c r="CI106">
        <v>2.504</v>
      </c>
      <c r="CJ106">
        <v>-0.005</v>
      </c>
      <c r="CK106">
        <v>400</v>
      </c>
      <c r="CL106">
        <v>11</v>
      </c>
      <c r="CM106">
        <v>0.43</v>
      </c>
      <c r="CN106">
        <v>0.09</v>
      </c>
      <c r="CO106">
        <v>-15.9193609756098</v>
      </c>
      <c r="CP106">
        <v>-1.7004083623693</v>
      </c>
      <c r="CQ106">
        <v>0.172434660482264</v>
      </c>
      <c r="CR106">
        <v>0</v>
      </c>
      <c r="CS106">
        <v>2.25258285714286</v>
      </c>
      <c r="CT106">
        <v>-0.327987132780398</v>
      </c>
      <c r="CU106">
        <v>0.208538175313935</v>
      </c>
      <c r="CV106">
        <v>1</v>
      </c>
      <c r="CW106">
        <v>0.969015634146342</v>
      </c>
      <c r="CX106">
        <v>-0.135827226480833</v>
      </c>
      <c r="CY106">
        <v>0.0134420847681798</v>
      </c>
      <c r="CZ106">
        <v>0</v>
      </c>
      <c r="DA106">
        <v>1</v>
      </c>
      <c r="DB106">
        <v>3</v>
      </c>
      <c r="DC106" t="s">
        <v>270</v>
      </c>
      <c r="DD106">
        <v>1.85576</v>
      </c>
      <c r="DE106">
        <v>1.85395</v>
      </c>
      <c r="DF106">
        <v>1.85501</v>
      </c>
      <c r="DG106">
        <v>1.85938</v>
      </c>
      <c r="DH106">
        <v>1.85364</v>
      </c>
      <c r="DI106">
        <v>1.85806</v>
      </c>
      <c r="DJ106">
        <v>1.85531</v>
      </c>
      <c r="DK106">
        <v>1.85392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2.504</v>
      </c>
      <c r="DZ106">
        <v>-0.005</v>
      </c>
      <c r="EA106">
        <v>2</v>
      </c>
      <c r="EB106">
        <v>510.918</v>
      </c>
      <c r="EC106">
        <v>957.81</v>
      </c>
      <c r="ED106">
        <v>13.1921</v>
      </c>
      <c r="EE106">
        <v>23.8521</v>
      </c>
      <c r="EF106">
        <v>30.0004</v>
      </c>
      <c r="EG106">
        <v>23.5847</v>
      </c>
      <c r="EH106">
        <v>23.4872</v>
      </c>
      <c r="EI106">
        <v>19.1138</v>
      </c>
      <c r="EJ106">
        <v>43.3495</v>
      </c>
      <c r="EK106">
        <v>0</v>
      </c>
      <c r="EL106">
        <v>13.196</v>
      </c>
      <c r="EM106">
        <v>295.83</v>
      </c>
      <c r="EN106">
        <v>12.8576</v>
      </c>
      <c r="EO106">
        <v>101.566</v>
      </c>
      <c r="EP106">
        <v>102.003</v>
      </c>
    </row>
    <row r="107" spans="1:146">
      <c r="A107">
        <v>91</v>
      </c>
      <c r="B107">
        <v>1560790886.6</v>
      </c>
      <c r="C107">
        <v>180</v>
      </c>
      <c r="D107" t="s">
        <v>437</v>
      </c>
      <c r="E107" t="s">
        <v>438</v>
      </c>
      <c r="H107">
        <v>1560790876.26129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-0.0419323282326329</v>
      </c>
      <c r="AF107">
        <v>0.047072711914841</v>
      </c>
      <c r="AG107">
        <v>3.50477831009073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1560790876.26129</v>
      </c>
      <c r="AU107">
        <v>251.324096774194</v>
      </c>
      <c r="AV107">
        <v>267.298225806452</v>
      </c>
      <c r="AW107">
        <v>13.8043677419355</v>
      </c>
      <c r="AX107">
        <v>12.8401483870968</v>
      </c>
      <c r="AY107">
        <v>500.005838709677</v>
      </c>
      <c r="AZ107">
        <v>101.002967741936</v>
      </c>
      <c r="BA107">
        <v>0.19998464516129</v>
      </c>
      <c r="BB107">
        <v>19.9828387096774</v>
      </c>
      <c r="BC107">
        <v>21.3400612903226</v>
      </c>
      <c r="BD107">
        <v>999.9</v>
      </c>
      <c r="BE107">
        <v>0</v>
      </c>
      <c r="BF107">
        <v>0</v>
      </c>
      <c r="BG107">
        <v>10011.77</v>
      </c>
      <c r="BH107">
        <v>0</v>
      </c>
      <c r="BI107">
        <v>271.427225806452</v>
      </c>
      <c r="BJ107">
        <v>1500.01709677419</v>
      </c>
      <c r="BK107">
        <v>0.972998516129032</v>
      </c>
      <c r="BL107">
        <v>0.0270017967741936</v>
      </c>
      <c r="BM107">
        <v>0</v>
      </c>
      <c r="BN107">
        <v>2.22422903225806</v>
      </c>
      <c r="BO107">
        <v>0</v>
      </c>
      <c r="BP107">
        <v>5580.41516129032</v>
      </c>
      <c r="BQ107">
        <v>15082.9451612903</v>
      </c>
      <c r="BR107">
        <v>39.2378064516129</v>
      </c>
      <c r="BS107">
        <v>41.2378064516129</v>
      </c>
      <c r="BT107">
        <v>40.435</v>
      </c>
      <c r="BU107">
        <v>39.7195161290323</v>
      </c>
      <c r="BV107">
        <v>38.75</v>
      </c>
      <c r="BW107">
        <v>1459.51612903226</v>
      </c>
      <c r="BX107">
        <v>40.5009677419355</v>
      </c>
      <c r="BY107">
        <v>0</v>
      </c>
      <c r="BZ107">
        <v>1560790919.5</v>
      </c>
      <c r="CA107">
        <v>2.25588846153846</v>
      </c>
      <c r="CB107">
        <v>-0.780823933377677</v>
      </c>
      <c r="CC107">
        <v>-87.0553844477205</v>
      </c>
      <c r="CD107">
        <v>5571.44269230769</v>
      </c>
      <c r="CE107">
        <v>15</v>
      </c>
      <c r="CF107">
        <v>1560790664.6</v>
      </c>
      <c r="CG107" t="s">
        <v>251</v>
      </c>
      <c r="CH107">
        <v>8</v>
      </c>
      <c r="CI107">
        <v>2.504</v>
      </c>
      <c r="CJ107">
        <v>-0.005</v>
      </c>
      <c r="CK107">
        <v>400</v>
      </c>
      <c r="CL107">
        <v>11</v>
      </c>
      <c r="CM107">
        <v>0.43</v>
      </c>
      <c r="CN107">
        <v>0.09</v>
      </c>
      <c r="CO107">
        <v>-15.9696951219512</v>
      </c>
      <c r="CP107">
        <v>-1.60753170731706</v>
      </c>
      <c r="CQ107">
        <v>0.164303216053347</v>
      </c>
      <c r="CR107">
        <v>0</v>
      </c>
      <c r="CS107">
        <v>2.25135714285714</v>
      </c>
      <c r="CT107">
        <v>-0.217325608523335</v>
      </c>
      <c r="CU107">
        <v>0.213660013353277</v>
      </c>
      <c r="CV107">
        <v>1</v>
      </c>
      <c r="CW107">
        <v>0.964581073170732</v>
      </c>
      <c r="CX107">
        <v>-0.132668508710802</v>
      </c>
      <c r="CY107">
        <v>0.0131343041305829</v>
      </c>
      <c r="CZ107">
        <v>0</v>
      </c>
      <c r="DA107">
        <v>1</v>
      </c>
      <c r="DB107">
        <v>3</v>
      </c>
      <c r="DC107" t="s">
        <v>270</v>
      </c>
      <c r="DD107">
        <v>1.85577</v>
      </c>
      <c r="DE107">
        <v>1.85395</v>
      </c>
      <c r="DF107">
        <v>1.85501</v>
      </c>
      <c r="DG107">
        <v>1.85936</v>
      </c>
      <c r="DH107">
        <v>1.85364</v>
      </c>
      <c r="DI107">
        <v>1.85806</v>
      </c>
      <c r="DJ107">
        <v>1.85532</v>
      </c>
      <c r="DK107">
        <v>1.8539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2.504</v>
      </c>
      <c r="DZ107">
        <v>-0.005</v>
      </c>
      <c r="EA107">
        <v>2</v>
      </c>
      <c r="EB107">
        <v>511.267</v>
      </c>
      <c r="EC107">
        <v>958.07</v>
      </c>
      <c r="ED107">
        <v>13.1961</v>
      </c>
      <c r="EE107">
        <v>23.8535</v>
      </c>
      <c r="EF107">
        <v>30.0004</v>
      </c>
      <c r="EG107">
        <v>23.5868</v>
      </c>
      <c r="EH107">
        <v>23.489</v>
      </c>
      <c r="EI107">
        <v>19.2959</v>
      </c>
      <c r="EJ107">
        <v>43.3495</v>
      </c>
      <c r="EK107">
        <v>0</v>
      </c>
      <c r="EL107">
        <v>13.2055</v>
      </c>
      <c r="EM107">
        <v>300.83</v>
      </c>
      <c r="EN107">
        <v>12.8643</v>
      </c>
      <c r="EO107">
        <v>101.566</v>
      </c>
      <c r="EP107">
        <v>102.002</v>
      </c>
    </row>
    <row r="108" spans="1:146">
      <c r="A108">
        <v>92</v>
      </c>
      <c r="B108">
        <v>1560790888.6</v>
      </c>
      <c r="C108">
        <v>182</v>
      </c>
      <c r="D108" t="s">
        <v>439</v>
      </c>
      <c r="E108" t="s">
        <v>440</v>
      </c>
      <c r="H108">
        <v>1560790878.26129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-0.0419261064553877</v>
      </c>
      <c r="AF108">
        <v>0.0470657274248256</v>
      </c>
      <c r="AG108">
        <v>3.50436769618086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1560790878.26129</v>
      </c>
      <c r="AU108">
        <v>254.626677419355</v>
      </c>
      <c r="AV108">
        <v>270.655709677419</v>
      </c>
      <c r="AW108">
        <v>13.8024516129032</v>
      </c>
      <c r="AX108">
        <v>12.8426516129032</v>
      </c>
      <c r="AY108">
        <v>499.997903225807</v>
      </c>
      <c r="AZ108">
        <v>101.003</v>
      </c>
      <c r="BA108">
        <v>0.200006</v>
      </c>
      <c r="BB108">
        <v>19.9826580645161</v>
      </c>
      <c r="BC108">
        <v>21.3433161290323</v>
      </c>
      <c r="BD108">
        <v>999.9</v>
      </c>
      <c r="BE108">
        <v>0</v>
      </c>
      <c r="BF108">
        <v>0</v>
      </c>
      <c r="BG108">
        <v>10010.2812903226</v>
      </c>
      <c r="BH108">
        <v>0</v>
      </c>
      <c r="BI108">
        <v>271.369774193548</v>
      </c>
      <c r="BJ108">
        <v>1500.01580645161</v>
      </c>
      <c r="BK108">
        <v>0.972998516129032</v>
      </c>
      <c r="BL108">
        <v>0.0270017967741936</v>
      </c>
      <c r="BM108">
        <v>0</v>
      </c>
      <c r="BN108">
        <v>2.2130064516129</v>
      </c>
      <c r="BO108">
        <v>0</v>
      </c>
      <c r="BP108">
        <v>5576.35451612903</v>
      </c>
      <c r="BQ108">
        <v>15082.9322580645</v>
      </c>
      <c r="BR108">
        <v>39.2317096774193</v>
      </c>
      <c r="BS108">
        <v>41.2317096774193</v>
      </c>
      <c r="BT108">
        <v>40.433</v>
      </c>
      <c r="BU108">
        <v>39.7134193548387</v>
      </c>
      <c r="BV108">
        <v>38.745935483871</v>
      </c>
      <c r="BW108">
        <v>1459.51516129032</v>
      </c>
      <c r="BX108">
        <v>40.5006451612903</v>
      </c>
      <c r="BY108">
        <v>0</v>
      </c>
      <c r="BZ108">
        <v>1560790921.3</v>
      </c>
      <c r="CA108">
        <v>2.22681538461538</v>
      </c>
      <c r="CB108">
        <v>-0.676294024893593</v>
      </c>
      <c r="CC108">
        <v>-34.367179506554</v>
      </c>
      <c r="CD108">
        <v>5569.57846153846</v>
      </c>
      <c r="CE108">
        <v>15</v>
      </c>
      <c r="CF108">
        <v>1560790664.6</v>
      </c>
      <c r="CG108" t="s">
        <v>251</v>
      </c>
      <c r="CH108">
        <v>8</v>
      </c>
      <c r="CI108">
        <v>2.504</v>
      </c>
      <c r="CJ108">
        <v>-0.005</v>
      </c>
      <c r="CK108">
        <v>400</v>
      </c>
      <c r="CL108">
        <v>11</v>
      </c>
      <c r="CM108">
        <v>0.43</v>
      </c>
      <c r="CN108">
        <v>0.09</v>
      </c>
      <c r="CO108">
        <v>-16.0253</v>
      </c>
      <c r="CP108">
        <v>-1.47434216027874</v>
      </c>
      <c r="CQ108">
        <v>0.150440666531166</v>
      </c>
      <c r="CR108">
        <v>0</v>
      </c>
      <c r="CS108">
        <v>2.23123428571429</v>
      </c>
      <c r="CT108">
        <v>-0.254918982387582</v>
      </c>
      <c r="CU108">
        <v>0.206348109400259</v>
      </c>
      <c r="CV108">
        <v>1</v>
      </c>
      <c r="CW108">
        <v>0.960170682926829</v>
      </c>
      <c r="CX108">
        <v>-0.128952480836233</v>
      </c>
      <c r="CY108">
        <v>0.0127651316893249</v>
      </c>
      <c r="CZ108">
        <v>0</v>
      </c>
      <c r="DA108">
        <v>1</v>
      </c>
      <c r="DB108">
        <v>3</v>
      </c>
      <c r="DC108" t="s">
        <v>270</v>
      </c>
      <c r="DD108">
        <v>1.85577</v>
      </c>
      <c r="DE108">
        <v>1.85394</v>
      </c>
      <c r="DF108">
        <v>1.85502</v>
      </c>
      <c r="DG108">
        <v>1.85936</v>
      </c>
      <c r="DH108">
        <v>1.85364</v>
      </c>
      <c r="DI108">
        <v>1.85806</v>
      </c>
      <c r="DJ108">
        <v>1.85532</v>
      </c>
      <c r="DK108">
        <v>1.85389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2.504</v>
      </c>
      <c r="DZ108">
        <v>-0.005</v>
      </c>
      <c r="EA108">
        <v>2</v>
      </c>
      <c r="EB108">
        <v>511.495</v>
      </c>
      <c r="EC108">
        <v>957.873</v>
      </c>
      <c r="ED108">
        <v>13.1998</v>
      </c>
      <c r="EE108">
        <v>23.8546</v>
      </c>
      <c r="EF108">
        <v>30.0004</v>
      </c>
      <c r="EG108">
        <v>23.5892</v>
      </c>
      <c r="EH108">
        <v>23.4919</v>
      </c>
      <c r="EI108">
        <v>19.447</v>
      </c>
      <c r="EJ108">
        <v>43.3495</v>
      </c>
      <c r="EK108">
        <v>0</v>
      </c>
      <c r="EL108">
        <v>13.2055</v>
      </c>
      <c r="EM108">
        <v>300.83</v>
      </c>
      <c r="EN108">
        <v>12.8726</v>
      </c>
      <c r="EO108">
        <v>101.566</v>
      </c>
      <c r="EP108">
        <v>102.003</v>
      </c>
    </row>
    <row r="109" spans="1:146">
      <c r="A109">
        <v>93</v>
      </c>
      <c r="B109">
        <v>1560790890.6</v>
      </c>
      <c r="C109">
        <v>184</v>
      </c>
      <c r="D109" t="s">
        <v>441</v>
      </c>
      <c r="E109" t="s">
        <v>442</v>
      </c>
      <c r="H109">
        <v>1560790880.26129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-0.0419295785756392</v>
      </c>
      <c r="AF109">
        <v>0.0470696251839824</v>
      </c>
      <c r="AG109">
        <v>3.50459684571223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1560790880.26129</v>
      </c>
      <c r="AU109">
        <v>257.935709677419</v>
      </c>
      <c r="AV109">
        <v>274.019</v>
      </c>
      <c r="AW109">
        <v>13.8004774193548</v>
      </c>
      <c r="AX109">
        <v>12.8451290322581</v>
      </c>
      <c r="AY109">
        <v>500.005290322581</v>
      </c>
      <c r="AZ109">
        <v>101.003032258065</v>
      </c>
      <c r="BA109">
        <v>0.199986193548387</v>
      </c>
      <c r="BB109">
        <v>19.9828741935484</v>
      </c>
      <c r="BC109">
        <v>21.3475032258065</v>
      </c>
      <c r="BD109">
        <v>999.9</v>
      </c>
      <c r="BE109">
        <v>0</v>
      </c>
      <c r="BF109">
        <v>0</v>
      </c>
      <c r="BG109">
        <v>10011.1070967742</v>
      </c>
      <c r="BH109">
        <v>0</v>
      </c>
      <c r="BI109">
        <v>271.454967741936</v>
      </c>
      <c r="BJ109">
        <v>1500.01419354839</v>
      </c>
      <c r="BK109">
        <v>0.972998387096774</v>
      </c>
      <c r="BL109">
        <v>0.0270019225806452</v>
      </c>
      <c r="BM109">
        <v>0</v>
      </c>
      <c r="BN109">
        <v>2.24622258064516</v>
      </c>
      <c r="BO109">
        <v>0</v>
      </c>
      <c r="BP109">
        <v>5573.50387096774</v>
      </c>
      <c r="BQ109">
        <v>15082.9129032258</v>
      </c>
      <c r="BR109">
        <v>39.2256129032258</v>
      </c>
      <c r="BS109">
        <v>41.2256129032258</v>
      </c>
      <c r="BT109">
        <v>40.427</v>
      </c>
      <c r="BU109">
        <v>39.7073225806451</v>
      </c>
      <c r="BV109">
        <v>38.7418709677419</v>
      </c>
      <c r="BW109">
        <v>1459.5135483871</v>
      </c>
      <c r="BX109">
        <v>40.5006451612903</v>
      </c>
      <c r="BY109">
        <v>0</v>
      </c>
      <c r="BZ109">
        <v>1560790923.7</v>
      </c>
      <c r="CA109">
        <v>2.24163461538462</v>
      </c>
      <c r="CB109">
        <v>0.528502566421897</v>
      </c>
      <c r="CC109">
        <v>26.2023932831873</v>
      </c>
      <c r="CD109">
        <v>5569.22</v>
      </c>
      <c r="CE109">
        <v>15</v>
      </c>
      <c r="CF109">
        <v>1560790664.6</v>
      </c>
      <c r="CG109" t="s">
        <v>251</v>
      </c>
      <c r="CH109">
        <v>8</v>
      </c>
      <c r="CI109">
        <v>2.504</v>
      </c>
      <c r="CJ109">
        <v>-0.005</v>
      </c>
      <c r="CK109">
        <v>400</v>
      </c>
      <c r="CL109">
        <v>11</v>
      </c>
      <c r="CM109">
        <v>0.43</v>
      </c>
      <c r="CN109">
        <v>0.09</v>
      </c>
      <c r="CO109">
        <v>-16.0789634146341</v>
      </c>
      <c r="CP109">
        <v>-1.43639372822302</v>
      </c>
      <c r="CQ109">
        <v>0.146474625715802</v>
      </c>
      <c r="CR109">
        <v>0</v>
      </c>
      <c r="CS109">
        <v>2.25761714285714</v>
      </c>
      <c r="CT109">
        <v>-0.0980635609642689</v>
      </c>
      <c r="CU109">
        <v>0.205562448607597</v>
      </c>
      <c r="CV109">
        <v>1</v>
      </c>
      <c r="CW109">
        <v>0.955719463414634</v>
      </c>
      <c r="CX109">
        <v>-0.126010452961678</v>
      </c>
      <c r="CY109">
        <v>0.0124624160639541</v>
      </c>
      <c r="CZ109">
        <v>0</v>
      </c>
      <c r="DA109">
        <v>1</v>
      </c>
      <c r="DB109">
        <v>3</v>
      </c>
      <c r="DC109" t="s">
        <v>270</v>
      </c>
      <c r="DD109">
        <v>1.85577</v>
      </c>
      <c r="DE109">
        <v>1.85394</v>
      </c>
      <c r="DF109">
        <v>1.85501</v>
      </c>
      <c r="DG109">
        <v>1.85936</v>
      </c>
      <c r="DH109">
        <v>1.85364</v>
      </c>
      <c r="DI109">
        <v>1.85806</v>
      </c>
      <c r="DJ109">
        <v>1.85531</v>
      </c>
      <c r="DK109">
        <v>1.85387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2.504</v>
      </c>
      <c r="DZ109">
        <v>-0.005</v>
      </c>
      <c r="EA109">
        <v>2</v>
      </c>
      <c r="EB109">
        <v>510.845</v>
      </c>
      <c r="EC109">
        <v>958.399</v>
      </c>
      <c r="ED109">
        <v>13.2034</v>
      </c>
      <c r="EE109">
        <v>23.8556</v>
      </c>
      <c r="EF109">
        <v>30.0003</v>
      </c>
      <c r="EG109">
        <v>23.5917</v>
      </c>
      <c r="EH109">
        <v>23.4945</v>
      </c>
      <c r="EI109">
        <v>19.6466</v>
      </c>
      <c r="EJ109">
        <v>43.3495</v>
      </c>
      <c r="EK109">
        <v>0</v>
      </c>
      <c r="EL109">
        <v>13.2055</v>
      </c>
      <c r="EM109">
        <v>305.83</v>
      </c>
      <c r="EN109">
        <v>12.8774</v>
      </c>
      <c r="EO109">
        <v>101.565</v>
      </c>
      <c r="EP109">
        <v>102.003</v>
      </c>
    </row>
    <row r="110" spans="1:146">
      <c r="A110">
        <v>94</v>
      </c>
      <c r="B110">
        <v>1560790892.6</v>
      </c>
      <c r="C110">
        <v>186</v>
      </c>
      <c r="D110" t="s">
        <v>443</v>
      </c>
      <c r="E110" t="s">
        <v>444</v>
      </c>
      <c r="H110">
        <v>1560790882.26129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-0.0419236208575739</v>
      </c>
      <c r="AF110">
        <v>0.0470629371235292</v>
      </c>
      <c r="AG110">
        <v>3.50420365006848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1560790882.26129</v>
      </c>
      <c r="AU110">
        <v>261.246193548387</v>
      </c>
      <c r="AV110">
        <v>277.369290322581</v>
      </c>
      <c r="AW110">
        <v>13.7984935483871</v>
      </c>
      <c r="AX110">
        <v>12.8475225806452</v>
      </c>
      <c r="AY110">
        <v>500.01364516129</v>
      </c>
      <c r="AZ110">
        <v>101.002903225806</v>
      </c>
      <c r="BA110">
        <v>0.200003612903226</v>
      </c>
      <c r="BB110">
        <v>19.983435483871</v>
      </c>
      <c r="BC110">
        <v>21.3519709677419</v>
      </c>
      <c r="BD110">
        <v>999.9</v>
      </c>
      <c r="BE110">
        <v>0</v>
      </c>
      <c r="BF110">
        <v>0</v>
      </c>
      <c r="BG110">
        <v>10009.6974193548</v>
      </c>
      <c r="BH110">
        <v>0</v>
      </c>
      <c r="BI110">
        <v>271.680322580645</v>
      </c>
      <c r="BJ110">
        <v>1500.01967741935</v>
      </c>
      <c r="BK110">
        <v>0.972998387096774</v>
      </c>
      <c r="BL110">
        <v>0.0270019225806452</v>
      </c>
      <c r="BM110">
        <v>0</v>
      </c>
      <c r="BN110">
        <v>2.22816129032258</v>
      </c>
      <c r="BO110">
        <v>0</v>
      </c>
      <c r="BP110">
        <v>5572.05064516129</v>
      </c>
      <c r="BQ110">
        <v>15082.964516129</v>
      </c>
      <c r="BR110">
        <v>39.2195161290322</v>
      </c>
      <c r="BS110">
        <v>41.2195161290322</v>
      </c>
      <c r="BT110">
        <v>40.421</v>
      </c>
      <c r="BU110">
        <v>39.7012258064516</v>
      </c>
      <c r="BV110">
        <v>38.7357741935484</v>
      </c>
      <c r="BW110">
        <v>1459.51903225806</v>
      </c>
      <c r="BX110">
        <v>40.5006451612903</v>
      </c>
      <c r="BY110">
        <v>0</v>
      </c>
      <c r="BZ110">
        <v>1560790925.5</v>
      </c>
      <c r="CA110">
        <v>2.22657307692308</v>
      </c>
      <c r="CB110">
        <v>0.242225646675848</v>
      </c>
      <c r="CC110">
        <v>63.6341879656298</v>
      </c>
      <c r="CD110">
        <v>5570.21076923077</v>
      </c>
      <c r="CE110">
        <v>15</v>
      </c>
      <c r="CF110">
        <v>1560790664.6</v>
      </c>
      <c r="CG110" t="s">
        <v>251</v>
      </c>
      <c r="CH110">
        <v>8</v>
      </c>
      <c r="CI110">
        <v>2.504</v>
      </c>
      <c r="CJ110">
        <v>-0.005</v>
      </c>
      <c r="CK110">
        <v>400</v>
      </c>
      <c r="CL110">
        <v>11</v>
      </c>
      <c r="CM110">
        <v>0.43</v>
      </c>
      <c r="CN110">
        <v>0.09</v>
      </c>
      <c r="CO110">
        <v>-16.1209195121951</v>
      </c>
      <c r="CP110">
        <v>-1.346868292683</v>
      </c>
      <c r="CQ110">
        <v>0.137985575809464</v>
      </c>
      <c r="CR110">
        <v>0</v>
      </c>
      <c r="CS110">
        <v>2.26614571428571</v>
      </c>
      <c r="CT110">
        <v>-0.163807138968777</v>
      </c>
      <c r="CU110">
        <v>0.189466300573641</v>
      </c>
      <c r="CV110">
        <v>1</v>
      </c>
      <c r="CW110">
        <v>0.951331121951219</v>
      </c>
      <c r="CX110">
        <v>-0.123821331010472</v>
      </c>
      <c r="CY110">
        <v>0.012235401354357</v>
      </c>
      <c r="CZ110">
        <v>0</v>
      </c>
      <c r="DA110">
        <v>1</v>
      </c>
      <c r="DB110">
        <v>3</v>
      </c>
      <c r="DC110" t="s">
        <v>270</v>
      </c>
      <c r="DD110">
        <v>1.85577</v>
      </c>
      <c r="DE110">
        <v>1.85394</v>
      </c>
      <c r="DF110">
        <v>1.85501</v>
      </c>
      <c r="DG110">
        <v>1.85934</v>
      </c>
      <c r="DH110">
        <v>1.85364</v>
      </c>
      <c r="DI110">
        <v>1.85806</v>
      </c>
      <c r="DJ110">
        <v>1.85531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2.504</v>
      </c>
      <c r="DZ110">
        <v>-0.005</v>
      </c>
      <c r="EA110">
        <v>2</v>
      </c>
      <c r="EB110">
        <v>511.179</v>
      </c>
      <c r="EC110">
        <v>958.918</v>
      </c>
      <c r="ED110">
        <v>13.2064</v>
      </c>
      <c r="EE110">
        <v>23.8568</v>
      </c>
      <c r="EF110">
        <v>30.0005</v>
      </c>
      <c r="EG110">
        <v>23.5939</v>
      </c>
      <c r="EH110">
        <v>23.4967</v>
      </c>
      <c r="EI110">
        <v>19.8288</v>
      </c>
      <c r="EJ110">
        <v>43.3495</v>
      </c>
      <c r="EK110">
        <v>0</v>
      </c>
      <c r="EL110">
        <v>13.2177</v>
      </c>
      <c r="EM110">
        <v>310.83</v>
      </c>
      <c r="EN110">
        <v>12.8892</v>
      </c>
      <c r="EO110">
        <v>101.563</v>
      </c>
      <c r="EP110">
        <v>102.002</v>
      </c>
    </row>
    <row r="111" spans="1:146">
      <c r="A111">
        <v>95</v>
      </c>
      <c r="B111">
        <v>1560790894.6</v>
      </c>
      <c r="C111">
        <v>188</v>
      </c>
      <c r="D111" t="s">
        <v>445</v>
      </c>
      <c r="E111" t="s">
        <v>446</v>
      </c>
      <c r="H111">
        <v>1560790884.26129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-0.0419068614062581</v>
      </c>
      <c r="AF111">
        <v>0.0470441231712188</v>
      </c>
      <c r="AG111">
        <v>3.50309745940487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1560790884.26129</v>
      </c>
      <c r="AU111">
        <v>264.552161290323</v>
      </c>
      <c r="AV111">
        <v>280.715838709677</v>
      </c>
      <c r="AW111">
        <v>13.7965483870968</v>
      </c>
      <c r="AX111">
        <v>12.8498774193548</v>
      </c>
      <c r="AY111">
        <v>500.014741935484</v>
      </c>
      <c r="AZ111">
        <v>101.002774193548</v>
      </c>
      <c r="BA111">
        <v>0.200027322580645</v>
      </c>
      <c r="BB111">
        <v>19.9838483870968</v>
      </c>
      <c r="BC111">
        <v>21.3561741935484</v>
      </c>
      <c r="BD111">
        <v>999.9</v>
      </c>
      <c r="BE111">
        <v>0</v>
      </c>
      <c r="BF111">
        <v>0</v>
      </c>
      <c r="BG111">
        <v>10005.7087096774</v>
      </c>
      <c r="BH111">
        <v>0</v>
      </c>
      <c r="BI111">
        <v>272.126161290323</v>
      </c>
      <c r="BJ111">
        <v>1500.01096774194</v>
      </c>
      <c r="BK111">
        <v>0.972998387096774</v>
      </c>
      <c r="BL111">
        <v>0.0270019225806452</v>
      </c>
      <c r="BM111">
        <v>0</v>
      </c>
      <c r="BN111">
        <v>2.20545806451613</v>
      </c>
      <c r="BO111">
        <v>0</v>
      </c>
      <c r="BP111">
        <v>5571.91548387097</v>
      </c>
      <c r="BQ111">
        <v>15082.8741935484</v>
      </c>
      <c r="BR111">
        <v>39.2134193548387</v>
      </c>
      <c r="BS111">
        <v>41.2134193548387</v>
      </c>
      <c r="BT111">
        <v>40.415</v>
      </c>
      <c r="BU111">
        <v>39.6951290322581</v>
      </c>
      <c r="BV111">
        <v>38.7296774193548</v>
      </c>
      <c r="BW111">
        <v>1459.51096774194</v>
      </c>
      <c r="BX111">
        <v>40.5</v>
      </c>
      <c r="BY111">
        <v>0</v>
      </c>
      <c r="BZ111">
        <v>1560790927.3</v>
      </c>
      <c r="CA111">
        <v>2.20567692307692</v>
      </c>
      <c r="CB111">
        <v>-0.103589735652516</v>
      </c>
      <c r="CC111">
        <v>83.0786325620377</v>
      </c>
      <c r="CD111">
        <v>5572.12884615385</v>
      </c>
      <c r="CE111">
        <v>15</v>
      </c>
      <c r="CF111">
        <v>1560790664.6</v>
      </c>
      <c r="CG111" t="s">
        <v>251</v>
      </c>
      <c r="CH111">
        <v>8</v>
      </c>
      <c r="CI111">
        <v>2.504</v>
      </c>
      <c r="CJ111">
        <v>-0.005</v>
      </c>
      <c r="CK111">
        <v>400</v>
      </c>
      <c r="CL111">
        <v>11</v>
      </c>
      <c r="CM111">
        <v>0.43</v>
      </c>
      <c r="CN111">
        <v>0.09</v>
      </c>
      <c r="CO111">
        <v>-16.1613926829268</v>
      </c>
      <c r="CP111">
        <v>-1.35222020905932</v>
      </c>
      <c r="CQ111">
        <v>0.138170683400418</v>
      </c>
      <c r="CR111">
        <v>0</v>
      </c>
      <c r="CS111">
        <v>2.22509142857143</v>
      </c>
      <c r="CT111">
        <v>-0.29999295499025</v>
      </c>
      <c r="CU111">
        <v>0.194468044192985</v>
      </c>
      <c r="CV111">
        <v>1</v>
      </c>
      <c r="CW111">
        <v>0.947016585365854</v>
      </c>
      <c r="CX111">
        <v>-0.123998216027888</v>
      </c>
      <c r="CY111">
        <v>0.0122528447049925</v>
      </c>
      <c r="CZ111">
        <v>0</v>
      </c>
      <c r="DA111">
        <v>1</v>
      </c>
      <c r="DB111">
        <v>3</v>
      </c>
      <c r="DC111" t="s">
        <v>270</v>
      </c>
      <c r="DD111">
        <v>1.85577</v>
      </c>
      <c r="DE111">
        <v>1.85394</v>
      </c>
      <c r="DF111">
        <v>1.85501</v>
      </c>
      <c r="DG111">
        <v>1.85932</v>
      </c>
      <c r="DH111">
        <v>1.85364</v>
      </c>
      <c r="DI111">
        <v>1.85806</v>
      </c>
      <c r="DJ111">
        <v>1.85532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2.504</v>
      </c>
      <c r="DZ111">
        <v>-0.005</v>
      </c>
      <c r="EA111">
        <v>2</v>
      </c>
      <c r="EB111">
        <v>511.372</v>
      </c>
      <c r="EC111">
        <v>958.569</v>
      </c>
      <c r="ED111">
        <v>13.2115</v>
      </c>
      <c r="EE111">
        <v>23.8581</v>
      </c>
      <c r="EF111">
        <v>30.0003</v>
      </c>
      <c r="EG111">
        <v>23.5962</v>
      </c>
      <c r="EH111">
        <v>23.499</v>
      </c>
      <c r="EI111">
        <v>19.9807</v>
      </c>
      <c r="EJ111">
        <v>43.3495</v>
      </c>
      <c r="EK111">
        <v>0</v>
      </c>
      <c r="EL111">
        <v>13.2177</v>
      </c>
      <c r="EM111">
        <v>310.83</v>
      </c>
      <c r="EN111">
        <v>12.8939</v>
      </c>
      <c r="EO111">
        <v>101.562</v>
      </c>
      <c r="EP111">
        <v>102.002</v>
      </c>
    </row>
    <row r="112" spans="1:146">
      <c r="A112">
        <v>96</v>
      </c>
      <c r="B112">
        <v>1560790896.6</v>
      </c>
      <c r="C112">
        <v>190</v>
      </c>
      <c r="D112" t="s">
        <v>447</v>
      </c>
      <c r="E112" t="s">
        <v>448</v>
      </c>
      <c r="H112">
        <v>1560790886.26129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-0.0419176880888299</v>
      </c>
      <c r="AF112">
        <v>0.047056277070875</v>
      </c>
      <c r="AG112">
        <v>3.50381208146497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1560790886.26129</v>
      </c>
      <c r="AU112">
        <v>267.853870967742</v>
      </c>
      <c r="AV112">
        <v>284.072032258064</v>
      </c>
      <c r="AW112">
        <v>13.7945903225806</v>
      </c>
      <c r="AX112">
        <v>12.8522096774194</v>
      </c>
      <c r="AY112">
        <v>500.011419354839</v>
      </c>
      <c r="AZ112">
        <v>101.002612903226</v>
      </c>
      <c r="BA112">
        <v>0.199985064516129</v>
      </c>
      <c r="BB112">
        <v>19.9839580645161</v>
      </c>
      <c r="BC112">
        <v>21.3599</v>
      </c>
      <c r="BD112">
        <v>999.9</v>
      </c>
      <c r="BE112">
        <v>0</v>
      </c>
      <c r="BF112">
        <v>0</v>
      </c>
      <c r="BG112">
        <v>10008.3096774194</v>
      </c>
      <c r="BH112">
        <v>0</v>
      </c>
      <c r="BI112">
        <v>272.765387096774</v>
      </c>
      <c r="BJ112">
        <v>1500.0064516129</v>
      </c>
      <c r="BK112">
        <v>0.972998258064516</v>
      </c>
      <c r="BL112">
        <v>0.0270020483870968</v>
      </c>
      <c r="BM112">
        <v>0</v>
      </c>
      <c r="BN112">
        <v>2.21300967741935</v>
      </c>
      <c r="BO112">
        <v>0</v>
      </c>
      <c r="BP112">
        <v>5572.68193548387</v>
      </c>
      <c r="BQ112">
        <v>15082.835483871</v>
      </c>
      <c r="BR112">
        <v>39.2073225806451</v>
      </c>
      <c r="BS112">
        <v>41.2073225806451</v>
      </c>
      <c r="BT112">
        <v>40.409</v>
      </c>
      <c r="BU112">
        <v>39.6890322580645</v>
      </c>
      <c r="BV112">
        <v>38.7235806451613</v>
      </c>
      <c r="BW112">
        <v>1459.5064516129</v>
      </c>
      <c r="BX112">
        <v>40.5</v>
      </c>
      <c r="BY112">
        <v>0</v>
      </c>
      <c r="BZ112">
        <v>1560790929.7</v>
      </c>
      <c r="CA112">
        <v>2.21228461538462</v>
      </c>
      <c r="CB112">
        <v>0.366078639365344</v>
      </c>
      <c r="CC112">
        <v>97.3641026721889</v>
      </c>
      <c r="CD112">
        <v>5574.92</v>
      </c>
      <c r="CE112">
        <v>15</v>
      </c>
      <c r="CF112">
        <v>1560790664.6</v>
      </c>
      <c r="CG112" t="s">
        <v>251</v>
      </c>
      <c r="CH112">
        <v>8</v>
      </c>
      <c r="CI112">
        <v>2.504</v>
      </c>
      <c r="CJ112">
        <v>-0.005</v>
      </c>
      <c r="CK112">
        <v>400</v>
      </c>
      <c r="CL112">
        <v>11</v>
      </c>
      <c r="CM112">
        <v>0.43</v>
      </c>
      <c r="CN112">
        <v>0.09</v>
      </c>
      <c r="CO112">
        <v>-16.2130292682927</v>
      </c>
      <c r="CP112">
        <v>-1.4535324041812</v>
      </c>
      <c r="CQ112">
        <v>0.149164357286955</v>
      </c>
      <c r="CR112">
        <v>0</v>
      </c>
      <c r="CS112">
        <v>2.21774285714286</v>
      </c>
      <c r="CT112">
        <v>-0.0514401984343877</v>
      </c>
      <c r="CU112">
        <v>0.175679146312189</v>
      </c>
      <c r="CV112">
        <v>1</v>
      </c>
      <c r="CW112">
        <v>0.942736073170732</v>
      </c>
      <c r="CX112">
        <v>-0.127168243902443</v>
      </c>
      <c r="CY112">
        <v>0.0125716315536797</v>
      </c>
      <c r="CZ112">
        <v>0</v>
      </c>
      <c r="DA112">
        <v>1</v>
      </c>
      <c r="DB112">
        <v>3</v>
      </c>
      <c r="DC112" t="s">
        <v>270</v>
      </c>
      <c r="DD112">
        <v>1.85577</v>
      </c>
      <c r="DE112">
        <v>1.85394</v>
      </c>
      <c r="DF112">
        <v>1.85501</v>
      </c>
      <c r="DG112">
        <v>1.85934</v>
      </c>
      <c r="DH112">
        <v>1.85364</v>
      </c>
      <c r="DI112">
        <v>1.85806</v>
      </c>
      <c r="DJ112">
        <v>1.85532</v>
      </c>
      <c r="DK112">
        <v>1.85386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2.504</v>
      </c>
      <c r="DZ112">
        <v>-0.005</v>
      </c>
      <c r="EA112">
        <v>2</v>
      </c>
      <c r="EB112">
        <v>510.984</v>
      </c>
      <c r="EC112">
        <v>958.439</v>
      </c>
      <c r="ED112">
        <v>13.217</v>
      </c>
      <c r="EE112">
        <v>23.8591</v>
      </c>
      <c r="EF112">
        <v>30.0002</v>
      </c>
      <c r="EG112">
        <v>23.5982</v>
      </c>
      <c r="EH112">
        <v>23.501</v>
      </c>
      <c r="EI112">
        <v>20.1804</v>
      </c>
      <c r="EJ112">
        <v>43.3495</v>
      </c>
      <c r="EK112">
        <v>0</v>
      </c>
      <c r="EL112">
        <v>13.2307</v>
      </c>
      <c r="EM112">
        <v>315.83</v>
      </c>
      <c r="EN112">
        <v>12.9045</v>
      </c>
      <c r="EO112">
        <v>101.562</v>
      </c>
      <c r="EP112">
        <v>102.002</v>
      </c>
    </row>
    <row r="113" spans="1:146">
      <c r="A113">
        <v>97</v>
      </c>
      <c r="B113">
        <v>1560790898.6</v>
      </c>
      <c r="C113">
        <v>192</v>
      </c>
      <c r="D113" t="s">
        <v>449</v>
      </c>
      <c r="E113" t="s">
        <v>450</v>
      </c>
      <c r="H113">
        <v>1560790888.26129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-0.0419185197274677</v>
      </c>
      <c r="AF113">
        <v>0.0470572106581015</v>
      </c>
      <c r="AG113">
        <v>3.50386697161353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1560790888.26129</v>
      </c>
      <c r="AU113">
        <v>271.153612903226</v>
      </c>
      <c r="AV113">
        <v>287.42435483871</v>
      </c>
      <c r="AW113">
        <v>13.7925967741935</v>
      </c>
      <c r="AX113">
        <v>12.8544193548387</v>
      </c>
      <c r="AY113">
        <v>500.010548387097</v>
      </c>
      <c r="AZ113">
        <v>101.002419354839</v>
      </c>
      <c r="BA113">
        <v>0.199991806451613</v>
      </c>
      <c r="BB113">
        <v>19.9842290322581</v>
      </c>
      <c r="BC113">
        <v>21.3627225806452</v>
      </c>
      <c r="BD113">
        <v>999.9</v>
      </c>
      <c r="BE113">
        <v>0</v>
      </c>
      <c r="BF113">
        <v>0</v>
      </c>
      <c r="BG113">
        <v>10008.5274193548</v>
      </c>
      <c r="BH113">
        <v>0</v>
      </c>
      <c r="BI113">
        <v>273.576451612903</v>
      </c>
      <c r="BJ113">
        <v>1500.00935483871</v>
      </c>
      <c r="BK113">
        <v>0.972998258064516</v>
      </c>
      <c r="BL113">
        <v>0.0270020483870968</v>
      </c>
      <c r="BM113">
        <v>0</v>
      </c>
      <c r="BN113">
        <v>2.20867096774194</v>
      </c>
      <c r="BO113">
        <v>0</v>
      </c>
      <c r="BP113">
        <v>5574.26129032258</v>
      </c>
      <c r="BQ113">
        <v>15082.8612903226</v>
      </c>
      <c r="BR113">
        <v>39.2012258064516</v>
      </c>
      <c r="BS113">
        <v>41.2012258064516</v>
      </c>
      <c r="BT113">
        <v>40.403</v>
      </c>
      <c r="BU113">
        <v>39.685</v>
      </c>
      <c r="BV113">
        <v>38.7174838709677</v>
      </c>
      <c r="BW113">
        <v>1459.50935483871</v>
      </c>
      <c r="BX113">
        <v>40.5</v>
      </c>
      <c r="BY113">
        <v>0</v>
      </c>
      <c r="BZ113">
        <v>1560790931.5</v>
      </c>
      <c r="CA113">
        <v>2.22543461538462</v>
      </c>
      <c r="CB113">
        <v>-0.416714518221692</v>
      </c>
      <c r="CC113">
        <v>96.8878631056847</v>
      </c>
      <c r="CD113">
        <v>5577.19269230769</v>
      </c>
      <c r="CE113">
        <v>15</v>
      </c>
      <c r="CF113">
        <v>1560790664.6</v>
      </c>
      <c r="CG113" t="s">
        <v>251</v>
      </c>
      <c r="CH113">
        <v>8</v>
      </c>
      <c r="CI113">
        <v>2.504</v>
      </c>
      <c r="CJ113">
        <v>-0.005</v>
      </c>
      <c r="CK113">
        <v>400</v>
      </c>
      <c r="CL113">
        <v>11</v>
      </c>
      <c r="CM113">
        <v>0.43</v>
      </c>
      <c r="CN113">
        <v>0.09</v>
      </c>
      <c r="CO113">
        <v>-16.2664390243902</v>
      </c>
      <c r="CP113">
        <v>-1.41528501742177</v>
      </c>
      <c r="CQ113">
        <v>0.145016338655673</v>
      </c>
      <c r="CR113">
        <v>0</v>
      </c>
      <c r="CS113">
        <v>2.21881428571429</v>
      </c>
      <c r="CT113">
        <v>0.0500870985301359</v>
      </c>
      <c r="CU113">
        <v>0.170357322192179</v>
      </c>
      <c r="CV113">
        <v>1</v>
      </c>
      <c r="CW113">
        <v>0.938534829268293</v>
      </c>
      <c r="CX113">
        <v>-0.131429581881552</v>
      </c>
      <c r="CY113">
        <v>0.0129802203500828</v>
      </c>
      <c r="CZ113">
        <v>0</v>
      </c>
      <c r="DA113">
        <v>1</v>
      </c>
      <c r="DB113">
        <v>3</v>
      </c>
      <c r="DC113" t="s">
        <v>270</v>
      </c>
      <c r="DD113">
        <v>1.85577</v>
      </c>
      <c r="DE113">
        <v>1.85394</v>
      </c>
      <c r="DF113">
        <v>1.85501</v>
      </c>
      <c r="DG113">
        <v>1.85934</v>
      </c>
      <c r="DH113">
        <v>1.85364</v>
      </c>
      <c r="DI113">
        <v>1.85806</v>
      </c>
      <c r="DJ113">
        <v>1.85532</v>
      </c>
      <c r="DK113">
        <v>1.85386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2.504</v>
      </c>
      <c r="DZ113">
        <v>-0.005</v>
      </c>
      <c r="EA113">
        <v>2</v>
      </c>
      <c r="EB113">
        <v>511.235</v>
      </c>
      <c r="EC113">
        <v>958.333</v>
      </c>
      <c r="ED113">
        <v>13.2218</v>
      </c>
      <c r="EE113">
        <v>23.86</v>
      </c>
      <c r="EF113">
        <v>30.0003</v>
      </c>
      <c r="EG113">
        <v>23.5999</v>
      </c>
      <c r="EH113">
        <v>23.5028</v>
      </c>
      <c r="EI113">
        <v>20.3612</v>
      </c>
      <c r="EJ113">
        <v>43.3495</v>
      </c>
      <c r="EK113">
        <v>0</v>
      </c>
      <c r="EL113">
        <v>13.2307</v>
      </c>
      <c r="EM113">
        <v>320.83</v>
      </c>
      <c r="EN113">
        <v>12.9096</v>
      </c>
      <c r="EO113">
        <v>101.561</v>
      </c>
      <c r="EP113">
        <v>102.001</v>
      </c>
    </row>
    <row r="114" spans="1:146">
      <c r="A114">
        <v>98</v>
      </c>
      <c r="B114">
        <v>1560790900.6</v>
      </c>
      <c r="C114">
        <v>194</v>
      </c>
      <c r="D114" t="s">
        <v>451</v>
      </c>
      <c r="E114" t="s">
        <v>452</v>
      </c>
      <c r="H114">
        <v>1560790890.26129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-0.0419137851375908</v>
      </c>
      <c r="AF114">
        <v>0.0470518956661918</v>
      </c>
      <c r="AG114">
        <v>3.50355447218115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1560790890.26129</v>
      </c>
      <c r="AU114">
        <v>274.455096774194</v>
      </c>
      <c r="AV114">
        <v>290.775258064516</v>
      </c>
      <c r="AW114">
        <v>13.7907290322581</v>
      </c>
      <c r="AX114">
        <v>12.8567451612903</v>
      </c>
      <c r="AY114">
        <v>500.002419354839</v>
      </c>
      <c r="AZ114">
        <v>101.002193548387</v>
      </c>
      <c r="BA114">
        <v>0.199991612903226</v>
      </c>
      <c r="BB114">
        <v>19.9845516129032</v>
      </c>
      <c r="BC114">
        <v>21.3653967741936</v>
      </c>
      <c r="BD114">
        <v>999.9</v>
      </c>
      <c r="BE114">
        <v>0</v>
      </c>
      <c r="BF114">
        <v>0</v>
      </c>
      <c r="BG114">
        <v>10007.4193548387</v>
      </c>
      <c r="BH114">
        <v>0</v>
      </c>
      <c r="BI114">
        <v>274.505483870968</v>
      </c>
      <c r="BJ114">
        <v>1499.99741935484</v>
      </c>
      <c r="BK114">
        <v>0.972998</v>
      </c>
      <c r="BL114">
        <v>0.0270023</v>
      </c>
      <c r="BM114">
        <v>0</v>
      </c>
      <c r="BN114">
        <v>2.23563548387097</v>
      </c>
      <c r="BO114">
        <v>0</v>
      </c>
      <c r="BP114">
        <v>5576.21032258065</v>
      </c>
      <c r="BQ114">
        <v>15082.7387096774</v>
      </c>
      <c r="BR114">
        <v>39.1951290322581</v>
      </c>
      <c r="BS114">
        <v>41.193129032258</v>
      </c>
      <c r="BT114">
        <v>40.397</v>
      </c>
      <c r="BU114">
        <v>39.679</v>
      </c>
      <c r="BV114">
        <v>38.7113870967742</v>
      </c>
      <c r="BW114">
        <v>1459.49741935484</v>
      </c>
      <c r="BX114">
        <v>40.5</v>
      </c>
      <c r="BY114">
        <v>0</v>
      </c>
      <c r="BZ114">
        <v>1560790933.3</v>
      </c>
      <c r="CA114">
        <v>2.25329615384615</v>
      </c>
      <c r="CB114">
        <v>-0.0987521345191793</v>
      </c>
      <c r="CC114">
        <v>81.2085470829035</v>
      </c>
      <c r="CD114">
        <v>5579.62269230769</v>
      </c>
      <c r="CE114">
        <v>15</v>
      </c>
      <c r="CF114">
        <v>1560790664.6</v>
      </c>
      <c r="CG114" t="s">
        <v>251</v>
      </c>
      <c r="CH114">
        <v>8</v>
      </c>
      <c r="CI114">
        <v>2.504</v>
      </c>
      <c r="CJ114">
        <v>-0.005</v>
      </c>
      <c r="CK114">
        <v>400</v>
      </c>
      <c r="CL114">
        <v>11</v>
      </c>
      <c r="CM114">
        <v>0.43</v>
      </c>
      <c r="CN114">
        <v>0.09</v>
      </c>
      <c r="CO114">
        <v>-16.3165926829268</v>
      </c>
      <c r="CP114">
        <v>-1.38022369337977</v>
      </c>
      <c r="CQ114">
        <v>0.141820240721019</v>
      </c>
      <c r="CR114">
        <v>0</v>
      </c>
      <c r="CS114">
        <v>2.22996</v>
      </c>
      <c r="CT114">
        <v>0.227645401174185</v>
      </c>
      <c r="CU114">
        <v>0.199320087440134</v>
      </c>
      <c r="CV114">
        <v>1</v>
      </c>
      <c r="CW114">
        <v>0.934315463414634</v>
      </c>
      <c r="CX114">
        <v>-0.134297372822298</v>
      </c>
      <c r="CY114">
        <v>0.0132502194387674</v>
      </c>
      <c r="CZ114">
        <v>0</v>
      </c>
      <c r="DA114">
        <v>1</v>
      </c>
      <c r="DB114">
        <v>3</v>
      </c>
      <c r="DC114" t="s">
        <v>270</v>
      </c>
      <c r="DD114">
        <v>1.85576</v>
      </c>
      <c r="DE114">
        <v>1.85394</v>
      </c>
      <c r="DF114">
        <v>1.85501</v>
      </c>
      <c r="DG114">
        <v>1.85934</v>
      </c>
      <c r="DH114">
        <v>1.85364</v>
      </c>
      <c r="DI114">
        <v>1.85806</v>
      </c>
      <c r="DJ114">
        <v>1.85532</v>
      </c>
      <c r="DK114">
        <v>1.85385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2.504</v>
      </c>
      <c r="DZ114">
        <v>-0.005</v>
      </c>
      <c r="EA114">
        <v>2</v>
      </c>
      <c r="EB114">
        <v>511.354</v>
      </c>
      <c r="EC114">
        <v>958.303</v>
      </c>
      <c r="ED114">
        <v>13.228</v>
      </c>
      <c r="EE114">
        <v>23.8611</v>
      </c>
      <c r="EF114">
        <v>30.0002</v>
      </c>
      <c r="EG114">
        <v>23.6026</v>
      </c>
      <c r="EH114">
        <v>23.5057</v>
      </c>
      <c r="EI114">
        <v>20.5124</v>
      </c>
      <c r="EJ114">
        <v>43.3495</v>
      </c>
      <c r="EK114">
        <v>0</v>
      </c>
      <c r="EL114">
        <v>13.2307</v>
      </c>
      <c r="EM114">
        <v>320.83</v>
      </c>
      <c r="EN114">
        <v>12.9173</v>
      </c>
      <c r="EO114">
        <v>101.562</v>
      </c>
      <c r="EP114">
        <v>102.001</v>
      </c>
    </row>
    <row r="115" spans="1:146">
      <c r="A115">
        <v>99</v>
      </c>
      <c r="B115">
        <v>1560790902.6</v>
      </c>
      <c r="C115">
        <v>196</v>
      </c>
      <c r="D115" t="s">
        <v>453</v>
      </c>
      <c r="E115" t="s">
        <v>454</v>
      </c>
      <c r="H115">
        <v>1560790892.26129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-0.04189731127617</v>
      </c>
      <c r="AF115">
        <v>0.0470334023135575</v>
      </c>
      <c r="AG115">
        <v>3.50246704305129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1560790892.26129</v>
      </c>
      <c r="AU115">
        <v>277.75835483871</v>
      </c>
      <c r="AV115">
        <v>294.130290322581</v>
      </c>
      <c r="AW115">
        <v>13.7890096774194</v>
      </c>
      <c r="AX115">
        <v>12.8593741935484</v>
      </c>
      <c r="AY115">
        <v>500.009322580645</v>
      </c>
      <c r="AZ115">
        <v>101.001967741936</v>
      </c>
      <c r="BA115">
        <v>0.200009419354839</v>
      </c>
      <c r="BB115">
        <v>19.9847032258065</v>
      </c>
      <c r="BC115">
        <v>21.3685580645161</v>
      </c>
      <c r="BD115">
        <v>999.9</v>
      </c>
      <c r="BE115">
        <v>0</v>
      </c>
      <c r="BF115">
        <v>0</v>
      </c>
      <c r="BG115">
        <v>10003.5083870968</v>
      </c>
      <c r="BH115">
        <v>0</v>
      </c>
      <c r="BI115">
        <v>275.47164516129</v>
      </c>
      <c r="BJ115">
        <v>1499.99935483871</v>
      </c>
      <c r="BK115">
        <v>0.972998</v>
      </c>
      <c r="BL115">
        <v>0.0270023</v>
      </c>
      <c r="BM115">
        <v>0</v>
      </c>
      <c r="BN115">
        <v>2.23797419354839</v>
      </c>
      <c r="BO115">
        <v>0</v>
      </c>
      <c r="BP115">
        <v>5577.84677419355</v>
      </c>
      <c r="BQ115">
        <v>15082.7483870968</v>
      </c>
      <c r="BR115">
        <v>39.1890322580645</v>
      </c>
      <c r="BS115">
        <v>41.1870322580645</v>
      </c>
      <c r="BT115">
        <v>40.391</v>
      </c>
      <c r="BU115">
        <v>39.673</v>
      </c>
      <c r="BV115">
        <v>38.7052903225806</v>
      </c>
      <c r="BW115">
        <v>1459.49935483871</v>
      </c>
      <c r="BX115">
        <v>40.5</v>
      </c>
      <c r="BY115">
        <v>0</v>
      </c>
      <c r="BZ115">
        <v>1560790935.7</v>
      </c>
      <c r="CA115">
        <v>2.23919615384615</v>
      </c>
      <c r="CB115">
        <v>-0.0105675190941661</v>
      </c>
      <c r="CC115">
        <v>42.0981196564862</v>
      </c>
      <c r="CD115">
        <v>5581.96576923077</v>
      </c>
      <c r="CE115">
        <v>15</v>
      </c>
      <c r="CF115">
        <v>1560790664.6</v>
      </c>
      <c r="CG115" t="s">
        <v>251</v>
      </c>
      <c r="CH115">
        <v>8</v>
      </c>
      <c r="CI115">
        <v>2.504</v>
      </c>
      <c r="CJ115">
        <v>-0.005</v>
      </c>
      <c r="CK115">
        <v>400</v>
      </c>
      <c r="CL115">
        <v>11</v>
      </c>
      <c r="CM115">
        <v>0.43</v>
      </c>
      <c r="CN115">
        <v>0.09</v>
      </c>
      <c r="CO115">
        <v>-16.3658341463415</v>
      </c>
      <c r="CP115">
        <v>-1.54854773519157</v>
      </c>
      <c r="CQ115">
        <v>0.158279617672689</v>
      </c>
      <c r="CR115">
        <v>0</v>
      </c>
      <c r="CS115">
        <v>2.21740857142857</v>
      </c>
      <c r="CT115">
        <v>0.206489109371326</v>
      </c>
      <c r="CU115">
        <v>0.201516475570933</v>
      </c>
      <c r="CV115">
        <v>1</v>
      </c>
      <c r="CW115">
        <v>0.929997</v>
      </c>
      <c r="CX115">
        <v>-0.133793059233442</v>
      </c>
      <c r="CY115">
        <v>0.0132015939022898</v>
      </c>
      <c r="CZ115">
        <v>0</v>
      </c>
      <c r="DA115">
        <v>1</v>
      </c>
      <c r="DB115">
        <v>3</v>
      </c>
      <c r="DC115" t="s">
        <v>270</v>
      </c>
      <c r="DD115">
        <v>1.85577</v>
      </c>
      <c r="DE115">
        <v>1.85394</v>
      </c>
      <c r="DF115">
        <v>1.85501</v>
      </c>
      <c r="DG115">
        <v>1.85934</v>
      </c>
      <c r="DH115">
        <v>1.85364</v>
      </c>
      <c r="DI115">
        <v>1.85806</v>
      </c>
      <c r="DJ115">
        <v>1.85532</v>
      </c>
      <c r="DK115">
        <v>1.85387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2.504</v>
      </c>
      <c r="DZ115">
        <v>-0.005</v>
      </c>
      <c r="EA115">
        <v>2</v>
      </c>
      <c r="EB115">
        <v>511.174</v>
      </c>
      <c r="EC115">
        <v>958.69</v>
      </c>
      <c r="ED115">
        <v>13.2337</v>
      </c>
      <c r="EE115">
        <v>23.8622</v>
      </c>
      <c r="EF115">
        <v>30.0003</v>
      </c>
      <c r="EG115">
        <v>23.6051</v>
      </c>
      <c r="EH115">
        <v>23.5083</v>
      </c>
      <c r="EI115">
        <v>20.71</v>
      </c>
      <c r="EJ115">
        <v>43.3495</v>
      </c>
      <c r="EK115">
        <v>0</v>
      </c>
      <c r="EL115">
        <v>13.2394</v>
      </c>
      <c r="EM115">
        <v>325.83</v>
      </c>
      <c r="EN115">
        <v>12.9281</v>
      </c>
      <c r="EO115">
        <v>101.563</v>
      </c>
      <c r="EP115">
        <v>102.001</v>
      </c>
    </row>
    <row r="116" spans="1:146">
      <c r="A116">
        <v>100</v>
      </c>
      <c r="B116">
        <v>1560790904.6</v>
      </c>
      <c r="C116">
        <v>198</v>
      </c>
      <c r="D116" t="s">
        <v>455</v>
      </c>
      <c r="E116" t="s">
        <v>456</v>
      </c>
      <c r="H116">
        <v>1560790894.26129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-0.0418824464534991</v>
      </c>
      <c r="AF116">
        <v>0.0470167152478794</v>
      </c>
      <c r="AG116">
        <v>3.50148569639736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1560790894.26129</v>
      </c>
      <c r="AU116">
        <v>281.057806451613</v>
      </c>
      <c r="AV116">
        <v>297.483677419355</v>
      </c>
      <c r="AW116">
        <v>13.7871580645161</v>
      </c>
      <c r="AX116">
        <v>12.8620161290323</v>
      </c>
      <c r="AY116">
        <v>500.014870967742</v>
      </c>
      <c r="AZ116">
        <v>101.001774193548</v>
      </c>
      <c r="BA116">
        <v>0.200019290322581</v>
      </c>
      <c r="BB116">
        <v>19.9854290322581</v>
      </c>
      <c r="BC116">
        <v>21.3726774193548</v>
      </c>
      <c r="BD116">
        <v>999.9</v>
      </c>
      <c r="BE116">
        <v>0</v>
      </c>
      <c r="BF116">
        <v>0</v>
      </c>
      <c r="BG116">
        <v>9999.97838709677</v>
      </c>
      <c r="BH116">
        <v>0</v>
      </c>
      <c r="BI116">
        <v>276.423612903226</v>
      </c>
      <c r="BJ116">
        <v>1499.99967741935</v>
      </c>
      <c r="BK116">
        <v>0.972998</v>
      </c>
      <c r="BL116">
        <v>0.0270023</v>
      </c>
      <c r="BM116">
        <v>0</v>
      </c>
      <c r="BN116">
        <v>2.23987419354839</v>
      </c>
      <c r="BO116">
        <v>0</v>
      </c>
      <c r="BP116">
        <v>5579.47677419355</v>
      </c>
      <c r="BQ116">
        <v>15082.7548387097</v>
      </c>
      <c r="BR116">
        <v>39.187</v>
      </c>
      <c r="BS116">
        <v>41.179</v>
      </c>
      <c r="BT116">
        <v>40.385</v>
      </c>
      <c r="BU116">
        <v>39.667</v>
      </c>
      <c r="BV116">
        <v>38.6991935483871</v>
      </c>
      <c r="BW116">
        <v>1459.49967741935</v>
      </c>
      <c r="BX116">
        <v>40.5</v>
      </c>
      <c r="BY116">
        <v>0</v>
      </c>
      <c r="BZ116">
        <v>1560790937.5</v>
      </c>
      <c r="CA116">
        <v>2.24086538461538</v>
      </c>
      <c r="CB116">
        <v>0.0582940134001185</v>
      </c>
      <c r="CC116">
        <v>18.0649572419684</v>
      </c>
      <c r="CD116">
        <v>5582.91230769231</v>
      </c>
      <c r="CE116">
        <v>15</v>
      </c>
      <c r="CF116">
        <v>1560790664.6</v>
      </c>
      <c r="CG116" t="s">
        <v>251</v>
      </c>
      <c r="CH116">
        <v>8</v>
      </c>
      <c r="CI116">
        <v>2.504</v>
      </c>
      <c r="CJ116">
        <v>-0.005</v>
      </c>
      <c r="CK116">
        <v>400</v>
      </c>
      <c r="CL116">
        <v>11</v>
      </c>
      <c r="CM116">
        <v>0.43</v>
      </c>
      <c r="CN116">
        <v>0.09</v>
      </c>
      <c r="CO116">
        <v>-16.4199512195122</v>
      </c>
      <c r="CP116">
        <v>-1.71333449477349</v>
      </c>
      <c r="CQ116">
        <v>0.174190599452258</v>
      </c>
      <c r="CR116">
        <v>0</v>
      </c>
      <c r="CS116">
        <v>2.23668285714286</v>
      </c>
      <c r="CT116">
        <v>-0.0877551909169198</v>
      </c>
      <c r="CU116">
        <v>0.191794550027909</v>
      </c>
      <c r="CV116">
        <v>1</v>
      </c>
      <c r="CW116">
        <v>0.925538024390244</v>
      </c>
      <c r="CX116">
        <v>-0.13299451567944</v>
      </c>
      <c r="CY116">
        <v>0.0131238105978851</v>
      </c>
      <c r="CZ116">
        <v>0</v>
      </c>
      <c r="DA116">
        <v>1</v>
      </c>
      <c r="DB116">
        <v>3</v>
      </c>
      <c r="DC116" t="s">
        <v>270</v>
      </c>
      <c r="DD116">
        <v>1.85577</v>
      </c>
      <c r="DE116">
        <v>1.85394</v>
      </c>
      <c r="DF116">
        <v>1.85501</v>
      </c>
      <c r="DG116">
        <v>1.85933</v>
      </c>
      <c r="DH116">
        <v>1.85364</v>
      </c>
      <c r="DI116">
        <v>1.85806</v>
      </c>
      <c r="DJ116">
        <v>1.85531</v>
      </c>
      <c r="DK116">
        <v>1.8539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2.504</v>
      </c>
      <c r="DZ116">
        <v>-0.005</v>
      </c>
      <c r="EA116">
        <v>2</v>
      </c>
      <c r="EB116">
        <v>511.332</v>
      </c>
      <c r="EC116">
        <v>958.707</v>
      </c>
      <c r="ED116">
        <v>13.2385</v>
      </c>
      <c r="EE116">
        <v>23.8635</v>
      </c>
      <c r="EF116">
        <v>30.0003</v>
      </c>
      <c r="EG116">
        <v>23.6068</v>
      </c>
      <c r="EH116">
        <v>23.5107</v>
      </c>
      <c r="EI116">
        <v>20.888</v>
      </c>
      <c r="EJ116">
        <v>43.3495</v>
      </c>
      <c r="EK116">
        <v>0</v>
      </c>
      <c r="EL116">
        <v>13.2394</v>
      </c>
      <c r="EM116">
        <v>330.83</v>
      </c>
      <c r="EN116">
        <v>12.9369</v>
      </c>
      <c r="EO116">
        <v>101.562</v>
      </c>
      <c r="EP116">
        <v>102.001</v>
      </c>
    </row>
    <row r="117" spans="1:146">
      <c r="A117">
        <v>101</v>
      </c>
      <c r="B117">
        <v>1560790906.6</v>
      </c>
      <c r="C117">
        <v>200</v>
      </c>
      <c r="D117" t="s">
        <v>457</v>
      </c>
      <c r="E117" t="s">
        <v>458</v>
      </c>
      <c r="H117">
        <v>1560790896.26129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-0.0418752999464081</v>
      </c>
      <c r="AF117">
        <v>0.0470086926676014</v>
      </c>
      <c r="AG117">
        <v>3.50101385430122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1560790896.26129</v>
      </c>
      <c r="AU117">
        <v>284.354387096774</v>
      </c>
      <c r="AV117">
        <v>300.842096774194</v>
      </c>
      <c r="AW117">
        <v>13.7852741935484</v>
      </c>
      <c r="AX117">
        <v>12.864664516129</v>
      </c>
      <c r="AY117">
        <v>500.00864516129</v>
      </c>
      <c r="AZ117">
        <v>101.00164516129</v>
      </c>
      <c r="BA117">
        <v>0.200007387096774</v>
      </c>
      <c r="BB117">
        <v>19.9870806451613</v>
      </c>
      <c r="BC117">
        <v>21.3777677419355</v>
      </c>
      <c r="BD117">
        <v>999.9</v>
      </c>
      <c r="BE117">
        <v>0</v>
      </c>
      <c r="BF117">
        <v>0</v>
      </c>
      <c r="BG117">
        <v>9998.28483870968</v>
      </c>
      <c r="BH117">
        <v>0</v>
      </c>
      <c r="BI117">
        <v>277.324548387097</v>
      </c>
      <c r="BJ117">
        <v>1499.99967741935</v>
      </c>
      <c r="BK117">
        <v>0.972998</v>
      </c>
      <c r="BL117">
        <v>0.0270023</v>
      </c>
      <c r="BM117">
        <v>0</v>
      </c>
      <c r="BN117">
        <v>2.24036774193548</v>
      </c>
      <c r="BO117">
        <v>0</v>
      </c>
      <c r="BP117">
        <v>5581.08096774194</v>
      </c>
      <c r="BQ117">
        <v>15082.7483870968</v>
      </c>
      <c r="BR117">
        <v>39.187</v>
      </c>
      <c r="BS117">
        <v>41.173</v>
      </c>
      <c r="BT117">
        <v>40.381</v>
      </c>
      <c r="BU117">
        <v>39.661</v>
      </c>
      <c r="BV117">
        <v>38.6930967741935</v>
      </c>
      <c r="BW117">
        <v>1459.49967741935</v>
      </c>
      <c r="BX117">
        <v>40.5</v>
      </c>
      <c r="BY117">
        <v>0</v>
      </c>
      <c r="BZ117">
        <v>1560790939.3</v>
      </c>
      <c r="CA117">
        <v>2.22354615384615</v>
      </c>
      <c r="CB117">
        <v>0.662105981173899</v>
      </c>
      <c r="CC117">
        <v>-1.59965812453179</v>
      </c>
      <c r="CD117">
        <v>5583.49346153846</v>
      </c>
      <c r="CE117">
        <v>15</v>
      </c>
      <c r="CF117">
        <v>1560790664.6</v>
      </c>
      <c r="CG117" t="s">
        <v>251</v>
      </c>
      <c r="CH117">
        <v>8</v>
      </c>
      <c r="CI117">
        <v>2.504</v>
      </c>
      <c r="CJ117">
        <v>-0.005</v>
      </c>
      <c r="CK117">
        <v>400</v>
      </c>
      <c r="CL117">
        <v>11</v>
      </c>
      <c r="CM117">
        <v>0.43</v>
      </c>
      <c r="CN117">
        <v>0.09</v>
      </c>
      <c r="CO117">
        <v>-16.4831780487805</v>
      </c>
      <c r="CP117">
        <v>-1.84527177700353</v>
      </c>
      <c r="CQ117">
        <v>0.18767399538171</v>
      </c>
      <c r="CR117">
        <v>0</v>
      </c>
      <c r="CS117">
        <v>2.24768</v>
      </c>
      <c r="CT117">
        <v>0.00835538160480163</v>
      </c>
      <c r="CU117">
        <v>0.192555716315342</v>
      </c>
      <c r="CV117">
        <v>1</v>
      </c>
      <c r="CW117">
        <v>0.920989243902439</v>
      </c>
      <c r="CX117">
        <v>-0.134313533101046</v>
      </c>
      <c r="CY117">
        <v>0.0132563397383133</v>
      </c>
      <c r="CZ117">
        <v>0</v>
      </c>
      <c r="DA117">
        <v>1</v>
      </c>
      <c r="DB117">
        <v>3</v>
      </c>
      <c r="DC117" t="s">
        <v>270</v>
      </c>
      <c r="DD117">
        <v>1.85577</v>
      </c>
      <c r="DE117">
        <v>1.85394</v>
      </c>
      <c r="DF117">
        <v>1.85501</v>
      </c>
      <c r="DG117">
        <v>1.85932</v>
      </c>
      <c r="DH117">
        <v>1.85364</v>
      </c>
      <c r="DI117">
        <v>1.85806</v>
      </c>
      <c r="DJ117">
        <v>1.85531</v>
      </c>
      <c r="DK117">
        <v>1.85388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2.504</v>
      </c>
      <c r="DZ117">
        <v>-0.005</v>
      </c>
      <c r="EA117">
        <v>2</v>
      </c>
      <c r="EB117">
        <v>511.276</v>
      </c>
      <c r="EC117">
        <v>958.763</v>
      </c>
      <c r="ED117">
        <v>13.2432</v>
      </c>
      <c r="EE117">
        <v>23.8651</v>
      </c>
      <c r="EF117">
        <v>30.0002</v>
      </c>
      <c r="EG117">
        <v>23.6091</v>
      </c>
      <c r="EH117">
        <v>23.5136</v>
      </c>
      <c r="EI117">
        <v>21.0395</v>
      </c>
      <c r="EJ117">
        <v>43.3495</v>
      </c>
      <c r="EK117">
        <v>0</v>
      </c>
      <c r="EL117">
        <v>13.2418</v>
      </c>
      <c r="EM117">
        <v>330.83</v>
      </c>
      <c r="EN117">
        <v>12.9425</v>
      </c>
      <c r="EO117">
        <v>101.562</v>
      </c>
      <c r="EP117">
        <v>102.002</v>
      </c>
    </row>
    <row r="118" spans="1:146">
      <c r="A118">
        <v>102</v>
      </c>
      <c r="B118">
        <v>1560790908.6</v>
      </c>
      <c r="C118">
        <v>202</v>
      </c>
      <c r="D118" t="s">
        <v>459</v>
      </c>
      <c r="E118" t="s">
        <v>460</v>
      </c>
      <c r="H118">
        <v>1560790898.26129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-0.0418760705877491</v>
      </c>
      <c r="AF118">
        <v>0.0470095577800185</v>
      </c>
      <c r="AG118">
        <v>3.50106473660724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1560790898.26129</v>
      </c>
      <c r="AU118">
        <v>287.648709677419</v>
      </c>
      <c r="AV118">
        <v>304.201193548387</v>
      </c>
      <c r="AW118">
        <v>13.7835419354839</v>
      </c>
      <c r="AX118">
        <v>12.8674548387097</v>
      </c>
      <c r="AY118">
        <v>500.008741935484</v>
      </c>
      <c r="AZ118">
        <v>101.001516129032</v>
      </c>
      <c r="BA118">
        <v>0.199995161290323</v>
      </c>
      <c r="BB118">
        <v>19.9892903225806</v>
      </c>
      <c r="BC118">
        <v>21.3814193548387</v>
      </c>
      <c r="BD118">
        <v>999.9</v>
      </c>
      <c r="BE118">
        <v>0</v>
      </c>
      <c r="BF118">
        <v>0</v>
      </c>
      <c r="BG118">
        <v>9998.48161290323</v>
      </c>
      <c r="BH118">
        <v>0</v>
      </c>
      <c r="BI118">
        <v>278.167741935484</v>
      </c>
      <c r="BJ118">
        <v>1499.99967741935</v>
      </c>
      <c r="BK118">
        <v>0.972998</v>
      </c>
      <c r="BL118">
        <v>0.0270023</v>
      </c>
      <c r="BM118">
        <v>0</v>
      </c>
      <c r="BN118">
        <v>2.24272903225806</v>
      </c>
      <c r="BO118">
        <v>0</v>
      </c>
      <c r="BP118">
        <v>5582.25612903226</v>
      </c>
      <c r="BQ118">
        <v>15082.7419354839</v>
      </c>
      <c r="BR118">
        <v>39.187</v>
      </c>
      <c r="BS118">
        <v>41.167</v>
      </c>
      <c r="BT118">
        <v>40.375</v>
      </c>
      <c r="BU118">
        <v>39.655</v>
      </c>
      <c r="BV118">
        <v>38.691064516129</v>
      </c>
      <c r="BW118">
        <v>1459.49967741935</v>
      </c>
      <c r="BX118">
        <v>40.5</v>
      </c>
      <c r="BY118">
        <v>0</v>
      </c>
      <c r="BZ118">
        <v>1560790941.7</v>
      </c>
      <c r="CA118">
        <v>2.2479</v>
      </c>
      <c r="CB118">
        <v>0.337121364453992</v>
      </c>
      <c r="CC118">
        <v>-15.2341880539954</v>
      </c>
      <c r="CD118">
        <v>5583.54846153846</v>
      </c>
      <c r="CE118">
        <v>15</v>
      </c>
      <c r="CF118">
        <v>1560790664.6</v>
      </c>
      <c r="CG118" t="s">
        <v>251</v>
      </c>
      <c r="CH118">
        <v>8</v>
      </c>
      <c r="CI118">
        <v>2.504</v>
      </c>
      <c r="CJ118">
        <v>-0.005</v>
      </c>
      <c r="CK118">
        <v>400</v>
      </c>
      <c r="CL118">
        <v>11</v>
      </c>
      <c r="CM118">
        <v>0.43</v>
      </c>
      <c r="CN118">
        <v>0.09</v>
      </c>
      <c r="CO118">
        <v>-16.5461073170732</v>
      </c>
      <c r="CP118">
        <v>-2.02281951219519</v>
      </c>
      <c r="CQ118">
        <v>0.204380508819909</v>
      </c>
      <c r="CR118">
        <v>0</v>
      </c>
      <c r="CS118">
        <v>2.24866571428571</v>
      </c>
      <c r="CT118">
        <v>0.126937136656205</v>
      </c>
      <c r="CU118">
        <v>0.191239392150791</v>
      </c>
      <c r="CV118">
        <v>1</v>
      </c>
      <c r="CW118">
        <v>0.916449048780488</v>
      </c>
      <c r="CX118">
        <v>-0.134465749128923</v>
      </c>
      <c r="CY118">
        <v>0.0132717779792056</v>
      </c>
      <c r="CZ118">
        <v>0</v>
      </c>
      <c r="DA118">
        <v>1</v>
      </c>
      <c r="DB118">
        <v>3</v>
      </c>
      <c r="DC118" t="s">
        <v>270</v>
      </c>
      <c r="DD118">
        <v>1.85576</v>
      </c>
      <c r="DE118">
        <v>1.85394</v>
      </c>
      <c r="DF118">
        <v>1.85501</v>
      </c>
      <c r="DG118">
        <v>1.85932</v>
      </c>
      <c r="DH118">
        <v>1.85364</v>
      </c>
      <c r="DI118">
        <v>1.85806</v>
      </c>
      <c r="DJ118">
        <v>1.85532</v>
      </c>
      <c r="DK118">
        <v>1.85386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2.504</v>
      </c>
      <c r="DZ118">
        <v>-0.005</v>
      </c>
      <c r="EA118">
        <v>2</v>
      </c>
      <c r="EB118">
        <v>511.075</v>
      </c>
      <c r="EC118">
        <v>958.72</v>
      </c>
      <c r="ED118">
        <v>13.2457</v>
      </c>
      <c r="EE118">
        <v>23.8661</v>
      </c>
      <c r="EF118">
        <v>30.0003</v>
      </c>
      <c r="EG118">
        <v>23.611</v>
      </c>
      <c r="EH118">
        <v>23.5157</v>
      </c>
      <c r="EI118">
        <v>21.2333</v>
      </c>
      <c r="EJ118">
        <v>43.3495</v>
      </c>
      <c r="EK118">
        <v>0</v>
      </c>
      <c r="EL118">
        <v>13.2418</v>
      </c>
      <c r="EM118">
        <v>335.83</v>
      </c>
      <c r="EN118">
        <v>12.9532</v>
      </c>
      <c r="EO118">
        <v>101.562</v>
      </c>
      <c r="EP118">
        <v>102.002</v>
      </c>
    </row>
    <row r="119" spans="1:146">
      <c r="A119">
        <v>103</v>
      </c>
      <c r="B119">
        <v>1560790910.6</v>
      </c>
      <c r="C119">
        <v>204</v>
      </c>
      <c r="D119" t="s">
        <v>461</v>
      </c>
      <c r="E119" t="s">
        <v>462</v>
      </c>
      <c r="H119">
        <v>1560790900.26129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-0.0418699984628797</v>
      </c>
      <c r="AF119">
        <v>0.0470027412879052</v>
      </c>
      <c r="AG119">
        <v>3.50066381003207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1560790900.26129</v>
      </c>
      <c r="AU119">
        <v>290.938387096774</v>
      </c>
      <c r="AV119">
        <v>307.552096774194</v>
      </c>
      <c r="AW119">
        <v>13.7819451612903</v>
      </c>
      <c r="AX119">
        <v>12.8702612903226</v>
      </c>
      <c r="AY119">
        <v>500.008419354839</v>
      </c>
      <c r="AZ119">
        <v>101.001322580645</v>
      </c>
      <c r="BA119">
        <v>0.200005774193548</v>
      </c>
      <c r="BB119">
        <v>19.9920290322581</v>
      </c>
      <c r="BC119">
        <v>21.3839032258064</v>
      </c>
      <c r="BD119">
        <v>999.9</v>
      </c>
      <c r="BE119">
        <v>0</v>
      </c>
      <c r="BF119">
        <v>0</v>
      </c>
      <c r="BG119">
        <v>9997.05096774194</v>
      </c>
      <c r="BH119">
        <v>0</v>
      </c>
      <c r="BI119">
        <v>278.950258064516</v>
      </c>
      <c r="BJ119">
        <v>1499.99870967742</v>
      </c>
      <c r="BK119">
        <v>0.972998</v>
      </c>
      <c r="BL119">
        <v>0.0270023</v>
      </c>
      <c r="BM119">
        <v>0</v>
      </c>
      <c r="BN119">
        <v>2.23505806451613</v>
      </c>
      <c r="BO119">
        <v>0</v>
      </c>
      <c r="BP119">
        <v>5582.96419354839</v>
      </c>
      <c r="BQ119">
        <v>15082.7290322581</v>
      </c>
      <c r="BR119">
        <v>39.187</v>
      </c>
      <c r="BS119">
        <v>41.161</v>
      </c>
      <c r="BT119">
        <v>40.375</v>
      </c>
      <c r="BU119">
        <v>39.649</v>
      </c>
      <c r="BV119">
        <v>38.6890322580645</v>
      </c>
      <c r="BW119">
        <v>1459.49870967742</v>
      </c>
      <c r="BX119">
        <v>40.5</v>
      </c>
      <c r="BY119">
        <v>0</v>
      </c>
      <c r="BZ119">
        <v>1560790943.5</v>
      </c>
      <c r="CA119">
        <v>2.26698846153846</v>
      </c>
      <c r="CB119">
        <v>-0.0837025725192661</v>
      </c>
      <c r="CC119">
        <v>-19.0362392715272</v>
      </c>
      <c r="CD119">
        <v>5583.38192307692</v>
      </c>
      <c r="CE119">
        <v>15</v>
      </c>
      <c r="CF119">
        <v>1560790664.6</v>
      </c>
      <c r="CG119" t="s">
        <v>251</v>
      </c>
      <c r="CH119">
        <v>8</v>
      </c>
      <c r="CI119">
        <v>2.504</v>
      </c>
      <c r="CJ119">
        <v>-0.005</v>
      </c>
      <c r="CK119">
        <v>400</v>
      </c>
      <c r="CL119">
        <v>11</v>
      </c>
      <c r="CM119">
        <v>0.43</v>
      </c>
      <c r="CN119">
        <v>0.09</v>
      </c>
      <c r="CO119">
        <v>-16.6081682926829</v>
      </c>
      <c r="CP119">
        <v>-2.13502578397221</v>
      </c>
      <c r="CQ119">
        <v>0.214120092174216</v>
      </c>
      <c r="CR119">
        <v>0</v>
      </c>
      <c r="CS119">
        <v>2.24611714285714</v>
      </c>
      <c r="CT119">
        <v>0.0616746247764598</v>
      </c>
      <c r="CU119">
        <v>0.186896204174119</v>
      </c>
      <c r="CV119">
        <v>1</v>
      </c>
      <c r="CW119">
        <v>0.912033024390244</v>
      </c>
      <c r="CX119">
        <v>-0.133252306620215</v>
      </c>
      <c r="CY119">
        <v>0.0131531129033467</v>
      </c>
      <c r="CZ119">
        <v>0</v>
      </c>
      <c r="DA119">
        <v>1</v>
      </c>
      <c r="DB119">
        <v>3</v>
      </c>
      <c r="DC119" t="s">
        <v>270</v>
      </c>
      <c r="DD119">
        <v>1.85576</v>
      </c>
      <c r="DE119">
        <v>1.85394</v>
      </c>
      <c r="DF119">
        <v>1.85501</v>
      </c>
      <c r="DG119">
        <v>1.85933</v>
      </c>
      <c r="DH119">
        <v>1.85364</v>
      </c>
      <c r="DI119">
        <v>1.85806</v>
      </c>
      <c r="DJ119">
        <v>1.85532</v>
      </c>
      <c r="DK119">
        <v>1.85385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2.504</v>
      </c>
      <c r="DZ119">
        <v>-0.005</v>
      </c>
      <c r="EA119">
        <v>2</v>
      </c>
      <c r="EB119">
        <v>511.394</v>
      </c>
      <c r="EC119">
        <v>958.876</v>
      </c>
      <c r="ED119">
        <v>13.2473</v>
      </c>
      <c r="EE119">
        <v>23.8675</v>
      </c>
      <c r="EF119">
        <v>30.0005</v>
      </c>
      <c r="EG119">
        <v>23.6132</v>
      </c>
      <c r="EH119">
        <v>23.5181</v>
      </c>
      <c r="EI119">
        <v>21.4132</v>
      </c>
      <c r="EJ119">
        <v>43.3495</v>
      </c>
      <c r="EK119">
        <v>0</v>
      </c>
      <c r="EL119">
        <v>13.2418</v>
      </c>
      <c r="EM119">
        <v>340.83</v>
      </c>
      <c r="EN119">
        <v>12.9604</v>
      </c>
      <c r="EO119">
        <v>101.563</v>
      </c>
      <c r="EP119">
        <v>102.001</v>
      </c>
    </row>
    <row r="120" spans="1:146">
      <c r="A120">
        <v>104</v>
      </c>
      <c r="B120">
        <v>1560790912.6</v>
      </c>
      <c r="C120">
        <v>206</v>
      </c>
      <c r="D120" t="s">
        <v>463</v>
      </c>
      <c r="E120" t="s">
        <v>464</v>
      </c>
      <c r="H120">
        <v>1560790902.26129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-0.0418481393026554</v>
      </c>
      <c r="AF120">
        <v>0.0469782024655859</v>
      </c>
      <c r="AG120">
        <v>3.49922033739965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1560790902.26129</v>
      </c>
      <c r="AU120">
        <v>294.224838709677</v>
      </c>
      <c r="AV120">
        <v>310.904096774194</v>
      </c>
      <c r="AW120">
        <v>13.7804483870968</v>
      </c>
      <c r="AX120">
        <v>12.8732</v>
      </c>
      <c r="AY120">
        <v>500.010064516129</v>
      </c>
      <c r="AZ120">
        <v>101.001161290323</v>
      </c>
      <c r="BA120">
        <v>0.200022677419355</v>
      </c>
      <c r="BB120">
        <v>19.9954516129032</v>
      </c>
      <c r="BC120">
        <v>21.3866096774194</v>
      </c>
      <c r="BD120">
        <v>999.9</v>
      </c>
      <c r="BE120">
        <v>0</v>
      </c>
      <c r="BF120">
        <v>0</v>
      </c>
      <c r="BG120">
        <v>9991.84774193548</v>
      </c>
      <c r="BH120">
        <v>0</v>
      </c>
      <c r="BI120">
        <v>279.638548387097</v>
      </c>
      <c r="BJ120">
        <v>1499.99741935484</v>
      </c>
      <c r="BK120">
        <v>0.972998</v>
      </c>
      <c r="BL120">
        <v>0.0270023</v>
      </c>
      <c r="BM120">
        <v>0</v>
      </c>
      <c r="BN120">
        <v>2.25156451612903</v>
      </c>
      <c r="BO120">
        <v>0</v>
      </c>
      <c r="BP120">
        <v>5583.32516129032</v>
      </c>
      <c r="BQ120">
        <v>15082.7193548387</v>
      </c>
      <c r="BR120">
        <v>39.187</v>
      </c>
      <c r="BS120">
        <v>41.155</v>
      </c>
      <c r="BT120">
        <v>40.375</v>
      </c>
      <c r="BU120">
        <v>39.643</v>
      </c>
      <c r="BV120">
        <v>38.687</v>
      </c>
      <c r="BW120">
        <v>1459.49741935484</v>
      </c>
      <c r="BX120">
        <v>40.5</v>
      </c>
      <c r="BY120">
        <v>0</v>
      </c>
      <c r="BZ120">
        <v>1560790945.3</v>
      </c>
      <c r="CA120">
        <v>2.26838846153846</v>
      </c>
      <c r="CB120">
        <v>0.263846141769817</v>
      </c>
      <c r="CC120">
        <v>-16.5323077013118</v>
      </c>
      <c r="CD120">
        <v>5583.12576923077</v>
      </c>
      <c r="CE120">
        <v>15</v>
      </c>
      <c r="CF120">
        <v>1560790664.6</v>
      </c>
      <c r="CG120" t="s">
        <v>251</v>
      </c>
      <c r="CH120">
        <v>8</v>
      </c>
      <c r="CI120">
        <v>2.504</v>
      </c>
      <c r="CJ120">
        <v>-0.005</v>
      </c>
      <c r="CK120">
        <v>400</v>
      </c>
      <c r="CL120">
        <v>11</v>
      </c>
      <c r="CM120">
        <v>0.43</v>
      </c>
      <c r="CN120">
        <v>0.09</v>
      </c>
      <c r="CO120">
        <v>-16.6752243902439</v>
      </c>
      <c r="CP120">
        <v>-2.11072682926842</v>
      </c>
      <c r="CQ120">
        <v>0.212610858062545</v>
      </c>
      <c r="CR120">
        <v>0</v>
      </c>
      <c r="CS120">
        <v>2.24512285714286</v>
      </c>
      <c r="CT120">
        <v>0.453933463796197</v>
      </c>
      <c r="CU120">
        <v>0.184044586345987</v>
      </c>
      <c r="CV120">
        <v>1</v>
      </c>
      <c r="CW120">
        <v>0.907607731707317</v>
      </c>
      <c r="CX120">
        <v>-0.132196139372831</v>
      </c>
      <c r="CY120">
        <v>0.0130490880010722</v>
      </c>
      <c r="CZ120">
        <v>0</v>
      </c>
      <c r="DA120">
        <v>1</v>
      </c>
      <c r="DB120">
        <v>3</v>
      </c>
      <c r="DC120" t="s">
        <v>270</v>
      </c>
      <c r="DD120">
        <v>1.85573</v>
      </c>
      <c r="DE120">
        <v>1.85394</v>
      </c>
      <c r="DF120">
        <v>1.855</v>
      </c>
      <c r="DG120">
        <v>1.85932</v>
      </c>
      <c r="DH120">
        <v>1.85364</v>
      </c>
      <c r="DI120">
        <v>1.85806</v>
      </c>
      <c r="DJ120">
        <v>1.8553</v>
      </c>
      <c r="DK120">
        <v>1.85383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2.504</v>
      </c>
      <c r="DZ120">
        <v>-0.005</v>
      </c>
      <c r="EA120">
        <v>2</v>
      </c>
      <c r="EB120">
        <v>511.421</v>
      </c>
      <c r="EC120">
        <v>958.633</v>
      </c>
      <c r="ED120">
        <v>13.2387</v>
      </c>
      <c r="EE120">
        <v>23.8691</v>
      </c>
      <c r="EF120">
        <v>30.0008</v>
      </c>
      <c r="EG120">
        <v>23.616</v>
      </c>
      <c r="EH120">
        <v>23.5215</v>
      </c>
      <c r="EI120">
        <v>21.5647</v>
      </c>
      <c r="EJ120">
        <v>43.3495</v>
      </c>
      <c r="EK120">
        <v>0</v>
      </c>
      <c r="EL120">
        <v>12.8134</v>
      </c>
      <c r="EM120">
        <v>340.83</v>
      </c>
      <c r="EN120">
        <v>12.9709</v>
      </c>
      <c r="EO120">
        <v>101.563</v>
      </c>
      <c r="EP120">
        <v>102.001</v>
      </c>
    </row>
    <row r="121" spans="1:146">
      <c r="A121">
        <v>105</v>
      </c>
      <c r="B121">
        <v>1560790914.6</v>
      </c>
      <c r="C121">
        <v>208</v>
      </c>
      <c r="D121" t="s">
        <v>465</v>
      </c>
      <c r="E121" t="s">
        <v>466</v>
      </c>
      <c r="H121">
        <v>1560790904.26129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-0.0418131240511422</v>
      </c>
      <c r="AF121">
        <v>0.0469388947782578</v>
      </c>
      <c r="AG121">
        <v>3.49690754836792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1560790904.26129</v>
      </c>
      <c r="AU121">
        <v>297.513129032258</v>
      </c>
      <c r="AV121">
        <v>314.254548387097</v>
      </c>
      <c r="AW121">
        <v>13.7789451612903</v>
      </c>
      <c r="AX121">
        <v>12.8762387096774</v>
      </c>
      <c r="AY121">
        <v>500.015838709677</v>
      </c>
      <c r="AZ121">
        <v>101.001225806452</v>
      </c>
      <c r="BA121">
        <v>0.200041709677419</v>
      </c>
      <c r="BB121">
        <v>19.9994129032258</v>
      </c>
      <c r="BC121">
        <v>21.3901225806452</v>
      </c>
      <c r="BD121">
        <v>999.9</v>
      </c>
      <c r="BE121">
        <v>0</v>
      </c>
      <c r="BF121">
        <v>0</v>
      </c>
      <c r="BG121">
        <v>9983.48096774194</v>
      </c>
      <c r="BH121">
        <v>0</v>
      </c>
      <c r="BI121">
        <v>280.249129032258</v>
      </c>
      <c r="BJ121">
        <v>1499.9964516129</v>
      </c>
      <c r="BK121">
        <v>0.972998</v>
      </c>
      <c r="BL121">
        <v>0.0270023</v>
      </c>
      <c r="BM121">
        <v>0</v>
      </c>
      <c r="BN121">
        <v>2.25105806451613</v>
      </c>
      <c r="BO121">
        <v>0</v>
      </c>
      <c r="BP121">
        <v>5583.29290322581</v>
      </c>
      <c r="BQ121">
        <v>15082.7064516129</v>
      </c>
      <c r="BR121">
        <v>39.185</v>
      </c>
      <c r="BS121">
        <v>41.149</v>
      </c>
      <c r="BT121">
        <v>40.375</v>
      </c>
      <c r="BU121">
        <v>39.637</v>
      </c>
      <c r="BV121">
        <v>38.687</v>
      </c>
      <c r="BW121">
        <v>1459.4964516129</v>
      </c>
      <c r="BX121">
        <v>40.5</v>
      </c>
      <c r="BY121">
        <v>0</v>
      </c>
      <c r="BZ121">
        <v>1560790947.7</v>
      </c>
      <c r="CA121">
        <v>2.24791153846154</v>
      </c>
      <c r="CB121">
        <v>-0.0212410380100131</v>
      </c>
      <c r="CC121">
        <v>-6.84786321724814</v>
      </c>
      <c r="CD121">
        <v>5582.54384615385</v>
      </c>
      <c r="CE121">
        <v>15</v>
      </c>
      <c r="CF121">
        <v>1560790664.6</v>
      </c>
      <c r="CG121" t="s">
        <v>251</v>
      </c>
      <c r="CH121">
        <v>8</v>
      </c>
      <c r="CI121">
        <v>2.504</v>
      </c>
      <c r="CJ121">
        <v>-0.005</v>
      </c>
      <c r="CK121">
        <v>400</v>
      </c>
      <c r="CL121">
        <v>11</v>
      </c>
      <c r="CM121">
        <v>0.43</v>
      </c>
      <c r="CN121">
        <v>0.09</v>
      </c>
      <c r="CO121">
        <v>-16.7358780487805</v>
      </c>
      <c r="CP121">
        <v>-1.93923135888503</v>
      </c>
      <c r="CQ121">
        <v>0.19791278383659</v>
      </c>
      <c r="CR121">
        <v>0</v>
      </c>
      <c r="CS121">
        <v>2.25387714285714</v>
      </c>
      <c r="CT121">
        <v>0.198244632199098</v>
      </c>
      <c r="CU121">
        <v>0.201529663305025</v>
      </c>
      <c r="CV121">
        <v>1</v>
      </c>
      <c r="CW121">
        <v>0.903093585365854</v>
      </c>
      <c r="CX121">
        <v>-0.133488522648084</v>
      </c>
      <c r="CY121">
        <v>0.0131819782518769</v>
      </c>
      <c r="CZ121">
        <v>0</v>
      </c>
      <c r="DA121">
        <v>1</v>
      </c>
      <c r="DB121">
        <v>3</v>
      </c>
      <c r="DC121" t="s">
        <v>270</v>
      </c>
      <c r="DD121">
        <v>1.85569</v>
      </c>
      <c r="DE121">
        <v>1.85394</v>
      </c>
      <c r="DF121">
        <v>1.855</v>
      </c>
      <c r="DG121">
        <v>1.8593</v>
      </c>
      <c r="DH121">
        <v>1.85364</v>
      </c>
      <c r="DI121">
        <v>1.85805</v>
      </c>
      <c r="DJ121">
        <v>1.85527</v>
      </c>
      <c r="DK121">
        <v>1.85381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2.504</v>
      </c>
      <c r="DZ121">
        <v>-0.005</v>
      </c>
      <c r="EA121">
        <v>2</v>
      </c>
      <c r="EB121">
        <v>511.094</v>
      </c>
      <c r="EC121">
        <v>958.291</v>
      </c>
      <c r="ED121">
        <v>13.135</v>
      </c>
      <c r="EE121">
        <v>23.8706</v>
      </c>
      <c r="EF121">
        <v>30.003</v>
      </c>
      <c r="EG121">
        <v>23.618</v>
      </c>
      <c r="EH121">
        <v>23.5241</v>
      </c>
      <c r="EI121">
        <v>21.7617</v>
      </c>
      <c r="EJ121">
        <v>43.0497</v>
      </c>
      <c r="EK121">
        <v>0</v>
      </c>
      <c r="EL121">
        <v>12.8134</v>
      </c>
      <c r="EM121">
        <v>345.83</v>
      </c>
      <c r="EN121">
        <v>12.9921</v>
      </c>
      <c r="EO121">
        <v>101.563</v>
      </c>
      <c r="EP121">
        <v>102</v>
      </c>
    </row>
    <row r="122" spans="1:146">
      <c r="A122">
        <v>106</v>
      </c>
      <c r="B122">
        <v>1560790916.6</v>
      </c>
      <c r="C122">
        <v>210</v>
      </c>
      <c r="D122" t="s">
        <v>467</v>
      </c>
      <c r="E122" t="s">
        <v>468</v>
      </c>
      <c r="H122">
        <v>1560790906.26129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-0.0417778363585256</v>
      </c>
      <c r="AF122">
        <v>0.046899281251924</v>
      </c>
      <c r="AG122">
        <v>3.49457607657288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1560790906.26129</v>
      </c>
      <c r="AU122">
        <v>300.80235483871</v>
      </c>
      <c r="AV122">
        <v>317.595516129032</v>
      </c>
      <c r="AW122">
        <v>13.7766161290323</v>
      </c>
      <c r="AX122">
        <v>12.8793161290323</v>
      </c>
      <c r="AY122">
        <v>500.017709677419</v>
      </c>
      <c r="AZ122">
        <v>101.001451612903</v>
      </c>
      <c r="BA122">
        <v>0.200047387096774</v>
      </c>
      <c r="BB122">
        <v>20.0032741935484</v>
      </c>
      <c r="BC122">
        <v>21.3941161290323</v>
      </c>
      <c r="BD122">
        <v>999.9</v>
      </c>
      <c r="BE122">
        <v>0</v>
      </c>
      <c r="BF122">
        <v>0</v>
      </c>
      <c r="BG122">
        <v>9975.03322580645</v>
      </c>
      <c r="BH122">
        <v>0</v>
      </c>
      <c r="BI122">
        <v>280.797387096774</v>
      </c>
      <c r="BJ122">
        <v>1499.99548387097</v>
      </c>
      <c r="BK122">
        <v>0.972998</v>
      </c>
      <c r="BL122">
        <v>0.0270023</v>
      </c>
      <c r="BM122">
        <v>0</v>
      </c>
      <c r="BN122">
        <v>2.27063225806452</v>
      </c>
      <c r="BO122">
        <v>0</v>
      </c>
      <c r="BP122">
        <v>5583.20322580645</v>
      </c>
      <c r="BQ122">
        <v>15082.7</v>
      </c>
      <c r="BR122">
        <v>39.179</v>
      </c>
      <c r="BS122">
        <v>41.143</v>
      </c>
      <c r="BT122">
        <v>40.3689032258065</v>
      </c>
      <c r="BU122">
        <v>39.631</v>
      </c>
      <c r="BV122">
        <v>38.687</v>
      </c>
      <c r="BW122">
        <v>1459.49548387097</v>
      </c>
      <c r="BX122">
        <v>40.5</v>
      </c>
      <c r="BY122">
        <v>0</v>
      </c>
      <c r="BZ122">
        <v>1560790949.5</v>
      </c>
      <c r="CA122">
        <v>2.2515</v>
      </c>
      <c r="CB122">
        <v>0.0746871660162334</v>
      </c>
      <c r="CC122">
        <v>0.665299147241343</v>
      </c>
      <c r="CD122">
        <v>5582.24307692308</v>
      </c>
      <c r="CE122">
        <v>15</v>
      </c>
      <c r="CF122">
        <v>1560790664.6</v>
      </c>
      <c r="CG122" t="s">
        <v>251</v>
      </c>
      <c r="CH122">
        <v>8</v>
      </c>
      <c r="CI122">
        <v>2.504</v>
      </c>
      <c r="CJ122">
        <v>-0.005</v>
      </c>
      <c r="CK122">
        <v>400</v>
      </c>
      <c r="CL122">
        <v>11</v>
      </c>
      <c r="CM122">
        <v>0.43</v>
      </c>
      <c r="CN122">
        <v>0.09</v>
      </c>
      <c r="CO122">
        <v>-16.7888634146341</v>
      </c>
      <c r="CP122">
        <v>-1.73820418118473</v>
      </c>
      <c r="CQ122">
        <v>0.181096774770405</v>
      </c>
      <c r="CR122">
        <v>0</v>
      </c>
      <c r="CS122">
        <v>2.25961428571429</v>
      </c>
      <c r="CT122">
        <v>-0.175168364569513</v>
      </c>
      <c r="CU122">
        <v>0.197991995715349</v>
      </c>
      <c r="CV122">
        <v>1</v>
      </c>
      <c r="CW122">
        <v>0.89783556097561</v>
      </c>
      <c r="CX122">
        <v>-0.148123191637639</v>
      </c>
      <c r="CY122">
        <v>0.0148512516332985</v>
      </c>
      <c r="CZ122">
        <v>0</v>
      </c>
      <c r="DA122">
        <v>1</v>
      </c>
      <c r="DB122">
        <v>3</v>
      </c>
      <c r="DC122" t="s">
        <v>270</v>
      </c>
      <c r="DD122">
        <v>1.85569</v>
      </c>
      <c r="DE122">
        <v>1.85394</v>
      </c>
      <c r="DF122">
        <v>1.855</v>
      </c>
      <c r="DG122">
        <v>1.85928</v>
      </c>
      <c r="DH122">
        <v>1.85364</v>
      </c>
      <c r="DI122">
        <v>1.85806</v>
      </c>
      <c r="DJ122">
        <v>1.85527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2.504</v>
      </c>
      <c r="DZ122">
        <v>-0.005</v>
      </c>
      <c r="EA122">
        <v>2</v>
      </c>
      <c r="EB122">
        <v>511.144</v>
      </c>
      <c r="EC122">
        <v>958.472</v>
      </c>
      <c r="ED122">
        <v>12.9694</v>
      </c>
      <c r="EE122">
        <v>23.872</v>
      </c>
      <c r="EF122">
        <v>30.0049</v>
      </c>
      <c r="EG122">
        <v>23.62</v>
      </c>
      <c r="EH122">
        <v>23.5262</v>
      </c>
      <c r="EI122">
        <v>21.9413</v>
      </c>
      <c r="EJ122">
        <v>43.0497</v>
      </c>
      <c r="EK122">
        <v>0</v>
      </c>
      <c r="EL122">
        <v>12.7923</v>
      </c>
      <c r="EM122">
        <v>350.83</v>
      </c>
      <c r="EN122">
        <v>13.0304</v>
      </c>
      <c r="EO122">
        <v>101.561</v>
      </c>
      <c r="EP122">
        <v>101.999</v>
      </c>
    </row>
    <row r="123" spans="1:146">
      <c r="A123">
        <v>107</v>
      </c>
      <c r="B123">
        <v>1560790918.6</v>
      </c>
      <c r="C123">
        <v>212</v>
      </c>
      <c r="D123" t="s">
        <v>469</v>
      </c>
      <c r="E123" t="s">
        <v>470</v>
      </c>
      <c r="H123">
        <v>1560790908.26129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-0.0417676281876994</v>
      </c>
      <c r="AF123">
        <v>0.0468878216858867</v>
      </c>
      <c r="AG123">
        <v>3.49390148993475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1560790908.26129</v>
      </c>
      <c r="AU123">
        <v>304.091774193548</v>
      </c>
      <c r="AV123">
        <v>320.938903225807</v>
      </c>
      <c r="AW123">
        <v>13.7720806451613</v>
      </c>
      <c r="AX123">
        <v>12.8850483870968</v>
      </c>
      <c r="AY123">
        <v>500.009516129032</v>
      </c>
      <c r="AZ123">
        <v>101.00164516129</v>
      </c>
      <c r="BA123">
        <v>0.200015451612903</v>
      </c>
      <c r="BB123">
        <v>20.0063161290323</v>
      </c>
      <c r="BC123">
        <v>21.3982161290323</v>
      </c>
      <c r="BD123">
        <v>999.9</v>
      </c>
      <c r="BE123">
        <v>0</v>
      </c>
      <c r="BF123">
        <v>0</v>
      </c>
      <c r="BG123">
        <v>9972.57677419355</v>
      </c>
      <c r="BH123">
        <v>0</v>
      </c>
      <c r="BI123">
        <v>281.264483870968</v>
      </c>
      <c r="BJ123">
        <v>1499.9964516129</v>
      </c>
      <c r="BK123">
        <v>0.972998</v>
      </c>
      <c r="BL123">
        <v>0.0270023</v>
      </c>
      <c r="BM123">
        <v>0</v>
      </c>
      <c r="BN123">
        <v>2.27106129032258</v>
      </c>
      <c r="BO123">
        <v>0</v>
      </c>
      <c r="BP123">
        <v>5582.84419354839</v>
      </c>
      <c r="BQ123">
        <v>15082.7032258065</v>
      </c>
      <c r="BR123">
        <v>39.173</v>
      </c>
      <c r="BS123">
        <v>41.137</v>
      </c>
      <c r="BT123">
        <v>40.3668709677419</v>
      </c>
      <c r="BU123">
        <v>39.625</v>
      </c>
      <c r="BV123">
        <v>38.687</v>
      </c>
      <c r="BW123">
        <v>1459.4964516129</v>
      </c>
      <c r="BX123">
        <v>40.5</v>
      </c>
      <c r="BY123">
        <v>0</v>
      </c>
      <c r="BZ123">
        <v>1560790951.3</v>
      </c>
      <c r="CA123">
        <v>2.26041923076923</v>
      </c>
      <c r="CB123">
        <v>-0.148899167317463</v>
      </c>
      <c r="CC123">
        <v>0.696410277364618</v>
      </c>
      <c r="CD123">
        <v>5582.13192307692</v>
      </c>
      <c r="CE123">
        <v>15</v>
      </c>
      <c r="CF123">
        <v>1560790664.6</v>
      </c>
      <c r="CG123" t="s">
        <v>251</v>
      </c>
      <c r="CH123">
        <v>8</v>
      </c>
      <c r="CI123">
        <v>2.504</v>
      </c>
      <c r="CJ123">
        <v>-0.005</v>
      </c>
      <c r="CK123">
        <v>400</v>
      </c>
      <c r="CL123">
        <v>11</v>
      </c>
      <c r="CM123">
        <v>0.43</v>
      </c>
      <c r="CN123">
        <v>0.09</v>
      </c>
      <c r="CO123">
        <v>-16.8442829268293</v>
      </c>
      <c r="CP123">
        <v>-1.61856585365878</v>
      </c>
      <c r="CQ123">
        <v>0.170057011820985</v>
      </c>
      <c r="CR123">
        <v>0</v>
      </c>
      <c r="CS123">
        <v>2.25828857142857</v>
      </c>
      <c r="CT123">
        <v>-0.0431859099802279</v>
      </c>
      <c r="CU123">
        <v>0.221754520355187</v>
      </c>
      <c r="CV123">
        <v>1</v>
      </c>
      <c r="CW123">
        <v>0.888309073170732</v>
      </c>
      <c r="CX123">
        <v>-0.228772013937296</v>
      </c>
      <c r="CY123">
        <v>0.0263959214582252</v>
      </c>
      <c r="CZ123">
        <v>0</v>
      </c>
      <c r="DA123">
        <v>1</v>
      </c>
      <c r="DB123">
        <v>3</v>
      </c>
      <c r="DC123" t="s">
        <v>270</v>
      </c>
      <c r="DD123">
        <v>1.85571</v>
      </c>
      <c r="DE123">
        <v>1.85394</v>
      </c>
      <c r="DF123">
        <v>1.85501</v>
      </c>
      <c r="DG123">
        <v>1.85928</v>
      </c>
      <c r="DH123">
        <v>1.85363</v>
      </c>
      <c r="DI123">
        <v>1.85806</v>
      </c>
      <c r="DJ123">
        <v>1.8553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2.504</v>
      </c>
      <c r="DZ123">
        <v>-0.005</v>
      </c>
      <c r="EA123">
        <v>2</v>
      </c>
      <c r="EB123">
        <v>511.234</v>
      </c>
      <c r="EC123">
        <v>958.66</v>
      </c>
      <c r="ED123">
        <v>12.8641</v>
      </c>
      <c r="EE123">
        <v>23.8737</v>
      </c>
      <c r="EF123">
        <v>30.0038</v>
      </c>
      <c r="EG123">
        <v>23.6229</v>
      </c>
      <c r="EH123">
        <v>23.5288</v>
      </c>
      <c r="EI123">
        <v>22.09</v>
      </c>
      <c r="EJ123">
        <v>43.0497</v>
      </c>
      <c r="EK123">
        <v>0</v>
      </c>
      <c r="EL123">
        <v>12.7923</v>
      </c>
      <c r="EM123">
        <v>350.83</v>
      </c>
      <c r="EN123">
        <v>13.0667</v>
      </c>
      <c r="EO123">
        <v>101.56</v>
      </c>
      <c r="EP123">
        <v>101.998</v>
      </c>
    </row>
    <row r="124" spans="1:146">
      <c r="A124">
        <v>108</v>
      </c>
      <c r="B124">
        <v>1560790920.6</v>
      </c>
      <c r="C124">
        <v>214</v>
      </c>
      <c r="D124" t="s">
        <v>471</v>
      </c>
      <c r="E124" t="s">
        <v>472</v>
      </c>
      <c r="H124">
        <v>1560790910.26129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-0.0417597441306616</v>
      </c>
      <c r="AF124">
        <v>0.0468789711411804</v>
      </c>
      <c r="AG124">
        <v>3.49338044818216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1560790910.26129</v>
      </c>
      <c r="AU124">
        <v>307.381709677419</v>
      </c>
      <c r="AV124">
        <v>324.291483870968</v>
      </c>
      <c r="AW124">
        <v>13.7647</v>
      </c>
      <c r="AX124">
        <v>12.8949290322581</v>
      </c>
      <c r="AY124">
        <v>500.006806451613</v>
      </c>
      <c r="AZ124">
        <v>101.001774193548</v>
      </c>
      <c r="BA124">
        <v>0.200012161290323</v>
      </c>
      <c r="BB124">
        <v>20.0085129032258</v>
      </c>
      <c r="BC124">
        <v>21.4017967741935</v>
      </c>
      <c r="BD124">
        <v>999.9</v>
      </c>
      <c r="BE124">
        <v>0</v>
      </c>
      <c r="BF124">
        <v>0</v>
      </c>
      <c r="BG124">
        <v>9970.68161290323</v>
      </c>
      <c r="BH124">
        <v>0</v>
      </c>
      <c r="BI124">
        <v>281.673419354839</v>
      </c>
      <c r="BJ124">
        <v>1499.99774193548</v>
      </c>
      <c r="BK124">
        <v>0.972998</v>
      </c>
      <c r="BL124">
        <v>0.0270023</v>
      </c>
      <c r="BM124">
        <v>0</v>
      </c>
      <c r="BN124">
        <v>2.24597741935484</v>
      </c>
      <c r="BO124">
        <v>0</v>
      </c>
      <c r="BP124">
        <v>5582.3964516129</v>
      </c>
      <c r="BQ124">
        <v>15082.7225806452</v>
      </c>
      <c r="BR124">
        <v>39.167</v>
      </c>
      <c r="BS124">
        <v>41.131</v>
      </c>
      <c r="BT124">
        <v>40.3648387096774</v>
      </c>
      <c r="BU124">
        <v>39.625</v>
      </c>
      <c r="BV124">
        <v>38.685</v>
      </c>
      <c r="BW124">
        <v>1459.49774193548</v>
      </c>
      <c r="BX124">
        <v>40.5</v>
      </c>
      <c r="BY124">
        <v>0</v>
      </c>
      <c r="BZ124">
        <v>1560790953.7</v>
      </c>
      <c r="CA124">
        <v>2.24178076923077</v>
      </c>
      <c r="CB124">
        <v>-0.586041045906364</v>
      </c>
      <c r="CC124">
        <v>-2.67692306864054</v>
      </c>
      <c r="CD124">
        <v>5582.02769230769</v>
      </c>
      <c r="CE124">
        <v>15</v>
      </c>
      <c r="CF124">
        <v>1560790664.6</v>
      </c>
      <c r="CG124" t="s">
        <v>251</v>
      </c>
      <c r="CH124">
        <v>8</v>
      </c>
      <c r="CI124">
        <v>2.504</v>
      </c>
      <c r="CJ124">
        <v>-0.005</v>
      </c>
      <c r="CK124">
        <v>400</v>
      </c>
      <c r="CL124">
        <v>11</v>
      </c>
      <c r="CM124">
        <v>0.43</v>
      </c>
      <c r="CN124">
        <v>0.09</v>
      </c>
      <c r="CO124">
        <v>-16.9047536585366</v>
      </c>
      <c r="CP124">
        <v>-1.56477909407655</v>
      </c>
      <c r="CQ124">
        <v>0.164386218485853</v>
      </c>
      <c r="CR124">
        <v>0</v>
      </c>
      <c r="CS124">
        <v>2.23728</v>
      </c>
      <c r="CT124">
        <v>-0.2201615378658</v>
      </c>
      <c r="CU124">
        <v>0.20648291772998</v>
      </c>
      <c r="CV124">
        <v>1</v>
      </c>
      <c r="CW124">
        <v>0.871836073170732</v>
      </c>
      <c r="CX124">
        <v>-0.401364271776973</v>
      </c>
      <c r="CY124">
        <v>0.048784088213264</v>
      </c>
      <c r="CZ124">
        <v>0</v>
      </c>
      <c r="DA124">
        <v>1</v>
      </c>
      <c r="DB124">
        <v>3</v>
      </c>
      <c r="DC124" t="s">
        <v>270</v>
      </c>
      <c r="DD124">
        <v>1.85571</v>
      </c>
      <c r="DE124">
        <v>1.85394</v>
      </c>
      <c r="DF124">
        <v>1.85501</v>
      </c>
      <c r="DG124">
        <v>1.85928</v>
      </c>
      <c r="DH124">
        <v>1.85362</v>
      </c>
      <c r="DI124">
        <v>1.85806</v>
      </c>
      <c r="DJ124">
        <v>1.8553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2.504</v>
      </c>
      <c r="DZ124">
        <v>-0.005</v>
      </c>
      <c r="EA124">
        <v>2</v>
      </c>
      <c r="EB124">
        <v>511.066</v>
      </c>
      <c r="EC124">
        <v>958.568</v>
      </c>
      <c r="ED124">
        <v>12.8036</v>
      </c>
      <c r="EE124">
        <v>23.8756</v>
      </c>
      <c r="EF124">
        <v>30.002</v>
      </c>
      <c r="EG124">
        <v>23.6249</v>
      </c>
      <c r="EH124">
        <v>23.5313</v>
      </c>
      <c r="EI124">
        <v>22.2844</v>
      </c>
      <c r="EJ124">
        <v>43.0497</v>
      </c>
      <c r="EK124">
        <v>0</v>
      </c>
      <c r="EL124">
        <v>12.7923</v>
      </c>
      <c r="EM124">
        <v>355.83</v>
      </c>
      <c r="EN124">
        <v>13.101</v>
      </c>
      <c r="EO124">
        <v>101.559</v>
      </c>
      <c r="EP124">
        <v>101.996</v>
      </c>
    </row>
    <row r="125" spans="1:146">
      <c r="A125">
        <v>109</v>
      </c>
      <c r="B125">
        <v>1560790922.6</v>
      </c>
      <c r="C125">
        <v>216</v>
      </c>
      <c r="D125" t="s">
        <v>473</v>
      </c>
      <c r="E125" t="s">
        <v>474</v>
      </c>
      <c r="H125">
        <v>1560790912.26129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-0.0417680941152421</v>
      </c>
      <c r="AF125">
        <v>0.0468883447303708</v>
      </c>
      <c r="AG125">
        <v>3.49393228108689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1560790912.26129</v>
      </c>
      <c r="AU125">
        <v>310.671774193548</v>
      </c>
      <c r="AV125">
        <v>327.639129032258</v>
      </c>
      <c r="AW125">
        <v>13.7550322580645</v>
      </c>
      <c r="AX125">
        <v>12.9065516129032</v>
      </c>
      <c r="AY125">
        <v>500.006774193548</v>
      </c>
      <c r="AZ125">
        <v>101.001935483871</v>
      </c>
      <c r="BA125">
        <v>0.199998451612903</v>
      </c>
      <c r="BB125">
        <v>20.0096096774194</v>
      </c>
      <c r="BC125">
        <v>21.404735483871</v>
      </c>
      <c r="BD125">
        <v>999.9</v>
      </c>
      <c r="BE125">
        <v>0</v>
      </c>
      <c r="BF125">
        <v>0</v>
      </c>
      <c r="BG125">
        <v>9972.65935483871</v>
      </c>
      <c r="BH125">
        <v>0</v>
      </c>
      <c r="BI125">
        <v>282.037451612903</v>
      </c>
      <c r="BJ125">
        <v>1499.99870967742</v>
      </c>
      <c r="BK125">
        <v>0.972998</v>
      </c>
      <c r="BL125">
        <v>0.0270023</v>
      </c>
      <c r="BM125">
        <v>0</v>
      </c>
      <c r="BN125">
        <v>2.26805483870968</v>
      </c>
      <c r="BO125">
        <v>0</v>
      </c>
      <c r="BP125">
        <v>5581.85387096774</v>
      </c>
      <c r="BQ125">
        <v>15082.735483871</v>
      </c>
      <c r="BR125">
        <v>39.161</v>
      </c>
      <c r="BS125">
        <v>41.1249677419355</v>
      </c>
      <c r="BT125">
        <v>40.3628064516129</v>
      </c>
      <c r="BU125">
        <v>39.625</v>
      </c>
      <c r="BV125">
        <v>38.679</v>
      </c>
      <c r="BW125">
        <v>1459.49870967742</v>
      </c>
      <c r="BX125">
        <v>40.5</v>
      </c>
      <c r="BY125">
        <v>0</v>
      </c>
      <c r="BZ125">
        <v>1560790955.5</v>
      </c>
      <c r="CA125">
        <v>2.22205769230769</v>
      </c>
      <c r="CB125">
        <v>-0.509897457938385</v>
      </c>
      <c r="CC125">
        <v>-11.4338461440295</v>
      </c>
      <c r="CD125">
        <v>5581.57923076923</v>
      </c>
      <c r="CE125">
        <v>15</v>
      </c>
      <c r="CF125">
        <v>1560790664.6</v>
      </c>
      <c r="CG125" t="s">
        <v>251</v>
      </c>
      <c r="CH125">
        <v>8</v>
      </c>
      <c r="CI125">
        <v>2.504</v>
      </c>
      <c r="CJ125">
        <v>-0.005</v>
      </c>
      <c r="CK125">
        <v>400</v>
      </c>
      <c r="CL125">
        <v>11</v>
      </c>
      <c r="CM125">
        <v>0.43</v>
      </c>
      <c r="CN125">
        <v>0.09</v>
      </c>
      <c r="CO125">
        <v>-16.9637097560976</v>
      </c>
      <c r="CP125">
        <v>-1.44965435540065</v>
      </c>
      <c r="CQ125">
        <v>0.151332960001671</v>
      </c>
      <c r="CR125">
        <v>0</v>
      </c>
      <c r="CS125">
        <v>2.24830571428571</v>
      </c>
      <c r="CT125">
        <v>-0.000455867485771974</v>
      </c>
      <c r="CU125">
        <v>0.207066713808248</v>
      </c>
      <c r="CV125">
        <v>1</v>
      </c>
      <c r="CW125">
        <v>0.850741341463415</v>
      </c>
      <c r="CX125">
        <v>-0.601164376306595</v>
      </c>
      <c r="CY125">
        <v>0.0695517013835522</v>
      </c>
      <c r="CZ125">
        <v>0</v>
      </c>
      <c r="DA125">
        <v>1</v>
      </c>
      <c r="DB125">
        <v>3</v>
      </c>
      <c r="DC125" t="s">
        <v>270</v>
      </c>
      <c r="DD125">
        <v>1.85573</v>
      </c>
      <c r="DE125">
        <v>1.85394</v>
      </c>
      <c r="DF125">
        <v>1.85501</v>
      </c>
      <c r="DG125">
        <v>1.85929</v>
      </c>
      <c r="DH125">
        <v>1.85363</v>
      </c>
      <c r="DI125">
        <v>1.85806</v>
      </c>
      <c r="DJ125">
        <v>1.8553</v>
      </c>
      <c r="DK125">
        <v>1.85383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2.504</v>
      </c>
      <c r="DZ125">
        <v>-0.005</v>
      </c>
      <c r="EA125">
        <v>2</v>
      </c>
      <c r="EB125">
        <v>511.066</v>
      </c>
      <c r="EC125">
        <v>958.669</v>
      </c>
      <c r="ED125">
        <v>12.7648</v>
      </c>
      <c r="EE125">
        <v>23.8773</v>
      </c>
      <c r="EF125">
        <v>30.0008</v>
      </c>
      <c r="EG125">
        <v>23.6266</v>
      </c>
      <c r="EH125">
        <v>23.5336</v>
      </c>
      <c r="EI125">
        <v>22.4629</v>
      </c>
      <c r="EJ125">
        <v>42.7427</v>
      </c>
      <c r="EK125">
        <v>0</v>
      </c>
      <c r="EL125">
        <v>12.78</v>
      </c>
      <c r="EM125">
        <v>360.83</v>
      </c>
      <c r="EN125">
        <v>13.1349</v>
      </c>
      <c r="EO125">
        <v>101.558</v>
      </c>
      <c r="EP125">
        <v>101.995</v>
      </c>
    </row>
    <row r="126" spans="1:146">
      <c r="A126">
        <v>110</v>
      </c>
      <c r="B126">
        <v>1560790924.6</v>
      </c>
      <c r="C126">
        <v>218</v>
      </c>
      <c r="D126" t="s">
        <v>475</v>
      </c>
      <c r="E126" t="s">
        <v>476</v>
      </c>
      <c r="H126">
        <v>1560790914.26129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-0.0418158175791229</v>
      </c>
      <c r="AF126">
        <v>0.0469419184993821</v>
      </c>
      <c r="AG126">
        <v>3.49708548246345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1560790914.26129</v>
      </c>
      <c r="AU126">
        <v>313.964419354839</v>
      </c>
      <c r="AV126">
        <v>330.983806451613</v>
      </c>
      <c r="AW126">
        <v>13.7439677419355</v>
      </c>
      <c r="AX126">
        <v>12.9189129032258</v>
      </c>
      <c r="AY126">
        <v>499.994129032258</v>
      </c>
      <c r="AZ126">
        <v>101.002161290323</v>
      </c>
      <c r="BA126">
        <v>0.199939967741935</v>
      </c>
      <c r="BB126">
        <v>20.0094129032258</v>
      </c>
      <c r="BC126">
        <v>21.4079709677419</v>
      </c>
      <c r="BD126">
        <v>999.9</v>
      </c>
      <c r="BE126">
        <v>0</v>
      </c>
      <c r="BF126">
        <v>0</v>
      </c>
      <c r="BG126">
        <v>9984.03161290323</v>
      </c>
      <c r="BH126">
        <v>0</v>
      </c>
      <c r="BI126">
        <v>282.356548387097</v>
      </c>
      <c r="BJ126">
        <v>1500</v>
      </c>
      <c r="BK126">
        <v>0.972998</v>
      </c>
      <c r="BL126">
        <v>0.0270023</v>
      </c>
      <c r="BM126">
        <v>0</v>
      </c>
      <c r="BN126">
        <v>2.29265483870968</v>
      </c>
      <c r="BO126">
        <v>0</v>
      </c>
      <c r="BP126">
        <v>5581.23419354839</v>
      </c>
      <c r="BQ126">
        <v>15082.7483870968</v>
      </c>
      <c r="BR126">
        <v>39.155</v>
      </c>
      <c r="BS126">
        <v>41.1168709677419</v>
      </c>
      <c r="BT126">
        <v>40.3567096774194</v>
      </c>
      <c r="BU126">
        <v>39.625</v>
      </c>
      <c r="BV126">
        <v>38.673</v>
      </c>
      <c r="BW126">
        <v>1459.5</v>
      </c>
      <c r="BX126">
        <v>40.5</v>
      </c>
      <c r="BY126">
        <v>0</v>
      </c>
      <c r="BZ126">
        <v>1560790957.3</v>
      </c>
      <c r="CA126">
        <v>2.25353076923077</v>
      </c>
      <c r="CB126">
        <v>0.129401679458038</v>
      </c>
      <c r="CC126">
        <v>-23.2417094043995</v>
      </c>
      <c r="CD126">
        <v>5580.92615384615</v>
      </c>
      <c r="CE126">
        <v>15</v>
      </c>
      <c r="CF126">
        <v>1560790664.6</v>
      </c>
      <c r="CG126" t="s">
        <v>251</v>
      </c>
      <c r="CH126">
        <v>8</v>
      </c>
      <c r="CI126">
        <v>2.504</v>
      </c>
      <c r="CJ126">
        <v>-0.005</v>
      </c>
      <c r="CK126">
        <v>400</v>
      </c>
      <c r="CL126">
        <v>11</v>
      </c>
      <c r="CM126">
        <v>0.43</v>
      </c>
      <c r="CN126">
        <v>0.09</v>
      </c>
      <c r="CO126">
        <v>-17.0178707317073</v>
      </c>
      <c r="CP126">
        <v>-1.36817560975611</v>
      </c>
      <c r="CQ126">
        <v>0.143102234040107</v>
      </c>
      <c r="CR126">
        <v>0</v>
      </c>
      <c r="CS126">
        <v>2.25746857142857</v>
      </c>
      <c r="CT126">
        <v>-0.0176970645785798</v>
      </c>
      <c r="CU126">
        <v>0.243120355581262</v>
      </c>
      <c r="CV126">
        <v>1</v>
      </c>
      <c r="CW126">
        <v>0.827444341463415</v>
      </c>
      <c r="CX126">
        <v>-0.779840006968659</v>
      </c>
      <c r="CY126">
        <v>0.0852282860942676</v>
      </c>
      <c r="CZ126">
        <v>0</v>
      </c>
      <c r="DA126">
        <v>1</v>
      </c>
      <c r="DB126">
        <v>3</v>
      </c>
      <c r="DC126" t="s">
        <v>270</v>
      </c>
      <c r="DD126">
        <v>1.85574</v>
      </c>
      <c r="DE126">
        <v>1.85394</v>
      </c>
      <c r="DF126">
        <v>1.85501</v>
      </c>
      <c r="DG126">
        <v>1.85931</v>
      </c>
      <c r="DH126">
        <v>1.85364</v>
      </c>
      <c r="DI126">
        <v>1.85806</v>
      </c>
      <c r="DJ126">
        <v>1.85529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2.504</v>
      </c>
      <c r="DZ126">
        <v>-0.005</v>
      </c>
      <c r="EA126">
        <v>2</v>
      </c>
      <c r="EB126">
        <v>511.104</v>
      </c>
      <c r="EC126">
        <v>958.581</v>
      </c>
      <c r="ED126">
        <v>12.7411</v>
      </c>
      <c r="EE126">
        <v>23.8791</v>
      </c>
      <c r="EF126">
        <v>30.0001</v>
      </c>
      <c r="EG126">
        <v>23.6289</v>
      </c>
      <c r="EH126">
        <v>23.5364</v>
      </c>
      <c r="EI126">
        <v>22.6145</v>
      </c>
      <c r="EJ126">
        <v>42.7427</v>
      </c>
      <c r="EK126">
        <v>0</v>
      </c>
      <c r="EL126">
        <v>12.78</v>
      </c>
      <c r="EM126">
        <v>360.83</v>
      </c>
      <c r="EN126">
        <v>13.162</v>
      </c>
      <c r="EO126">
        <v>101.558</v>
      </c>
      <c r="EP126">
        <v>101.995</v>
      </c>
    </row>
    <row r="127" spans="1:146">
      <c r="A127">
        <v>111</v>
      </c>
      <c r="B127">
        <v>1560790926.6</v>
      </c>
      <c r="C127">
        <v>220</v>
      </c>
      <c r="D127" t="s">
        <v>477</v>
      </c>
      <c r="E127" t="s">
        <v>478</v>
      </c>
      <c r="H127">
        <v>1560790916.26129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-0.0418683960225772</v>
      </c>
      <c r="AF127">
        <v>0.0470009424082842</v>
      </c>
      <c r="AG127">
        <v>3.50055800166695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1560790916.26129</v>
      </c>
      <c r="AU127">
        <v>317.258580645161</v>
      </c>
      <c r="AV127">
        <v>334.327387096774</v>
      </c>
      <c r="AW127">
        <v>13.7321935483871</v>
      </c>
      <c r="AX127">
        <v>12.9336677419355</v>
      </c>
      <c r="AY127">
        <v>499.990387096774</v>
      </c>
      <c r="AZ127">
        <v>101.002290322581</v>
      </c>
      <c r="BA127">
        <v>0.199922129032258</v>
      </c>
      <c r="BB127">
        <v>20.0083870967742</v>
      </c>
      <c r="BC127">
        <v>21.4108677419355</v>
      </c>
      <c r="BD127">
        <v>999.9</v>
      </c>
      <c r="BE127">
        <v>0</v>
      </c>
      <c r="BF127">
        <v>0</v>
      </c>
      <c r="BG127">
        <v>9996.57258064516</v>
      </c>
      <c r="BH127">
        <v>0</v>
      </c>
      <c r="BI127">
        <v>282.622709677419</v>
      </c>
      <c r="BJ127">
        <v>1500.00129032258</v>
      </c>
      <c r="BK127">
        <v>0.972998</v>
      </c>
      <c r="BL127">
        <v>0.0270023</v>
      </c>
      <c r="BM127">
        <v>0</v>
      </c>
      <c r="BN127">
        <v>2.30321935483871</v>
      </c>
      <c r="BO127">
        <v>0</v>
      </c>
      <c r="BP127">
        <v>5580.40225806452</v>
      </c>
      <c r="BQ127">
        <v>15082.7580645161</v>
      </c>
      <c r="BR127">
        <v>39.149</v>
      </c>
      <c r="BS127">
        <v>41.1107741935484</v>
      </c>
      <c r="BT127">
        <v>40.3506129032258</v>
      </c>
      <c r="BU127">
        <v>39.625</v>
      </c>
      <c r="BV127">
        <v>38.667</v>
      </c>
      <c r="BW127">
        <v>1459.50129032258</v>
      </c>
      <c r="BX127">
        <v>40.5</v>
      </c>
      <c r="BY127">
        <v>0</v>
      </c>
      <c r="BZ127">
        <v>1560790959.7</v>
      </c>
      <c r="CA127">
        <v>2.24619615384615</v>
      </c>
      <c r="CB127">
        <v>0.406348697401736</v>
      </c>
      <c r="CC127">
        <v>-42.6061539118628</v>
      </c>
      <c r="CD127">
        <v>5579.59115384615</v>
      </c>
      <c r="CE127">
        <v>15</v>
      </c>
      <c r="CF127">
        <v>1560790664.6</v>
      </c>
      <c r="CG127" t="s">
        <v>251</v>
      </c>
      <c r="CH127">
        <v>8</v>
      </c>
      <c r="CI127">
        <v>2.504</v>
      </c>
      <c r="CJ127">
        <v>-0.005</v>
      </c>
      <c r="CK127">
        <v>400</v>
      </c>
      <c r="CL127">
        <v>11</v>
      </c>
      <c r="CM127">
        <v>0.43</v>
      </c>
      <c r="CN127">
        <v>0.09</v>
      </c>
      <c r="CO127">
        <v>-17.0645926829268</v>
      </c>
      <c r="CP127">
        <v>-1.41547526132404</v>
      </c>
      <c r="CQ127">
        <v>0.147964554737463</v>
      </c>
      <c r="CR127">
        <v>0</v>
      </c>
      <c r="CS127">
        <v>2.26692</v>
      </c>
      <c r="CT127">
        <v>0.0799677544378967</v>
      </c>
      <c r="CU127">
        <v>0.247340527324462</v>
      </c>
      <c r="CV127">
        <v>1</v>
      </c>
      <c r="CW127">
        <v>0.801153341463415</v>
      </c>
      <c r="CX127">
        <v>-0.946034006968651</v>
      </c>
      <c r="CY127">
        <v>0.0990460681650543</v>
      </c>
      <c r="CZ127">
        <v>0</v>
      </c>
      <c r="DA127">
        <v>1</v>
      </c>
      <c r="DB127">
        <v>3</v>
      </c>
      <c r="DC127" t="s">
        <v>270</v>
      </c>
      <c r="DD127">
        <v>1.85573</v>
      </c>
      <c r="DE127">
        <v>1.85394</v>
      </c>
      <c r="DF127">
        <v>1.85501</v>
      </c>
      <c r="DG127">
        <v>1.85931</v>
      </c>
      <c r="DH127">
        <v>1.85364</v>
      </c>
      <c r="DI127">
        <v>1.85806</v>
      </c>
      <c r="DJ127">
        <v>1.8553</v>
      </c>
      <c r="DK127">
        <v>1.85386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2.504</v>
      </c>
      <c r="DZ127">
        <v>-0.005</v>
      </c>
      <c r="EA127">
        <v>2</v>
      </c>
      <c r="EB127">
        <v>510.841</v>
      </c>
      <c r="EC127">
        <v>958.82</v>
      </c>
      <c r="ED127">
        <v>12.7271</v>
      </c>
      <c r="EE127">
        <v>23.8807</v>
      </c>
      <c r="EF127">
        <v>29.9998</v>
      </c>
      <c r="EG127">
        <v>23.6309</v>
      </c>
      <c r="EH127">
        <v>23.5387</v>
      </c>
      <c r="EI127">
        <v>22.8062</v>
      </c>
      <c r="EJ127">
        <v>42.4313</v>
      </c>
      <c r="EK127">
        <v>0</v>
      </c>
      <c r="EL127">
        <v>12.7715</v>
      </c>
      <c r="EM127">
        <v>365.83</v>
      </c>
      <c r="EN127">
        <v>13.1903</v>
      </c>
      <c r="EO127">
        <v>101.558</v>
      </c>
      <c r="EP127">
        <v>101.994</v>
      </c>
    </row>
    <row r="128" spans="1:146">
      <c r="A128">
        <v>112</v>
      </c>
      <c r="B128">
        <v>1560790928.6</v>
      </c>
      <c r="C128">
        <v>222</v>
      </c>
      <c r="D128" t="s">
        <v>479</v>
      </c>
      <c r="E128" t="s">
        <v>480</v>
      </c>
      <c r="H128">
        <v>1560790918.26129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-0.0418778259898629</v>
      </c>
      <c r="AF128">
        <v>0.0470115283726729</v>
      </c>
      <c r="AG128">
        <v>3.50118063742311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1560790918.26129</v>
      </c>
      <c r="AU128">
        <v>320.550741935484</v>
      </c>
      <c r="AV128">
        <v>337.669225806452</v>
      </c>
      <c r="AW128">
        <v>13.7201290322581</v>
      </c>
      <c r="AX128">
        <v>12.9509290322581</v>
      </c>
      <c r="AY128">
        <v>500.004225806452</v>
      </c>
      <c r="AZ128">
        <v>101.002387096774</v>
      </c>
      <c r="BA128">
        <v>0.19997135483871</v>
      </c>
      <c r="BB128">
        <v>20.0068451612903</v>
      </c>
      <c r="BC128">
        <v>21.414064516129</v>
      </c>
      <c r="BD128">
        <v>999.9</v>
      </c>
      <c r="BE128">
        <v>0</v>
      </c>
      <c r="BF128">
        <v>0</v>
      </c>
      <c r="BG128">
        <v>9998.81451612903</v>
      </c>
      <c r="BH128">
        <v>0</v>
      </c>
      <c r="BI128">
        <v>282.834225806452</v>
      </c>
      <c r="BJ128">
        <v>1500.00225806452</v>
      </c>
      <c r="BK128">
        <v>0.972998</v>
      </c>
      <c r="BL128">
        <v>0.0270023</v>
      </c>
      <c r="BM128">
        <v>0</v>
      </c>
      <c r="BN128">
        <v>2.31766129032258</v>
      </c>
      <c r="BO128">
        <v>0</v>
      </c>
      <c r="BP128">
        <v>5579.29870967742</v>
      </c>
      <c r="BQ128">
        <v>15082.7677419355</v>
      </c>
      <c r="BR128">
        <v>39.143</v>
      </c>
      <c r="BS128">
        <v>41.1046774193548</v>
      </c>
      <c r="BT128">
        <v>40.3445161290323</v>
      </c>
      <c r="BU128">
        <v>39.6229677419355</v>
      </c>
      <c r="BV128">
        <v>38.661</v>
      </c>
      <c r="BW128">
        <v>1459.50225806452</v>
      </c>
      <c r="BX128">
        <v>40.5</v>
      </c>
      <c r="BY128">
        <v>0</v>
      </c>
      <c r="BZ128">
        <v>1560790961.5</v>
      </c>
      <c r="CA128">
        <v>2.27731153846154</v>
      </c>
      <c r="CB128">
        <v>0.283791437597462</v>
      </c>
      <c r="CC128">
        <v>-58.3750426711528</v>
      </c>
      <c r="CD128">
        <v>5578.06192307692</v>
      </c>
      <c r="CE128">
        <v>15</v>
      </c>
      <c r="CF128">
        <v>1560790664.6</v>
      </c>
      <c r="CG128" t="s">
        <v>251</v>
      </c>
      <c r="CH128">
        <v>8</v>
      </c>
      <c r="CI128">
        <v>2.504</v>
      </c>
      <c r="CJ128">
        <v>-0.005</v>
      </c>
      <c r="CK128">
        <v>400</v>
      </c>
      <c r="CL128">
        <v>11</v>
      </c>
      <c r="CM128">
        <v>0.43</v>
      </c>
      <c r="CN128">
        <v>0.09</v>
      </c>
      <c r="CO128">
        <v>-17.1142682926829</v>
      </c>
      <c r="CP128">
        <v>-1.47655400696863</v>
      </c>
      <c r="CQ128">
        <v>0.1538589937906</v>
      </c>
      <c r="CR128">
        <v>0</v>
      </c>
      <c r="CS128">
        <v>2.26155142857143</v>
      </c>
      <c r="CT128">
        <v>0.225564351815827</v>
      </c>
      <c r="CU128">
        <v>0.248354354411397</v>
      </c>
      <c r="CV128">
        <v>1</v>
      </c>
      <c r="CW128">
        <v>0.771938829268293</v>
      </c>
      <c r="CX128">
        <v>-1.08309137979094</v>
      </c>
      <c r="CY128">
        <v>0.110185631630445</v>
      </c>
      <c r="CZ128">
        <v>0</v>
      </c>
      <c r="DA128">
        <v>1</v>
      </c>
      <c r="DB128">
        <v>3</v>
      </c>
      <c r="DC128" t="s">
        <v>270</v>
      </c>
      <c r="DD128">
        <v>1.85574</v>
      </c>
      <c r="DE128">
        <v>1.85394</v>
      </c>
      <c r="DF128">
        <v>1.85501</v>
      </c>
      <c r="DG128">
        <v>1.85931</v>
      </c>
      <c r="DH128">
        <v>1.85364</v>
      </c>
      <c r="DI128">
        <v>1.85806</v>
      </c>
      <c r="DJ128">
        <v>1.85531</v>
      </c>
      <c r="DK128">
        <v>1.85386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2.504</v>
      </c>
      <c r="DZ128">
        <v>-0.005</v>
      </c>
      <c r="EA128">
        <v>2</v>
      </c>
      <c r="EB128">
        <v>511.097</v>
      </c>
      <c r="EC128">
        <v>958.84</v>
      </c>
      <c r="ED128">
        <v>12.7224</v>
      </c>
      <c r="EE128">
        <v>23.8824</v>
      </c>
      <c r="EF128">
        <v>29.9994</v>
      </c>
      <c r="EG128">
        <v>23.6331</v>
      </c>
      <c r="EH128">
        <v>23.5412</v>
      </c>
      <c r="EI128">
        <v>22.9833</v>
      </c>
      <c r="EJ128">
        <v>42.4313</v>
      </c>
      <c r="EK128">
        <v>0</v>
      </c>
      <c r="EL128">
        <v>12.7715</v>
      </c>
      <c r="EM128">
        <v>370.83</v>
      </c>
      <c r="EN128">
        <v>13.21</v>
      </c>
      <c r="EO128">
        <v>101.557</v>
      </c>
      <c r="EP128">
        <v>101.993</v>
      </c>
    </row>
    <row r="129" spans="1:146">
      <c r="A129">
        <v>113</v>
      </c>
      <c r="B129">
        <v>1560790930.6</v>
      </c>
      <c r="C129">
        <v>224</v>
      </c>
      <c r="D129" t="s">
        <v>481</v>
      </c>
      <c r="E129" t="s">
        <v>482</v>
      </c>
      <c r="H129">
        <v>1560790920.26129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-0.0418650310533947</v>
      </c>
      <c r="AF129">
        <v>0.0469971649355894</v>
      </c>
      <c r="AG129">
        <v>3.50033580973056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1560790920.26129</v>
      </c>
      <c r="AU129">
        <v>323.845516129032</v>
      </c>
      <c r="AV129">
        <v>341.014806451613</v>
      </c>
      <c r="AW129">
        <v>13.7083322580645</v>
      </c>
      <c r="AX129">
        <v>12.9722032258064</v>
      </c>
      <c r="AY129">
        <v>500.008193548387</v>
      </c>
      <c r="AZ129">
        <v>101.002483870968</v>
      </c>
      <c r="BA129">
        <v>0.200002677419355</v>
      </c>
      <c r="BB129">
        <v>20.0045870967742</v>
      </c>
      <c r="BC129">
        <v>21.4176064516129</v>
      </c>
      <c r="BD129">
        <v>999.9</v>
      </c>
      <c r="BE129">
        <v>0</v>
      </c>
      <c r="BF129">
        <v>0</v>
      </c>
      <c r="BG129">
        <v>9995.75</v>
      </c>
      <c r="BH129">
        <v>0</v>
      </c>
      <c r="BI129">
        <v>282.996838709677</v>
      </c>
      <c r="BJ129">
        <v>1500.00258064516</v>
      </c>
      <c r="BK129">
        <v>0.972998</v>
      </c>
      <c r="BL129">
        <v>0.0270023</v>
      </c>
      <c r="BM129">
        <v>0</v>
      </c>
      <c r="BN129">
        <v>2.31531935483871</v>
      </c>
      <c r="BO129">
        <v>0</v>
      </c>
      <c r="BP129">
        <v>5578.11</v>
      </c>
      <c r="BQ129">
        <v>15082.7774193548</v>
      </c>
      <c r="BR129">
        <v>39.137</v>
      </c>
      <c r="BS129">
        <v>41.0985806451613</v>
      </c>
      <c r="BT129">
        <v>40.3384193548387</v>
      </c>
      <c r="BU129">
        <v>39.620935483871</v>
      </c>
      <c r="BV129">
        <v>38.655</v>
      </c>
      <c r="BW129">
        <v>1459.50258064516</v>
      </c>
      <c r="BX129">
        <v>40.5</v>
      </c>
      <c r="BY129">
        <v>0</v>
      </c>
      <c r="BZ129">
        <v>1560790963.3</v>
      </c>
      <c r="CA129">
        <v>2.28493846153846</v>
      </c>
      <c r="CB129">
        <v>0.495699131548986</v>
      </c>
      <c r="CC129">
        <v>-64.6386325510384</v>
      </c>
      <c r="CD129">
        <v>5576.55384615385</v>
      </c>
      <c r="CE129">
        <v>15</v>
      </c>
      <c r="CF129">
        <v>1560790664.6</v>
      </c>
      <c r="CG129" t="s">
        <v>251</v>
      </c>
      <c r="CH129">
        <v>8</v>
      </c>
      <c r="CI129">
        <v>2.504</v>
      </c>
      <c r="CJ129">
        <v>-0.005</v>
      </c>
      <c r="CK129">
        <v>400</v>
      </c>
      <c r="CL129">
        <v>11</v>
      </c>
      <c r="CM129">
        <v>0.43</v>
      </c>
      <c r="CN129">
        <v>0.09</v>
      </c>
      <c r="CO129">
        <v>-17.1664097560976</v>
      </c>
      <c r="CP129">
        <v>-1.62474355400695</v>
      </c>
      <c r="CQ129">
        <v>0.168532667174108</v>
      </c>
      <c r="CR129">
        <v>0</v>
      </c>
      <c r="CS129">
        <v>2.26883428571429</v>
      </c>
      <c r="CT129">
        <v>0.384093933464028</v>
      </c>
      <c r="CU129">
        <v>0.248787865968301</v>
      </c>
      <c r="CV129">
        <v>1</v>
      </c>
      <c r="CW129">
        <v>0.739141219512195</v>
      </c>
      <c r="CX129">
        <v>-1.18995773519163</v>
      </c>
      <c r="CY129">
        <v>0.119079263896664</v>
      </c>
      <c r="CZ129">
        <v>0</v>
      </c>
      <c r="DA129">
        <v>1</v>
      </c>
      <c r="DB129">
        <v>3</v>
      </c>
      <c r="DC129" t="s">
        <v>270</v>
      </c>
      <c r="DD129">
        <v>1.85574</v>
      </c>
      <c r="DE129">
        <v>1.85394</v>
      </c>
      <c r="DF129">
        <v>1.85501</v>
      </c>
      <c r="DG129">
        <v>1.8593</v>
      </c>
      <c r="DH129">
        <v>1.85364</v>
      </c>
      <c r="DI129">
        <v>1.85806</v>
      </c>
      <c r="DJ129">
        <v>1.85531</v>
      </c>
      <c r="DK129">
        <v>1.85384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2.504</v>
      </c>
      <c r="DZ129">
        <v>-0.005</v>
      </c>
      <c r="EA129">
        <v>2</v>
      </c>
      <c r="EB129">
        <v>511.296</v>
      </c>
      <c r="EC129">
        <v>958.008</v>
      </c>
      <c r="ED129">
        <v>12.7212</v>
      </c>
      <c r="EE129">
        <v>23.8847</v>
      </c>
      <c r="EF129">
        <v>29.9991</v>
      </c>
      <c r="EG129">
        <v>23.6359</v>
      </c>
      <c r="EH129">
        <v>23.5446</v>
      </c>
      <c r="EI129">
        <v>23.1331</v>
      </c>
      <c r="EJ129">
        <v>42.4313</v>
      </c>
      <c r="EK129">
        <v>0</v>
      </c>
      <c r="EL129">
        <v>12.7715</v>
      </c>
      <c r="EM129">
        <v>370.83</v>
      </c>
      <c r="EN129">
        <v>13.2256</v>
      </c>
      <c r="EO129">
        <v>101.558</v>
      </c>
      <c r="EP129">
        <v>101.994</v>
      </c>
    </row>
    <row r="130" spans="1:146">
      <c r="A130">
        <v>114</v>
      </c>
      <c r="B130">
        <v>1560790932.6</v>
      </c>
      <c r="C130">
        <v>226</v>
      </c>
      <c r="D130" t="s">
        <v>483</v>
      </c>
      <c r="E130" t="s">
        <v>484</v>
      </c>
      <c r="H130">
        <v>1560790922.26129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-0.0418698863449693</v>
      </c>
      <c r="AF130">
        <v>0.0470026154257288</v>
      </c>
      <c r="AG130">
        <v>3.50065640698651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1560790922.26129</v>
      </c>
      <c r="AU130">
        <v>327.144</v>
      </c>
      <c r="AV130">
        <v>344.358225806452</v>
      </c>
      <c r="AW130">
        <v>13.6974580645161</v>
      </c>
      <c r="AX130">
        <v>12.9978419354839</v>
      </c>
      <c r="AY130">
        <v>500.008677419355</v>
      </c>
      <c r="AZ130">
        <v>101.002580645161</v>
      </c>
      <c r="BA130">
        <v>0.199988774193548</v>
      </c>
      <c r="BB130">
        <v>20.0014677419355</v>
      </c>
      <c r="BC130">
        <v>21.4204064516129</v>
      </c>
      <c r="BD130">
        <v>999.9</v>
      </c>
      <c r="BE130">
        <v>0</v>
      </c>
      <c r="BF130">
        <v>0</v>
      </c>
      <c r="BG130">
        <v>9996.89967741935</v>
      </c>
      <c r="BH130">
        <v>0</v>
      </c>
      <c r="BI130">
        <v>283.124838709677</v>
      </c>
      <c r="BJ130">
        <v>1500.00290322581</v>
      </c>
      <c r="BK130">
        <v>0.972998</v>
      </c>
      <c r="BL130">
        <v>0.0270023</v>
      </c>
      <c r="BM130">
        <v>0</v>
      </c>
      <c r="BN130">
        <v>2.33065483870968</v>
      </c>
      <c r="BO130">
        <v>0</v>
      </c>
      <c r="BP130">
        <v>5576.84096774194</v>
      </c>
      <c r="BQ130">
        <v>15082.7774193548</v>
      </c>
      <c r="BR130">
        <v>39.131</v>
      </c>
      <c r="BS130">
        <v>41.0924838709677</v>
      </c>
      <c r="BT130">
        <v>40.3323225806451</v>
      </c>
      <c r="BU130">
        <v>39.6148387096774</v>
      </c>
      <c r="BV130">
        <v>38.649</v>
      </c>
      <c r="BW130">
        <v>1459.50290322581</v>
      </c>
      <c r="BX130">
        <v>40.5</v>
      </c>
      <c r="BY130">
        <v>0</v>
      </c>
      <c r="BZ130">
        <v>1560790965.7</v>
      </c>
      <c r="CA130">
        <v>2.27064615384615</v>
      </c>
      <c r="CB130">
        <v>0.804717938895115</v>
      </c>
      <c r="CC130">
        <v>-64.2888889481682</v>
      </c>
      <c r="CD130">
        <v>5574.48653846154</v>
      </c>
      <c r="CE130">
        <v>15</v>
      </c>
      <c r="CF130">
        <v>1560790664.6</v>
      </c>
      <c r="CG130" t="s">
        <v>251</v>
      </c>
      <c r="CH130">
        <v>8</v>
      </c>
      <c r="CI130">
        <v>2.504</v>
      </c>
      <c r="CJ130">
        <v>-0.005</v>
      </c>
      <c r="CK130">
        <v>400</v>
      </c>
      <c r="CL130">
        <v>11</v>
      </c>
      <c r="CM130">
        <v>0.43</v>
      </c>
      <c r="CN130">
        <v>0.09</v>
      </c>
      <c r="CO130">
        <v>-17.2095707317073</v>
      </c>
      <c r="CP130">
        <v>-1.74033867595801</v>
      </c>
      <c r="CQ130">
        <v>0.176798579405923</v>
      </c>
      <c r="CR130">
        <v>0</v>
      </c>
      <c r="CS130">
        <v>2.27687714285714</v>
      </c>
      <c r="CT130">
        <v>0.543038834198334</v>
      </c>
      <c r="CU130">
        <v>0.246337478252573</v>
      </c>
      <c r="CV130">
        <v>1</v>
      </c>
      <c r="CW130">
        <v>0.702756170731707</v>
      </c>
      <c r="CX130">
        <v>-1.2555864041811</v>
      </c>
      <c r="CY130">
        <v>0.124762515345796</v>
      </c>
      <c r="CZ130">
        <v>0</v>
      </c>
      <c r="DA130">
        <v>1</v>
      </c>
      <c r="DB130">
        <v>3</v>
      </c>
      <c r="DC130" t="s">
        <v>270</v>
      </c>
      <c r="DD130">
        <v>1.85574</v>
      </c>
      <c r="DE130">
        <v>1.85394</v>
      </c>
      <c r="DF130">
        <v>1.85501</v>
      </c>
      <c r="DG130">
        <v>1.85932</v>
      </c>
      <c r="DH130">
        <v>1.85364</v>
      </c>
      <c r="DI130">
        <v>1.85806</v>
      </c>
      <c r="DJ130">
        <v>1.85531</v>
      </c>
      <c r="DK130">
        <v>1.85385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2.504</v>
      </c>
      <c r="DZ130">
        <v>-0.005</v>
      </c>
      <c r="EA130">
        <v>2</v>
      </c>
      <c r="EB130">
        <v>510.958</v>
      </c>
      <c r="EC130">
        <v>957.887</v>
      </c>
      <c r="ED130">
        <v>12.7241</v>
      </c>
      <c r="EE130">
        <v>23.8862</v>
      </c>
      <c r="EF130">
        <v>29.9991</v>
      </c>
      <c r="EG130">
        <v>23.6383</v>
      </c>
      <c r="EH130">
        <v>23.5471</v>
      </c>
      <c r="EI130">
        <v>23.3267</v>
      </c>
      <c r="EJ130">
        <v>42.4313</v>
      </c>
      <c r="EK130">
        <v>0</v>
      </c>
      <c r="EL130">
        <v>12.7812</v>
      </c>
      <c r="EM130">
        <v>375.83</v>
      </c>
      <c r="EN130">
        <v>13.2363</v>
      </c>
      <c r="EO130">
        <v>101.558</v>
      </c>
      <c r="EP130">
        <v>101.995</v>
      </c>
    </row>
    <row r="131" spans="1:146">
      <c r="A131">
        <v>115</v>
      </c>
      <c r="B131">
        <v>1560790934.6</v>
      </c>
      <c r="C131">
        <v>228</v>
      </c>
      <c r="D131" t="s">
        <v>485</v>
      </c>
      <c r="E131" t="s">
        <v>486</v>
      </c>
      <c r="H131">
        <v>1560790924.26129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-0.041908695050501</v>
      </c>
      <c r="AF131">
        <v>0.0470461815975175</v>
      </c>
      <c r="AG131">
        <v>3.5032184948295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1560790924.26129</v>
      </c>
      <c r="AU131">
        <v>330.444161290323</v>
      </c>
      <c r="AV131">
        <v>347.700806451613</v>
      </c>
      <c r="AW131">
        <v>13.6879548387097</v>
      </c>
      <c r="AX131">
        <v>13.0246709677419</v>
      </c>
      <c r="AY131">
        <v>500.005032258065</v>
      </c>
      <c r="AZ131">
        <v>101.002709677419</v>
      </c>
      <c r="BA131">
        <v>0.199946806451613</v>
      </c>
      <c r="BB131">
        <v>19.997464516129</v>
      </c>
      <c r="BC131">
        <v>21.4226419354839</v>
      </c>
      <c r="BD131">
        <v>999.9</v>
      </c>
      <c r="BE131">
        <v>0</v>
      </c>
      <c r="BF131">
        <v>0</v>
      </c>
      <c r="BG131">
        <v>10006.1529032258</v>
      </c>
      <c r="BH131">
        <v>0</v>
      </c>
      <c r="BI131">
        <v>283.226967741935</v>
      </c>
      <c r="BJ131">
        <v>1500.00419354839</v>
      </c>
      <c r="BK131">
        <v>0.972998</v>
      </c>
      <c r="BL131">
        <v>0.0270023</v>
      </c>
      <c r="BM131">
        <v>0</v>
      </c>
      <c r="BN131">
        <v>2.3204064516129</v>
      </c>
      <c r="BO131">
        <v>0</v>
      </c>
      <c r="BP131">
        <v>5575.33161290323</v>
      </c>
      <c r="BQ131">
        <v>15082.7870967742</v>
      </c>
      <c r="BR131">
        <v>39.125</v>
      </c>
      <c r="BS131">
        <v>41.0863870967742</v>
      </c>
      <c r="BT131">
        <v>40.3262258064516</v>
      </c>
      <c r="BU131">
        <v>39.6087419354839</v>
      </c>
      <c r="BV131">
        <v>38.643</v>
      </c>
      <c r="BW131">
        <v>1459.50419354839</v>
      </c>
      <c r="BX131">
        <v>40.5</v>
      </c>
      <c r="BY131">
        <v>0</v>
      </c>
      <c r="BZ131">
        <v>1560790967.5</v>
      </c>
      <c r="CA131">
        <v>2.27252692307692</v>
      </c>
      <c r="CB131">
        <v>-0.146717958214783</v>
      </c>
      <c r="CC131">
        <v>-61.7565811193766</v>
      </c>
      <c r="CD131">
        <v>5572.74384615385</v>
      </c>
      <c r="CE131">
        <v>15</v>
      </c>
      <c r="CF131">
        <v>1560790664.6</v>
      </c>
      <c r="CG131" t="s">
        <v>251</v>
      </c>
      <c r="CH131">
        <v>8</v>
      </c>
      <c r="CI131">
        <v>2.504</v>
      </c>
      <c r="CJ131">
        <v>-0.005</v>
      </c>
      <c r="CK131">
        <v>400</v>
      </c>
      <c r="CL131">
        <v>11</v>
      </c>
      <c r="CM131">
        <v>0.43</v>
      </c>
      <c r="CN131">
        <v>0.09</v>
      </c>
      <c r="CO131">
        <v>-17.253656097561</v>
      </c>
      <c r="CP131">
        <v>-1.52198675958184</v>
      </c>
      <c r="CQ131">
        <v>0.160125676326182</v>
      </c>
      <c r="CR131">
        <v>0</v>
      </c>
      <c r="CS131">
        <v>2.27448857142857</v>
      </c>
      <c r="CT131">
        <v>0.00274780309519634</v>
      </c>
      <c r="CU131">
        <v>0.240619470499944</v>
      </c>
      <c r="CV131">
        <v>1</v>
      </c>
      <c r="CW131">
        <v>0.666036097560976</v>
      </c>
      <c r="CX131">
        <v>-1.21733165853655</v>
      </c>
      <c r="CY131">
        <v>0.121464266343968</v>
      </c>
      <c r="CZ131">
        <v>0</v>
      </c>
      <c r="DA131">
        <v>1</v>
      </c>
      <c r="DB131">
        <v>3</v>
      </c>
      <c r="DC131" t="s">
        <v>270</v>
      </c>
      <c r="DD131">
        <v>1.85575</v>
      </c>
      <c r="DE131">
        <v>1.85394</v>
      </c>
      <c r="DF131">
        <v>1.85501</v>
      </c>
      <c r="DG131">
        <v>1.85932</v>
      </c>
      <c r="DH131">
        <v>1.85364</v>
      </c>
      <c r="DI131">
        <v>1.85806</v>
      </c>
      <c r="DJ131">
        <v>1.85532</v>
      </c>
      <c r="DK131">
        <v>1.85386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2.504</v>
      </c>
      <c r="DZ131">
        <v>-0.005</v>
      </c>
      <c r="EA131">
        <v>2</v>
      </c>
      <c r="EB131">
        <v>511.135</v>
      </c>
      <c r="EC131">
        <v>957.849</v>
      </c>
      <c r="ED131">
        <v>12.7312</v>
      </c>
      <c r="EE131">
        <v>23.8876</v>
      </c>
      <c r="EF131">
        <v>29.9992</v>
      </c>
      <c r="EG131">
        <v>23.6405</v>
      </c>
      <c r="EH131">
        <v>23.5495</v>
      </c>
      <c r="EI131">
        <v>23.5042</v>
      </c>
      <c r="EJ131">
        <v>42.4313</v>
      </c>
      <c r="EK131">
        <v>0</v>
      </c>
      <c r="EL131">
        <v>12.7812</v>
      </c>
      <c r="EM131">
        <v>380.83</v>
      </c>
      <c r="EN131">
        <v>13.2433</v>
      </c>
      <c r="EO131">
        <v>101.557</v>
      </c>
      <c r="EP131">
        <v>101.995</v>
      </c>
    </row>
    <row r="132" spans="1:146">
      <c r="A132">
        <v>116</v>
      </c>
      <c r="B132">
        <v>1560790936.6</v>
      </c>
      <c r="C132">
        <v>230</v>
      </c>
      <c r="D132" t="s">
        <v>487</v>
      </c>
      <c r="E132" t="s">
        <v>488</v>
      </c>
      <c r="H132">
        <v>1560790926.26129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-0.0419499929655068</v>
      </c>
      <c r="AF132">
        <v>0.0470925421250075</v>
      </c>
      <c r="AG132">
        <v>3.50594399907621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1560790926.26129</v>
      </c>
      <c r="AU132">
        <v>333.747838709677</v>
      </c>
      <c r="AV132">
        <v>351.051064516129</v>
      </c>
      <c r="AW132">
        <v>13.6806548387097</v>
      </c>
      <c r="AX132">
        <v>13.0517580645161</v>
      </c>
      <c r="AY132">
        <v>499.994225806452</v>
      </c>
      <c r="AZ132">
        <v>101.002709677419</v>
      </c>
      <c r="BA132">
        <v>0.199945032258065</v>
      </c>
      <c r="BB132">
        <v>19.9930129032258</v>
      </c>
      <c r="BC132">
        <v>21.4249709677419</v>
      </c>
      <c r="BD132">
        <v>999.9</v>
      </c>
      <c r="BE132">
        <v>0</v>
      </c>
      <c r="BF132">
        <v>0</v>
      </c>
      <c r="BG132">
        <v>10016.0132258065</v>
      </c>
      <c r="BH132">
        <v>0</v>
      </c>
      <c r="BI132">
        <v>283.287741935484</v>
      </c>
      <c r="BJ132">
        <v>1500.00580645161</v>
      </c>
      <c r="BK132">
        <v>0.972998</v>
      </c>
      <c r="BL132">
        <v>0.0270023</v>
      </c>
      <c r="BM132">
        <v>0</v>
      </c>
      <c r="BN132">
        <v>2.31457419354839</v>
      </c>
      <c r="BO132">
        <v>0</v>
      </c>
      <c r="BP132">
        <v>5573.80967741936</v>
      </c>
      <c r="BQ132">
        <v>15082.8</v>
      </c>
      <c r="BR132">
        <v>39.125</v>
      </c>
      <c r="BS132">
        <v>41.0802903225806</v>
      </c>
      <c r="BT132">
        <v>40.3241935483871</v>
      </c>
      <c r="BU132">
        <v>39.6026451612903</v>
      </c>
      <c r="BV132">
        <v>38.637</v>
      </c>
      <c r="BW132">
        <v>1459.50580645161</v>
      </c>
      <c r="BX132">
        <v>40.5</v>
      </c>
      <c r="BY132">
        <v>0</v>
      </c>
      <c r="BZ132">
        <v>1560790969.3</v>
      </c>
      <c r="CA132">
        <v>2.29115384615385</v>
      </c>
      <c r="CB132">
        <v>-0.558947022528147</v>
      </c>
      <c r="CC132">
        <v>-48.3394872346584</v>
      </c>
      <c r="CD132">
        <v>5571.18192307692</v>
      </c>
      <c r="CE132">
        <v>15</v>
      </c>
      <c r="CF132">
        <v>1560790664.6</v>
      </c>
      <c r="CG132" t="s">
        <v>251</v>
      </c>
      <c r="CH132">
        <v>8</v>
      </c>
      <c r="CI132">
        <v>2.504</v>
      </c>
      <c r="CJ132">
        <v>-0.005</v>
      </c>
      <c r="CK132">
        <v>400</v>
      </c>
      <c r="CL132">
        <v>11</v>
      </c>
      <c r="CM132">
        <v>0.43</v>
      </c>
      <c r="CN132">
        <v>0.09</v>
      </c>
      <c r="CO132">
        <v>-17.3015829268293</v>
      </c>
      <c r="CP132">
        <v>-1.2711094076654</v>
      </c>
      <c r="CQ132">
        <v>0.136529172979113</v>
      </c>
      <c r="CR132">
        <v>0</v>
      </c>
      <c r="CS132">
        <v>2.26607142857143</v>
      </c>
      <c r="CT132">
        <v>0.0545518590998633</v>
      </c>
      <c r="CU132">
        <v>0.230519761249509</v>
      </c>
      <c r="CV132">
        <v>1</v>
      </c>
      <c r="CW132">
        <v>0.63116343902439</v>
      </c>
      <c r="CX132">
        <v>-1.05661795818807</v>
      </c>
      <c r="CY132">
        <v>0.107223333843158</v>
      </c>
      <c r="CZ132">
        <v>0</v>
      </c>
      <c r="DA132">
        <v>1</v>
      </c>
      <c r="DB132">
        <v>3</v>
      </c>
      <c r="DC132" t="s">
        <v>270</v>
      </c>
      <c r="DD132">
        <v>1.85576</v>
      </c>
      <c r="DE132">
        <v>1.85394</v>
      </c>
      <c r="DF132">
        <v>1.85501</v>
      </c>
      <c r="DG132">
        <v>1.85932</v>
      </c>
      <c r="DH132">
        <v>1.85364</v>
      </c>
      <c r="DI132">
        <v>1.85806</v>
      </c>
      <c r="DJ132">
        <v>1.85532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2.504</v>
      </c>
      <c r="DZ132">
        <v>-0.005</v>
      </c>
      <c r="EA132">
        <v>2</v>
      </c>
      <c r="EB132">
        <v>511.393</v>
      </c>
      <c r="EC132">
        <v>957.788</v>
      </c>
      <c r="ED132">
        <v>12.7432</v>
      </c>
      <c r="EE132">
        <v>23.8897</v>
      </c>
      <c r="EF132">
        <v>29.9993</v>
      </c>
      <c r="EG132">
        <v>23.6428</v>
      </c>
      <c r="EH132">
        <v>23.5522</v>
      </c>
      <c r="EI132">
        <v>23.652</v>
      </c>
      <c r="EJ132">
        <v>42.4313</v>
      </c>
      <c r="EK132">
        <v>0</v>
      </c>
      <c r="EL132">
        <v>12.7957</v>
      </c>
      <c r="EM132">
        <v>380.83</v>
      </c>
      <c r="EN132">
        <v>13.2496</v>
      </c>
      <c r="EO132">
        <v>101.556</v>
      </c>
      <c r="EP132">
        <v>101.995</v>
      </c>
    </row>
    <row r="133" spans="1:146">
      <c r="A133">
        <v>117</v>
      </c>
      <c r="B133">
        <v>1560790938.6</v>
      </c>
      <c r="C133">
        <v>232</v>
      </c>
      <c r="D133" t="s">
        <v>489</v>
      </c>
      <c r="E133" t="s">
        <v>490</v>
      </c>
      <c r="H133">
        <v>1560790928.26129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-0.0419660682249739</v>
      </c>
      <c r="AF133">
        <v>0.0471105880120295</v>
      </c>
      <c r="AG133">
        <v>3.50700464894923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1560790928.26129</v>
      </c>
      <c r="AU133">
        <v>337.053290322581</v>
      </c>
      <c r="AV133">
        <v>354.406</v>
      </c>
      <c r="AW133">
        <v>13.6768967741935</v>
      </c>
      <c r="AX133">
        <v>13.0775032258065</v>
      </c>
      <c r="AY133">
        <v>500.005870967742</v>
      </c>
      <c r="AZ133">
        <v>101.002612903226</v>
      </c>
      <c r="BA133">
        <v>0.199964967741935</v>
      </c>
      <c r="BB133">
        <v>19.9891387096774</v>
      </c>
      <c r="BC133">
        <v>21.4277193548387</v>
      </c>
      <c r="BD133">
        <v>999.9</v>
      </c>
      <c r="BE133">
        <v>0</v>
      </c>
      <c r="BF133">
        <v>0</v>
      </c>
      <c r="BG133">
        <v>10019.8609677419</v>
      </c>
      <c r="BH133">
        <v>0</v>
      </c>
      <c r="BI133">
        <v>283.323483870968</v>
      </c>
      <c r="BJ133">
        <v>1500.00612903226</v>
      </c>
      <c r="BK133">
        <v>0.972998</v>
      </c>
      <c r="BL133">
        <v>0.0270023</v>
      </c>
      <c r="BM133">
        <v>0</v>
      </c>
      <c r="BN133">
        <v>2.33183225806452</v>
      </c>
      <c r="BO133">
        <v>0</v>
      </c>
      <c r="BP133">
        <v>5572.24451612903</v>
      </c>
      <c r="BQ133">
        <v>15082.8032258065</v>
      </c>
      <c r="BR133">
        <v>39.125</v>
      </c>
      <c r="BS133">
        <v>41.0741935483871</v>
      </c>
      <c r="BT133">
        <v>40.3201290322581</v>
      </c>
      <c r="BU133">
        <v>39.5965483870968</v>
      </c>
      <c r="BV133">
        <v>38.631</v>
      </c>
      <c r="BW133">
        <v>1459.50612903226</v>
      </c>
      <c r="BX133">
        <v>40.5</v>
      </c>
      <c r="BY133">
        <v>0</v>
      </c>
      <c r="BZ133">
        <v>1560790971.7</v>
      </c>
      <c r="CA133">
        <v>2.30351153846154</v>
      </c>
      <c r="CB133">
        <v>-0.306505992540768</v>
      </c>
      <c r="CC133">
        <v>-36.8153846297884</v>
      </c>
      <c r="CD133">
        <v>5569.33807692308</v>
      </c>
      <c r="CE133">
        <v>15</v>
      </c>
      <c r="CF133">
        <v>1560790664.6</v>
      </c>
      <c r="CG133" t="s">
        <v>251</v>
      </c>
      <c r="CH133">
        <v>8</v>
      </c>
      <c r="CI133">
        <v>2.504</v>
      </c>
      <c r="CJ133">
        <v>-0.005</v>
      </c>
      <c r="CK133">
        <v>400</v>
      </c>
      <c r="CL133">
        <v>11</v>
      </c>
      <c r="CM133">
        <v>0.43</v>
      </c>
      <c r="CN133">
        <v>0.09</v>
      </c>
      <c r="CO133">
        <v>-17.3479682926829</v>
      </c>
      <c r="CP133">
        <v>-1.21063066202091</v>
      </c>
      <c r="CQ133">
        <v>0.130880570096529</v>
      </c>
      <c r="CR133">
        <v>0</v>
      </c>
      <c r="CS133">
        <v>2.26512857142857</v>
      </c>
      <c r="CT133">
        <v>0.315073250135675</v>
      </c>
      <c r="CU133">
        <v>0.220172603163231</v>
      </c>
      <c r="CV133">
        <v>1</v>
      </c>
      <c r="CW133">
        <v>0.600963902439024</v>
      </c>
      <c r="CX133">
        <v>-0.82490153310103</v>
      </c>
      <c r="CY133">
        <v>0.086146064696383</v>
      </c>
      <c r="CZ133">
        <v>0</v>
      </c>
      <c r="DA133">
        <v>1</v>
      </c>
      <c r="DB133">
        <v>3</v>
      </c>
      <c r="DC133" t="s">
        <v>270</v>
      </c>
      <c r="DD133">
        <v>1.85576</v>
      </c>
      <c r="DE133">
        <v>1.85394</v>
      </c>
      <c r="DF133">
        <v>1.85501</v>
      </c>
      <c r="DG133">
        <v>1.85933</v>
      </c>
      <c r="DH133">
        <v>1.85364</v>
      </c>
      <c r="DI133">
        <v>1.85806</v>
      </c>
      <c r="DJ133">
        <v>1.85532</v>
      </c>
      <c r="DK133">
        <v>1.85388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2.504</v>
      </c>
      <c r="DZ133">
        <v>-0.005</v>
      </c>
      <c r="EA133">
        <v>2</v>
      </c>
      <c r="EB133">
        <v>511.103</v>
      </c>
      <c r="EC133">
        <v>958.612</v>
      </c>
      <c r="ED133">
        <v>12.7537</v>
      </c>
      <c r="EE133">
        <v>23.8917</v>
      </c>
      <c r="EF133">
        <v>29.9994</v>
      </c>
      <c r="EG133">
        <v>23.6453</v>
      </c>
      <c r="EH133">
        <v>23.5541</v>
      </c>
      <c r="EI133">
        <v>23.8446</v>
      </c>
      <c r="EJ133">
        <v>42.4313</v>
      </c>
      <c r="EK133">
        <v>0</v>
      </c>
      <c r="EL133">
        <v>12.7957</v>
      </c>
      <c r="EM133">
        <v>385.83</v>
      </c>
      <c r="EN133">
        <v>13.253</v>
      </c>
      <c r="EO133">
        <v>101.554</v>
      </c>
      <c r="EP133">
        <v>101.995</v>
      </c>
    </row>
    <row r="134" spans="1:146">
      <c r="A134">
        <v>118</v>
      </c>
      <c r="B134">
        <v>1560790940.6</v>
      </c>
      <c r="C134">
        <v>234</v>
      </c>
      <c r="D134" t="s">
        <v>491</v>
      </c>
      <c r="E134" t="s">
        <v>492</v>
      </c>
      <c r="H134">
        <v>1560790930.26129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-0.0419662464575046</v>
      </c>
      <c r="AF134">
        <v>0.0471107880936591</v>
      </c>
      <c r="AG134">
        <v>3.50701640797562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1560790930.26129</v>
      </c>
      <c r="AU134">
        <v>340.361096774194</v>
      </c>
      <c r="AV134">
        <v>357.75435483871</v>
      </c>
      <c r="AW134">
        <v>13.6776741935484</v>
      </c>
      <c r="AX134">
        <v>13.099364516129</v>
      </c>
      <c r="AY134">
        <v>500.015741935484</v>
      </c>
      <c r="AZ134">
        <v>101.00264516129</v>
      </c>
      <c r="BA134">
        <v>0.199986548387097</v>
      </c>
      <c r="BB134">
        <v>19.985935483871</v>
      </c>
      <c r="BC134">
        <v>21.4308225806452</v>
      </c>
      <c r="BD134">
        <v>999.9</v>
      </c>
      <c r="BE134">
        <v>0</v>
      </c>
      <c r="BF134">
        <v>0</v>
      </c>
      <c r="BG134">
        <v>10019.9003225806</v>
      </c>
      <c r="BH134">
        <v>0</v>
      </c>
      <c r="BI134">
        <v>283.332064516129</v>
      </c>
      <c r="BJ134">
        <v>1500.00612903226</v>
      </c>
      <c r="BK134">
        <v>0.972998</v>
      </c>
      <c r="BL134">
        <v>0.0270023</v>
      </c>
      <c r="BM134">
        <v>0</v>
      </c>
      <c r="BN134">
        <v>2.33252580645161</v>
      </c>
      <c r="BO134">
        <v>0</v>
      </c>
      <c r="BP134">
        <v>5570.59483870968</v>
      </c>
      <c r="BQ134">
        <v>15082.8</v>
      </c>
      <c r="BR134">
        <v>39.125</v>
      </c>
      <c r="BS134">
        <v>41.0680967741935</v>
      </c>
      <c r="BT134">
        <v>40.316064516129</v>
      </c>
      <c r="BU134">
        <v>39.5904516129032</v>
      </c>
      <c r="BV134">
        <v>38.625</v>
      </c>
      <c r="BW134">
        <v>1459.50612903226</v>
      </c>
      <c r="BX134">
        <v>40.5</v>
      </c>
      <c r="BY134">
        <v>0</v>
      </c>
      <c r="BZ134">
        <v>1560790973.5</v>
      </c>
      <c r="CA134">
        <v>2.26883846153846</v>
      </c>
      <c r="CB134">
        <v>-0.411172657017901</v>
      </c>
      <c r="CC134">
        <v>-30.0731623566077</v>
      </c>
      <c r="CD134">
        <v>5568.12461538462</v>
      </c>
      <c r="CE134">
        <v>15</v>
      </c>
      <c r="CF134">
        <v>1560790664.6</v>
      </c>
      <c r="CG134" t="s">
        <v>251</v>
      </c>
      <c r="CH134">
        <v>8</v>
      </c>
      <c r="CI134">
        <v>2.504</v>
      </c>
      <c r="CJ134">
        <v>-0.005</v>
      </c>
      <c r="CK134">
        <v>400</v>
      </c>
      <c r="CL134">
        <v>11</v>
      </c>
      <c r="CM134">
        <v>0.43</v>
      </c>
      <c r="CN134">
        <v>0.09</v>
      </c>
      <c r="CO134">
        <v>-17.3898170731707</v>
      </c>
      <c r="CP134">
        <v>-1.11952264808372</v>
      </c>
      <c r="CQ134">
        <v>0.121337314354853</v>
      </c>
      <c r="CR134">
        <v>0</v>
      </c>
      <c r="CS134">
        <v>2.27896571428571</v>
      </c>
      <c r="CT134">
        <v>0.00540881872610156</v>
      </c>
      <c r="CU134">
        <v>0.206781902970058</v>
      </c>
      <c r="CV134">
        <v>1</v>
      </c>
      <c r="CW134">
        <v>0.579223634146341</v>
      </c>
      <c r="CX134">
        <v>-0.605838062717872</v>
      </c>
      <c r="CY134">
        <v>0.0680348868706364</v>
      </c>
      <c r="CZ134">
        <v>0</v>
      </c>
      <c r="DA134">
        <v>1</v>
      </c>
      <c r="DB134">
        <v>3</v>
      </c>
      <c r="DC134" t="s">
        <v>270</v>
      </c>
      <c r="DD134">
        <v>1.85577</v>
      </c>
      <c r="DE134">
        <v>1.85394</v>
      </c>
      <c r="DF134">
        <v>1.85501</v>
      </c>
      <c r="DG134">
        <v>1.85932</v>
      </c>
      <c r="DH134">
        <v>1.85364</v>
      </c>
      <c r="DI134">
        <v>1.85806</v>
      </c>
      <c r="DJ134">
        <v>1.85532</v>
      </c>
      <c r="DK134">
        <v>1.85387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2.504</v>
      </c>
      <c r="DZ134">
        <v>-0.005</v>
      </c>
      <c r="EA134">
        <v>2</v>
      </c>
      <c r="EB134">
        <v>511.328</v>
      </c>
      <c r="EC134">
        <v>958.759</v>
      </c>
      <c r="ED134">
        <v>12.766</v>
      </c>
      <c r="EE134">
        <v>23.8929</v>
      </c>
      <c r="EF134">
        <v>29.9995</v>
      </c>
      <c r="EG134">
        <v>23.6475</v>
      </c>
      <c r="EH134">
        <v>23.556</v>
      </c>
      <c r="EI134">
        <v>24.0198</v>
      </c>
      <c r="EJ134">
        <v>42.4313</v>
      </c>
      <c r="EK134">
        <v>0</v>
      </c>
      <c r="EL134">
        <v>12.7957</v>
      </c>
      <c r="EM134">
        <v>390.83</v>
      </c>
      <c r="EN134">
        <v>13.2526</v>
      </c>
      <c r="EO134">
        <v>101.554</v>
      </c>
      <c r="EP134">
        <v>101.995</v>
      </c>
    </row>
    <row r="135" spans="1:146">
      <c r="A135">
        <v>119</v>
      </c>
      <c r="B135">
        <v>1560790942.6</v>
      </c>
      <c r="C135">
        <v>236</v>
      </c>
      <c r="D135" t="s">
        <v>493</v>
      </c>
      <c r="E135" t="s">
        <v>494</v>
      </c>
      <c r="H135">
        <v>1560790932.26129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-0.0419690028356348</v>
      </c>
      <c r="AF135">
        <v>0.0471138823695823</v>
      </c>
      <c r="AG135">
        <v>3.5071982598709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1560790932.26129</v>
      </c>
      <c r="AU135">
        <v>343.670806451613</v>
      </c>
      <c r="AV135">
        <v>361.102935483871</v>
      </c>
      <c r="AW135">
        <v>13.6827161290323</v>
      </c>
      <c r="AX135">
        <v>13.1183387096774</v>
      </c>
      <c r="AY135">
        <v>500.007290322581</v>
      </c>
      <c r="AZ135">
        <v>101.002580645161</v>
      </c>
      <c r="BA135">
        <v>0.199994322580645</v>
      </c>
      <c r="BB135">
        <v>19.9835548387097</v>
      </c>
      <c r="BC135">
        <v>21.4346419354839</v>
      </c>
      <c r="BD135">
        <v>999.9</v>
      </c>
      <c r="BE135">
        <v>0</v>
      </c>
      <c r="BF135">
        <v>0</v>
      </c>
      <c r="BG135">
        <v>10020.5648387097</v>
      </c>
      <c r="BH135">
        <v>0</v>
      </c>
      <c r="BI135">
        <v>283.306129032258</v>
      </c>
      <c r="BJ135">
        <v>1500.00580645161</v>
      </c>
      <c r="BK135">
        <v>0.972998</v>
      </c>
      <c r="BL135">
        <v>0.0270023</v>
      </c>
      <c r="BM135">
        <v>0</v>
      </c>
      <c r="BN135">
        <v>2.32407419354839</v>
      </c>
      <c r="BO135">
        <v>0</v>
      </c>
      <c r="BP135">
        <v>5569.13935483871</v>
      </c>
      <c r="BQ135">
        <v>15082.7967741935</v>
      </c>
      <c r="BR135">
        <v>39.125</v>
      </c>
      <c r="BS135">
        <v>41.062</v>
      </c>
      <c r="BT135">
        <v>40.312</v>
      </c>
      <c r="BU135">
        <v>39.5843548387097</v>
      </c>
      <c r="BV135">
        <v>38.625</v>
      </c>
      <c r="BW135">
        <v>1459.50580645161</v>
      </c>
      <c r="BX135">
        <v>40.5</v>
      </c>
      <c r="BY135">
        <v>0</v>
      </c>
      <c r="BZ135">
        <v>1560790975.3</v>
      </c>
      <c r="CA135">
        <v>2.27525</v>
      </c>
      <c r="CB135">
        <v>-0.498041038365292</v>
      </c>
      <c r="CC135">
        <v>-23.1829059908517</v>
      </c>
      <c r="CD135">
        <v>5567.17461538461</v>
      </c>
      <c r="CE135">
        <v>15</v>
      </c>
      <c r="CF135">
        <v>1560790664.6</v>
      </c>
      <c r="CG135" t="s">
        <v>251</v>
      </c>
      <c r="CH135">
        <v>8</v>
      </c>
      <c r="CI135">
        <v>2.504</v>
      </c>
      <c r="CJ135">
        <v>-0.005</v>
      </c>
      <c r="CK135">
        <v>400</v>
      </c>
      <c r="CL135">
        <v>11</v>
      </c>
      <c r="CM135">
        <v>0.43</v>
      </c>
      <c r="CN135">
        <v>0.09</v>
      </c>
      <c r="CO135">
        <v>-17.4298926829268</v>
      </c>
      <c r="CP135">
        <v>-1.07570383275261</v>
      </c>
      <c r="CQ135">
        <v>0.11751100704074</v>
      </c>
      <c r="CR135">
        <v>0</v>
      </c>
      <c r="CS135">
        <v>2.27825714285714</v>
      </c>
      <c r="CT135">
        <v>-0.245607827788508</v>
      </c>
      <c r="CU135">
        <v>0.203375246823226</v>
      </c>
      <c r="CV135">
        <v>1</v>
      </c>
      <c r="CW135">
        <v>0.564873195121951</v>
      </c>
      <c r="CX135">
        <v>-0.405385296167231</v>
      </c>
      <c r="CY135">
        <v>0.0543403256699217</v>
      </c>
      <c r="CZ135">
        <v>0</v>
      </c>
      <c r="DA135">
        <v>1</v>
      </c>
      <c r="DB135">
        <v>3</v>
      </c>
      <c r="DC135" t="s">
        <v>270</v>
      </c>
      <c r="DD135">
        <v>1.85575</v>
      </c>
      <c r="DE135">
        <v>1.85394</v>
      </c>
      <c r="DF135">
        <v>1.85501</v>
      </c>
      <c r="DG135">
        <v>1.85931</v>
      </c>
      <c r="DH135">
        <v>1.85364</v>
      </c>
      <c r="DI135">
        <v>1.85806</v>
      </c>
      <c r="DJ135">
        <v>1.85531</v>
      </c>
      <c r="DK135">
        <v>1.85386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2.504</v>
      </c>
      <c r="DZ135">
        <v>-0.005</v>
      </c>
      <c r="EA135">
        <v>2</v>
      </c>
      <c r="EB135">
        <v>511.259</v>
      </c>
      <c r="EC135">
        <v>958.701</v>
      </c>
      <c r="ED135">
        <v>12.7779</v>
      </c>
      <c r="EE135">
        <v>23.8947</v>
      </c>
      <c r="EF135">
        <v>29.9997</v>
      </c>
      <c r="EG135">
        <v>23.6502</v>
      </c>
      <c r="EH135">
        <v>23.5589</v>
      </c>
      <c r="EI135">
        <v>24.1655</v>
      </c>
      <c r="EJ135">
        <v>42.4313</v>
      </c>
      <c r="EK135">
        <v>0</v>
      </c>
      <c r="EL135">
        <v>12.8107</v>
      </c>
      <c r="EM135">
        <v>390.83</v>
      </c>
      <c r="EN135">
        <v>13.2517</v>
      </c>
      <c r="EO135">
        <v>101.555</v>
      </c>
      <c r="EP135">
        <v>101.995</v>
      </c>
    </row>
    <row r="136" spans="1:146">
      <c r="A136">
        <v>120</v>
      </c>
      <c r="B136">
        <v>1560790944.6</v>
      </c>
      <c r="C136">
        <v>238</v>
      </c>
      <c r="D136" t="s">
        <v>495</v>
      </c>
      <c r="E136" t="s">
        <v>496</v>
      </c>
      <c r="H136">
        <v>1560790934.26129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-0.041971124424039</v>
      </c>
      <c r="AF136">
        <v>0.0471162640384273</v>
      </c>
      <c r="AG136">
        <v>3.50733822867982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1560790934.26129</v>
      </c>
      <c r="AU136">
        <v>346.980516129032</v>
      </c>
      <c r="AV136">
        <v>364.457419354839</v>
      </c>
      <c r="AW136">
        <v>13.6911064516129</v>
      </c>
      <c r="AX136">
        <v>13.1366387096774</v>
      </c>
      <c r="AY136">
        <v>500.014387096774</v>
      </c>
      <c r="AZ136">
        <v>101.002451612903</v>
      </c>
      <c r="BA136">
        <v>0.199991709677419</v>
      </c>
      <c r="BB136">
        <v>19.9822129032258</v>
      </c>
      <c r="BC136">
        <v>21.4384290322581</v>
      </c>
      <c r="BD136">
        <v>999.9</v>
      </c>
      <c r="BE136">
        <v>0</v>
      </c>
      <c r="BF136">
        <v>0</v>
      </c>
      <c r="BG136">
        <v>10021.0841935484</v>
      </c>
      <c r="BH136">
        <v>0</v>
      </c>
      <c r="BI136">
        <v>283.302935483871</v>
      </c>
      <c r="BJ136">
        <v>1500.00612903226</v>
      </c>
      <c r="BK136">
        <v>0.972998</v>
      </c>
      <c r="BL136">
        <v>0.0270023</v>
      </c>
      <c r="BM136">
        <v>0</v>
      </c>
      <c r="BN136">
        <v>2.31859677419355</v>
      </c>
      <c r="BO136">
        <v>0</v>
      </c>
      <c r="BP136">
        <v>5567.98935483871</v>
      </c>
      <c r="BQ136">
        <v>15082.8</v>
      </c>
      <c r="BR136">
        <v>39.125</v>
      </c>
      <c r="BS136">
        <v>41.062</v>
      </c>
      <c r="BT136">
        <v>40.312</v>
      </c>
      <c r="BU136">
        <v>39.5782580645161</v>
      </c>
      <c r="BV136">
        <v>38.625</v>
      </c>
      <c r="BW136">
        <v>1459.50612903226</v>
      </c>
      <c r="BX136">
        <v>40.5</v>
      </c>
      <c r="BY136">
        <v>0</v>
      </c>
      <c r="BZ136">
        <v>1560790977.7</v>
      </c>
      <c r="CA136">
        <v>2.27055</v>
      </c>
      <c r="CB136">
        <v>0.197651272095287</v>
      </c>
      <c r="CC136">
        <v>-20.4088888651924</v>
      </c>
      <c r="CD136">
        <v>5566.58615384615</v>
      </c>
      <c r="CE136">
        <v>15</v>
      </c>
      <c r="CF136">
        <v>1560790664.6</v>
      </c>
      <c r="CG136" t="s">
        <v>251</v>
      </c>
      <c r="CH136">
        <v>8</v>
      </c>
      <c r="CI136">
        <v>2.504</v>
      </c>
      <c r="CJ136">
        <v>-0.005</v>
      </c>
      <c r="CK136">
        <v>400</v>
      </c>
      <c r="CL136">
        <v>11</v>
      </c>
      <c r="CM136">
        <v>0.43</v>
      </c>
      <c r="CN136">
        <v>0.09</v>
      </c>
      <c r="CO136">
        <v>-17.4717707317073</v>
      </c>
      <c r="CP136">
        <v>-1.14704529616726</v>
      </c>
      <c r="CQ136">
        <v>0.12481824882976</v>
      </c>
      <c r="CR136">
        <v>0</v>
      </c>
      <c r="CS136">
        <v>2.28844571428571</v>
      </c>
      <c r="CT136">
        <v>-0.27387783892716</v>
      </c>
      <c r="CU136">
        <v>0.163360634081002</v>
      </c>
      <c r="CV136">
        <v>1</v>
      </c>
      <c r="CW136">
        <v>0.554615024390244</v>
      </c>
      <c r="CX136">
        <v>-0.189354041811846</v>
      </c>
      <c r="CY136">
        <v>0.0407690811256358</v>
      </c>
      <c r="CZ136">
        <v>0</v>
      </c>
      <c r="DA136">
        <v>1</v>
      </c>
      <c r="DB136">
        <v>3</v>
      </c>
      <c r="DC136" t="s">
        <v>270</v>
      </c>
      <c r="DD136">
        <v>1.85575</v>
      </c>
      <c r="DE136">
        <v>1.85394</v>
      </c>
      <c r="DF136">
        <v>1.85501</v>
      </c>
      <c r="DG136">
        <v>1.85932</v>
      </c>
      <c r="DH136">
        <v>1.85364</v>
      </c>
      <c r="DI136">
        <v>1.85806</v>
      </c>
      <c r="DJ136">
        <v>1.8553</v>
      </c>
      <c r="DK136">
        <v>1.85387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2.504</v>
      </c>
      <c r="DZ136">
        <v>-0.005</v>
      </c>
      <c r="EA136">
        <v>2</v>
      </c>
      <c r="EB136">
        <v>510.797</v>
      </c>
      <c r="EC136">
        <v>959.369</v>
      </c>
      <c r="ED136">
        <v>12.7893</v>
      </c>
      <c r="EE136">
        <v>23.8963</v>
      </c>
      <c r="EF136">
        <v>29.9999</v>
      </c>
      <c r="EG136">
        <v>23.6527</v>
      </c>
      <c r="EH136">
        <v>23.5615</v>
      </c>
      <c r="EI136">
        <v>24.3577</v>
      </c>
      <c r="EJ136">
        <v>42.4313</v>
      </c>
      <c r="EK136">
        <v>0</v>
      </c>
      <c r="EL136">
        <v>12.8107</v>
      </c>
      <c r="EM136">
        <v>395.83</v>
      </c>
      <c r="EN136">
        <v>13.2512</v>
      </c>
      <c r="EO136">
        <v>101.555</v>
      </c>
      <c r="EP136">
        <v>101.995</v>
      </c>
    </row>
    <row r="137" spans="1:146">
      <c r="A137">
        <v>121</v>
      </c>
      <c r="B137">
        <v>1560790946.6</v>
      </c>
      <c r="C137">
        <v>240</v>
      </c>
      <c r="D137" t="s">
        <v>497</v>
      </c>
      <c r="E137" t="s">
        <v>498</v>
      </c>
      <c r="H137">
        <v>1560790936.26129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-0.0419238107133842</v>
      </c>
      <c r="AF137">
        <v>0.0470631502533086</v>
      </c>
      <c r="AG137">
        <v>3.50421618041743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1560790936.26129</v>
      </c>
      <c r="AU137">
        <v>350.29235483871</v>
      </c>
      <c r="AV137">
        <v>367.809387096774</v>
      </c>
      <c r="AW137">
        <v>13.7021483870968</v>
      </c>
      <c r="AX137">
        <v>13.1531903225806</v>
      </c>
      <c r="AY137">
        <v>500.027419354839</v>
      </c>
      <c r="AZ137">
        <v>101.00235483871</v>
      </c>
      <c r="BA137">
        <v>0.200059290322581</v>
      </c>
      <c r="BB137">
        <v>19.9814483870968</v>
      </c>
      <c r="BC137">
        <v>21.4421774193548</v>
      </c>
      <c r="BD137">
        <v>999.9</v>
      </c>
      <c r="BE137">
        <v>0</v>
      </c>
      <c r="BF137">
        <v>0</v>
      </c>
      <c r="BG137">
        <v>10009.7970967742</v>
      </c>
      <c r="BH137">
        <v>0</v>
      </c>
      <c r="BI137">
        <v>283.365</v>
      </c>
      <c r="BJ137">
        <v>1500.0064516129</v>
      </c>
      <c r="BK137">
        <v>0.972998</v>
      </c>
      <c r="BL137">
        <v>0.0270023</v>
      </c>
      <c r="BM137">
        <v>0</v>
      </c>
      <c r="BN137">
        <v>2.30257741935484</v>
      </c>
      <c r="BO137">
        <v>0</v>
      </c>
      <c r="BP137">
        <v>5567.14709677419</v>
      </c>
      <c r="BQ137">
        <v>15082.8064516129</v>
      </c>
      <c r="BR137">
        <v>39.125</v>
      </c>
      <c r="BS137">
        <v>41.062</v>
      </c>
      <c r="BT137">
        <v>40.312</v>
      </c>
      <c r="BU137">
        <v>39.5721612903226</v>
      </c>
      <c r="BV137">
        <v>38.625</v>
      </c>
      <c r="BW137">
        <v>1459.5064516129</v>
      </c>
      <c r="BX137">
        <v>40.5</v>
      </c>
      <c r="BY137">
        <v>0</v>
      </c>
      <c r="BZ137">
        <v>1560790979.5</v>
      </c>
      <c r="CA137">
        <v>2.27985769230769</v>
      </c>
      <c r="CB137">
        <v>0.703483745291239</v>
      </c>
      <c r="CC137">
        <v>-13.8010255851641</v>
      </c>
      <c r="CD137">
        <v>5566.03692307692</v>
      </c>
      <c r="CE137">
        <v>15</v>
      </c>
      <c r="CF137">
        <v>1560790664.6</v>
      </c>
      <c r="CG137" t="s">
        <v>251</v>
      </c>
      <c r="CH137">
        <v>8</v>
      </c>
      <c r="CI137">
        <v>2.504</v>
      </c>
      <c r="CJ137">
        <v>-0.005</v>
      </c>
      <c r="CK137">
        <v>400</v>
      </c>
      <c r="CL137">
        <v>11</v>
      </c>
      <c r="CM137">
        <v>0.43</v>
      </c>
      <c r="CN137">
        <v>0.09</v>
      </c>
      <c r="CO137">
        <v>-17.5139219512195</v>
      </c>
      <c r="CP137">
        <v>-1.08830174216029</v>
      </c>
      <c r="CQ137">
        <v>0.118327836265255</v>
      </c>
      <c r="CR137">
        <v>0</v>
      </c>
      <c r="CS137">
        <v>2.28375714285714</v>
      </c>
      <c r="CT137">
        <v>0.0305202581849474</v>
      </c>
      <c r="CU137">
        <v>0.152559137546656</v>
      </c>
      <c r="CV137">
        <v>1</v>
      </c>
      <c r="CW137">
        <v>0.548781902439024</v>
      </c>
      <c r="CX137">
        <v>0.0151187456445825</v>
      </c>
      <c r="CY137">
        <v>0.0309906843664782</v>
      </c>
      <c r="CZ137">
        <v>1</v>
      </c>
      <c r="DA137">
        <v>2</v>
      </c>
      <c r="DB137">
        <v>3</v>
      </c>
      <c r="DC137" t="s">
        <v>252</v>
      </c>
      <c r="DD137">
        <v>1.85577</v>
      </c>
      <c r="DE137">
        <v>1.85394</v>
      </c>
      <c r="DF137">
        <v>1.85501</v>
      </c>
      <c r="DG137">
        <v>1.85933</v>
      </c>
      <c r="DH137">
        <v>1.85364</v>
      </c>
      <c r="DI137">
        <v>1.85806</v>
      </c>
      <c r="DJ137">
        <v>1.85531</v>
      </c>
      <c r="DK137">
        <v>1.85387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2.504</v>
      </c>
      <c r="DZ137">
        <v>-0.005</v>
      </c>
      <c r="EA137">
        <v>2</v>
      </c>
      <c r="EB137">
        <v>511.348</v>
      </c>
      <c r="EC137">
        <v>958.715</v>
      </c>
      <c r="ED137">
        <v>12.7987</v>
      </c>
      <c r="EE137">
        <v>23.8977</v>
      </c>
      <c r="EF137">
        <v>29.9999</v>
      </c>
      <c r="EG137">
        <v>23.6545</v>
      </c>
      <c r="EH137">
        <v>23.564</v>
      </c>
      <c r="EI137">
        <v>24.5331</v>
      </c>
      <c r="EJ137">
        <v>42.4313</v>
      </c>
      <c r="EK137">
        <v>0</v>
      </c>
      <c r="EL137">
        <v>12.8238</v>
      </c>
      <c r="EM137">
        <v>400.83</v>
      </c>
      <c r="EN137">
        <v>13.2475</v>
      </c>
      <c r="EO137">
        <v>101.555</v>
      </c>
      <c r="EP137">
        <v>101.996</v>
      </c>
    </row>
    <row r="138" spans="1:146">
      <c r="A138">
        <v>122</v>
      </c>
      <c r="B138">
        <v>1560790948.6</v>
      </c>
      <c r="C138">
        <v>242</v>
      </c>
      <c r="D138" t="s">
        <v>499</v>
      </c>
      <c r="E138" t="s">
        <v>500</v>
      </c>
      <c r="H138">
        <v>1560790938.26129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-0.0418801854763412</v>
      </c>
      <c r="AF138">
        <v>0.0470141771029472</v>
      </c>
      <c r="AG138">
        <v>3.50133642035209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1560790938.26129</v>
      </c>
      <c r="AU138">
        <v>353.606806451613</v>
      </c>
      <c r="AV138">
        <v>371.158322580645</v>
      </c>
      <c r="AW138">
        <v>13.7151290322581</v>
      </c>
      <c r="AX138">
        <v>13.1673419354839</v>
      </c>
      <c r="AY138">
        <v>500.021612903226</v>
      </c>
      <c r="AZ138">
        <v>101.002258064516</v>
      </c>
      <c r="BA138">
        <v>0.200058</v>
      </c>
      <c r="BB138">
        <v>19.9811</v>
      </c>
      <c r="BC138">
        <v>21.4458741935484</v>
      </c>
      <c r="BD138">
        <v>999.9</v>
      </c>
      <c r="BE138">
        <v>0</v>
      </c>
      <c r="BF138">
        <v>0</v>
      </c>
      <c r="BG138">
        <v>9999.39064516129</v>
      </c>
      <c r="BH138">
        <v>0</v>
      </c>
      <c r="BI138">
        <v>283.481612903226</v>
      </c>
      <c r="BJ138">
        <v>1500.00677419355</v>
      </c>
      <c r="BK138">
        <v>0.972998</v>
      </c>
      <c r="BL138">
        <v>0.0270023</v>
      </c>
      <c r="BM138">
        <v>0</v>
      </c>
      <c r="BN138">
        <v>2.28320967741935</v>
      </c>
      <c r="BO138">
        <v>0</v>
      </c>
      <c r="BP138">
        <v>5566.69483870968</v>
      </c>
      <c r="BQ138">
        <v>15082.8096774194</v>
      </c>
      <c r="BR138">
        <v>39.1229677419355</v>
      </c>
      <c r="BS138">
        <v>41.062</v>
      </c>
      <c r="BT138">
        <v>40.308</v>
      </c>
      <c r="BU138">
        <v>39.566064516129</v>
      </c>
      <c r="BV138">
        <v>38.625</v>
      </c>
      <c r="BW138">
        <v>1459.50677419355</v>
      </c>
      <c r="BX138">
        <v>40.5</v>
      </c>
      <c r="BY138">
        <v>0</v>
      </c>
      <c r="BZ138">
        <v>1560790981.3</v>
      </c>
      <c r="CA138">
        <v>2.26444230769231</v>
      </c>
      <c r="CB138">
        <v>0.284796573221188</v>
      </c>
      <c r="CC138">
        <v>-3.00376066868331</v>
      </c>
      <c r="CD138">
        <v>5565.89538461538</v>
      </c>
      <c r="CE138">
        <v>15</v>
      </c>
      <c r="CF138">
        <v>1560790664.6</v>
      </c>
      <c r="CG138" t="s">
        <v>251</v>
      </c>
      <c r="CH138">
        <v>8</v>
      </c>
      <c r="CI138">
        <v>2.504</v>
      </c>
      <c r="CJ138">
        <v>-0.005</v>
      </c>
      <c r="CK138">
        <v>400</v>
      </c>
      <c r="CL138">
        <v>11</v>
      </c>
      <c r="CM138">
        <v>0.43</v>
      </c>
      <c r="CN138">
        <v>0.09</v>
      </c>
      <c r="CO138">
        <v>-17.5502219512195</v>
      </c>
      <c r="CP138">
        <v>-1.05899581881541</v>
      </c>
      <c r="CQ138">
        <v>0.116182534080907</v>
      </c>
      <c r="CR138">
        <v>0</v>
      </c>
      <c r="CS138">
        <v>2.2777</v>
      </c>
      <c r="CT138">
        <v>-0.0856508806264065</v>
      </c>
      <c r="CU138">
        <v>0.147256202391808</v>
      </c>
      <c r="CV138">
        <v>1</v>
      </c>
      <c r="CW138">
        <v>0.547383</v>
      </c>
      <c r="CX138">
        <v>0.187032522648082</v>
      </c>
      <c r="CY138">
        <v>0.0285437779158141</v>
      </c>
      <c r="CZ138">
        <v>0</v>
      </c>
      <c r="DA138">
        <v>1</v>
      </c>
      <c r="DB138">
        <v>3</v>
      </c>
      <c r="DC138" t="s">
        <v>270</v>
      </c>
      <c r="DD138">
        <v>1.85577</v>
      </c>
      <c r="DE138">
        <v>1.85394</v>
      </c>
      <c r="DF138">
        <v>1.85501</v>
      </c>
      <c r="DG138">
        <v>1.85932</v>
      </c>
      <c r="DH138">
        <v>1.85364</v>
      </c>
      <c r="DI138">
        <v>1.85806</v>
      </c>
      <c r="DJ138">
        <v>1.85532</v>
      </c>
      <c r="DK138">
        <v>1.85387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2.504</v>
      </c>
      <c r="DZ138">
        <v>-0.005</v>
      </c>
      <c r="EA138">
        <v>2</v>
      </c>
      <c r="EB138">
        <v>511.561</v>
      </c>
      <c r="EC138">
        <v>958.403</v>
      </c>
      <c r="ED138">
        <v>12.8084</v>
      </c>
      <c r="EE138">
        <v>23.8997</v>
      </c>
      <c r="EF138">
        <v>29.9999</v>
      </c>
      <c r="EG138">
        <v>23.6572</v>
      </c>
      <c r="EH138">
        <v>23.5668</v>
      </c>
      <c r="EI138">
        <v>24.6797</v>
      </c>
      <c r="EJ138">
        <v>42.4313</v>
      </c>
      <c r="EK138">
        <v>0</v>
      </c>
      <c r="EL138">
        <v>12.8238</v>
      </c>
      <c r="EM138">
        <v>400.83</v>
      </c>
      <c r="EN138">
        <v>13.2433</v>
      </c>
      <c r="EO138">
        <v>101.556</v>
      </c>
      <c r="EP138">
        <v>101.995</v>
      </c>
    </row>
    <row r="139" spans="1:146">
      <c r="A139">
        <v>123</v>
      </c>
      <c r="B139">
        <v>1560790950.6</v>
      </c>
      <c r="C139">
        <v>244</v>
      </c>
      <c r="D139" t="s">
        <v>501</v>
      </c>
      <c r="E139" t="s">
        <v>502</v>
      </c>
      <c r="H139">
        <v>1560790940.26129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-0.0418824687610696</v>
      </c>
      <c r="AF139">
        <v>0.0470167402900815</v>
      </c>
      <c r="AG139">
        <v>3.50148716919153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1560790940.26129</v>
      </c>
      <c r="AU139">
        <v>356.919870967742</v>
      </c>
      <c r="AV139">
        <v>374.505677419355</v>
      </c>
      <c r="AW139">
        <v>13.7292580645161</v>
      </c>
      <c r="AX139">
        <v>13.1780741935484</v>
      </c>
      <c r="AY139">
        <v>500.013096774193</v>
      </c>
      <c r="AZ139">
        <v>101.002258064516</v>
      </c>
      <c r="BA139">
        <v>0.199995741935484</v>
      </c>
      <c r="BB139">
        <v>19.9811096774194</v>
      </c>
      <c r="BC139">
        <v>21.4495741935484</v>
      </c>
      <c r="BD139">
        <v>999.9</v>
      </c>
      <c r="BE139">
        <v>0</v>
      </c>
      <c r="BF139">
        <v>0</v>
      </c>
      <c r="BG139">
        <v>9999.93580645161</v>
      </c>
      <c r="BH139">
        <v>0</v>
      </c>
      <c r="BI139">
        <v>283.644387096774</v>
      </c>
      <c r="BJ139">
        <v>1500.00741935484</v>
      </c>
      <c r="BK139">
        <v>0.972998</v>
      </c>
      <c r="BL139">
        <v>0.0270023</v>
      </c>
      <c r="BM139">
        <v>0</v>
      </c>
      <c r="BN139">
        <v>2.27425483870968</v>
      </c>
      <c r="BO139">
        <v>0</v>
      </c>
      <c r="BP139">
        <v>5566.56161290323</v>
      </c>
      <c r="BQ139">
        <v>15082.8225806452</v>
      </c>
      <c r="BR139">
        <v>39.1229677419355</v>
      </c>
      <c r="BS139">
        <v>41.062</v>
      </c>
      <c r="BT139">
        <v>40.306</v>
      </c>
      <c r="BU139">
        <v>39.562</v>
      </c>
      <c r="BV139">
        <v>38.625</v>
      </c>
      <c r="BW139">
        <v>1459.50741935484</v>
      </c>
      <c r="BX139">
        <v>40.5</v>
      </c>
      <c r="BY139">
        <v>0</v>
      </c>
      <c r="BZ139">
        <v>1560790983.7</v>
      </c>
      <c r="CA139">
        <v>2.28813846153846</v>
      </c>
      <c r="CB139">
        <v>-0.107740174391201</v>
      </c>
      <c r="CC139">
        <v>7.09435899901468</v>
      </c>
      <c r="CD139">
        <v>5566.115</v>
      </c>
      <c r="CE139">
        <v>15</v>
      </c>
      <c r="CF139">
        <v>1560790664.6</v>
      </c>
      <c r="CG139" t="s">
        <v>251</v>
      </c>
      <c r="CH139">
        <v>8</v>
      </c>
      <c r="CI139">
        <v>2.504</v>
      </c>
      <c r="CJ139">
        <v>-0.005</v>
      </c>
      <c r="CK139">
        <v>400</v>
      </c>
      <c r="CL139">
        <v>11</v>
      </c>
      <c r="CM139">
        <v>0.43</v>
      </c>
      <c r="CN139">
        <v>0.09</v>
      </c>
      <c r="CO139">
        <v>-17.5813658536585</v>
      </c>
      <c r="CP139">
        <v>-1.25655679442517</v>
      </c>
      <c r="CQ139">
        <v>0.130988250468722</v>
      </c>
      <c r="CR139">
        <v>0</v>
      </c>
      <c r="CS139">
        <v>2.27208857142857</v>
      </c>
      <c r="CT139">
        <v>0.0707024261683144</v>
      </c>
      <c r="CU139">
        <v>0.148586649604924</v>
      </c>
      <c r="CV139">
        <v>1</v>
      </c>
      <c r="CW139">
        <v>0.550531</v>
      </c>
      <c r="CX139">
        <v>0.309069491289205</v>
      </c>
      <c r="CY139">
        <v>0.0319461646425021</v>
      </c>
      <c r="CZ139">
        <v>0</v>
      </c>
      <c r="DA139">
        <v>1</v>
      </c>
      <c r="DB139">
        <v>3</v>
      </c>
      <c r="DC139" t="s">
        <v>270</v>
      </c>
      <c r="DD139">
        <v>1.85577</v>
      </c>
      <c r="DE139">
        <v>1.85394</v>
      </c>
      <c r="DF139">
        <v>1.85501</v>
      </c>
      <c r="DG139">
        <v>1.85932</v>
      </c>
      <c r="DH139">
        <v>1.85364</v>
      </c>
      <c r="DI139">
        <v>1.85806</v>
      </c>
      <c r="DJ139">
        <v>1.85532</v>
      </c>
      <c r="DK139">
        <v>1.85385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2.504</v>
      </c>
      <c r="DZ139">
        <v>-0.005</v>
      </c>
      <c r="EA139">
        <v>2</v>
      </c>
      <c r="EB139">
        <v>511.099</v>
      </c>
      <c r="EC139">
        <v>959.267</v>
      </c>
      <c r="ED139">
        <v>12.8179</v>
      </c>
      <c r="EE139">
        <v>23.9017</v>
      </c>
      <c r="EF139">
        <v>29.9999</v>
      </c>
      <c r="EG139">
        <v>23.6597</v>
      </c>
      <c r="EH139">
        <v>23.5694</v>
      </c>
      <c r="EI139">
        <v>24.8697</v>
      </c>
      <c r="EJ139">
        <v>42.4313</v>
      </c>
      <c r="EK139">
        <v>0</v>
      </c>
      <c r="EL139">
        <v>12.8238</v>
      </c>
      <c r="EM139">
        <v>405.83</v>
      </c>
      <c r="EN139">
        <v>13.2398</v>
      </c>
      <c r="EO139">
        <v>101.555</v>
      </c>
      <c r="EP139">
        <v>101.995</v>
      </c>
    </row>
    <row r="140" spans="1:146">
      <c r="A140">
        <v>124</v>
      </c>
      <c r="B140">
        <v>1560790952.6</v>
      </c>
      <c r="C140">
        <v>246</v>
      </c>
      <c r="D140" t="s">
        <v>503</v>
      </c>
      <c r="E140" t="s">
        <v>504</v>
      </c>
      <c r="H140">
        <v>1560790942.26129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-0.0418903317756481</v>
      </c>
      <c r="AF140">
        <v>0.0470255672127839</v>
      </c>
      <c r="AG140">
        <v>3.50200628527252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1560790942.26129</v>
      </c>
      <c r="AU140">
        <v>360.22935483871</v>
      </c>
      <c r="AV140">
        <v>377.855580645161</v>
      </c>
      <c r="AW140">
        <v>13.7438709677419</v>
      </c>
      <c r="AX140">
        <v>13.1842838709677</v>
      </c>
      <c r="AY140">
        <v>500.008870967742</v>
      </c>
      <c r="AZ140">
        <v>101.002290322581</v>
      </c>
      <c r="BA140">
        <v>0.199992258064516</v>
      </c>
      <c r="BB140">
        <v>19.9815451612903</v>
      </c>
      <c r="BC140">
        <v>21.4537225806452</v>
      </c>
      <c r="BD140">
        <v>999.9</v>
      </c>
      <c r="BE140">
        <v>0</v>
      </c>
      <c r="BF140">
        <v>0</v>
      </c>
      <c r="BG140">
        <v>10001.81</v>
      </c>
      <c r="BH140">
        <v>0</v>
      </c>
      <c r="BI140">
        <v>283.834580645161</v>
      </c>
      <c r="BJ140">
        <v>1500.00935483871</v>
      </c>
      <c r="BK140">
        <v>0.972998</v>
      </c>
      <c r="BL140">
        <v>0.0270023</v>
      </c>
      <c r="BM140">
        <v>0</v>
      </c>
      <c r="BN140">
        <v>2.27515483870968</v>
      </c>
      <c r="BO140">
        <v>0</v>
      </c>
      <c r="BP140">
        <v>5566.57322580645</v>
      </c>
      <c r="BQ140">
        <v>15082.8387096774</v>
      </c>
      <c r="BR140">
        <v>39.120935483871</v>
      </c>
      <c r="BS140">
        <v>41.062</v>
      </c>
      <c r="BT140">
        <v>40.302</v>
      </c>
      <c r="BU140">
        <v>39.562</v>
      </c>
      <c r="BV140">
        <v>38.625</v>
      </c>
      <c r="BW140">
        <v>1459.50935483871</v>
      </c>
      <c r="BX140">
        <v>40.5</v>
      </c>
      <c r="BY140">
        <v>0</v>
      </c>
      <c r="BZ140">
        <v>1560790985.5</v>
      </c>
      <c r="CA140">
        <v>2.29043846153846</v>
      </c>
      <c r="CB140">
        <v>0.00426666616167091</v>
      </c>
      <c r="CC140">
        <v>21.0652991284977</v>
      </c>
      <c r="CD140">
        <v>5566.46153846154</v>
      </c>
      <c r="CE140">
        <v>15</v>
      </c>
      <c r="CF140">
        <v>1560790664.6</v>
      </c>
      <c r="CG140" t="s">
        <v>251</v>
      </c>
      <c r="CH140">
        <v>8</v>
      </c>
      <c r="CI140">
        <v>2.504</v>
      </c>
      <c r="CJ140">
        <v>-0.005</v>
      </c>
      <c r="CK140">
        <v>400</v>
      </c>
      <c r="CL140">
        <v>11</v>
      </c>
      <c r="CM140">
        <v>0.43</v>
      </c>
      <c r="CN140">
        <v>0.09</v>
      </c>
      <c r="CO140">
        <v>-17.6222268292683</v>
      </c>
      <c r="CP140">
        <v>-1.37958397212546</v>
      </c>
      <c r="CQ140">
        <v>0.141983399964771</v>
      </c>
      <c r="CR140">
        <v>0</v>
      </c>
      <c r="CS140">
        <v>2.27074</v>
      </c>
      <c r="CT140">
        <v>0.219348782953584</v>
      </c>
      <c r="CU140">
        <v>0.148335467678599</v>
      </c>
      <c r="CV140">
        <v>1</v>
      </c>
      <c r="CW140">
        <v>0.558737390243902</v>
      </c>
      <c r="CX140">
        <v>0.349526404181186</v>
      </c>
      <c r="CY140">
        <v>0.0345840867634573</v>
      </c>
      <c r="CZ140">
        <v>0</v>
      </c>
      <c r="DA140">
        <v>1</v>
      </c>
      <c r="DB140">
        <v>3</v>
      </c>
      <c r="DC140" t="s">
        <v>270</v>
      </c>
      <c r="DD140">
        <v>1.85576</v>
      </c>
      <c r="DE140">
        <v>1.85394</v>
      </c>
      <c r="DF140">
        <v>1.85501</v>
      </c>
      <c r="DG140">
        <v>1.85932</v>
      </c>
      <c r="DH140">
        <v>1.85364</v>
      </c>
      <c r="DI140">
        <v>1.85806</v>
      </c>
      <c r="DJ140">
        <v>1.85531</v>
      </c>
      <c r="DK140">
        <v>1.85387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2.504</v>
      </c>
      <c r="DZ140">
        <v>-0.005</v>
      </c>
      <c r="EA140">
        <v>2</v>
      </c>
      <c r="EB140">
        <v>511.415</v>
      </c>
      <c r="EC140">
        <v>958.329</v>
      </c>
      <c r="ED140">
        <v>12.8252</v>
      </c>
      <c r="EE140">
        <v>23.9029</v>
      </c>
      <c r="EF140">
        <v>30.0003</v>
      </c>
      <c r="EG140">
        <v>23.6617</v>
      </c>
      <c r="EH140">
        <v>23.5718</v>
      </c>
      <c r="EI140">
        <v>25.0428</v>
      </c>
      <c r="EJ140">
        <v>42.4313</v>
      </c>
      <c r="EK140">
        <v>0</v>
      </c>
      <c r="EL140">
        <v>12.834</v>
      </c>
      <c r="EM140">
        <v>410.83</v>
      </c>
      <c r="EN140">
        <v>13.2346</v>
      </c>
      <c r="EO140">
        <v>101.555</v>
      </c>
      <c r="EP140">
        <v>101.995</v>
      </c>
    </row>
    <row r="141" spans="1:146">
      <c r="A141">
        <v>125</v>
      </c>
      <c r="B141">
        <v>1560790954.6</v>
      </c>
      <c r="C141">
        <v>248</v>
      </c>
      <c r="D141" t="s">
        <v>505</v>
      </c>
      <c r="E141" t="s">
        <v>506</v>
      </c>
      <c r="H141">
        <v>1560790944.26129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-0.0418916533713283</v>
      </c>
      <c r="AF141">
        <v>0.047027050819713</v>
      </c>
      <c r="AG141">
        <v>3.50209353363032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1560790944.26129</v>
      </c>
      <c r="AU141">
        <v>363.535419354839</v>
      </c>
      <c r="AV141">
        <v>381.213580645161</v>
      </c>
      <c r="AW141">
        <v>13.7583451612903</v>
      </c>
      <c r="AX141">
        <v>13.1881451612903</v>
      </c>
      <c r="AY141">
        <v>500.008774193548</v>
      </c>
      <c r="AZ141">
        <v>101.002225806452</v>
      </c>
      <c r="BA141">
        <v>0.199999967741936</v>
      </c>
      <c r="BB141">
        <v>19.9820258064516</v>
      </c>
      <c r="BC141">
        <v>21.4579258064516</v>
      </c>
      <c r="BD141">
        <v>999.9</v>
      </c>
      <c r="BE141">
        <v>0</v>
      </c>
      <c r="BF141">
        <v>0</v>
      </c>
      <c r="BG141">
        <v>10002.1319354839</v>
      </c>
      <c r="BH141">
        <v>0</v>
      </c>
      <c r="BI141">
        <v>284.03835483871</v>
      </c>
      <c r="BJ141">
        <v>1500.01129032258</v>
      </c>
      <c r="BK141">
        <v>0.972998</v>
      </c>
      <c r="BL141">
        <v>0.0270023</v>
      </c>
      <c r="BM141">
        <v>0</v>
      </c>
      <c r="BN141">
        <v>2.26470967741936</v>
      </c>
      <c r="BO141">
        <v>0</v>
      </c>
      <c r="BP141">
        <v>5567.09516129032</v>
      </c>
      <c r="BQ141">
        <v>15082.8580645161</v>
      </c>
      <c r="BR141">
        <v>39.1148387096774</v>
      </c>
      <c r="BS141">
        <v>41.062</v>
      </c>
      <c r="BT141">
        <v>40.296</v>
      </c>
      <c r="BU141">
        <v>39.56</v>
      </c>
      <c r="BV141">
        <v>38.625</v>
      </c>
      <c r="BW141">
        <v>1459.51129032258</v>
      </c>
      <c r="BX141">
        <v>40.5</v>
      </c>
      <c r="BY141">
        <v>0</v>
      </c>
      <c r="BZ141">
        <v>1560790987.3</v>
      </c>
      <c r="CA141">
        <v>2.27365384615385</v>
      </c>
      <c r="CB141">
        <v>0.215712821205518</v>
      </c>
      <c r="CC141">
        <v>32.8283760912029</v>
      </c>
      <c r="CD141">
        <v>5567.225</v>
      </c>
      <c r="CE141">
        <v>15</v>
      </c>
      <c r="CF141">
        <v>1560790664.6</v>
      </c>
      <c r="CG141" t="s">
        <v>251</v>
      </c>
      <c r="CH141">
        <v>8</v>
      </c>
      <c r="CI141">
        <v>2.504</v>
      </c>
      <c r="CJ141">
        <v>-0.005</v>
      </c>
      <c r="CK141">
        <v>400</v>
      </c>
      <c r="CL141">
        <v>11</v>
      </c>
      <c r="CM141">
        <v>0.43</v>
      </c>
      <c r="CN141">
        <v>0.09</v>
      </c>
      <c r="CO141">
        <v>-17.6751853658537</v>
      </c>
      <c r="CP141">
        <v>-1.44011498257828</v>
      </c>
      <c r="CQ141">
        <v>0.148348338520993</v>
      </c>
      <c r="CR141">
        <v>0</v>
      </c>
      <c r="CS141">
        <v>2.27183714285714</v>
      </c>
      <c r="CT141">
        <v>0.197004305284163</v>
      </c>
      <c r="CU141">
        <v>0.137301079146137</v>
      </c>
      <c r="CV141">
        <v>1</v>
      </c>
      <c r="CW141">
        <v>0.569367634146341</v>
      </c>
      <c r="CX141">
        <v>0.338134787456427</v>
      </c>
      <c r="CY141">
        <v>0.0335416922015601</v>
      </c>
      <c r="CZ141">
        <v>0</v>
      </c>
      <c r="DA141">
        <v>1</v>
      </c>
      <c r="DB141">
        <v>3</v>
      </c>
      <c r="DC141" t="s">
        <v>270</v>
      </c>
      <c r="DD141">
        <v>1.85576</v>
      </c>
      <c r="DE141">
        <v>1.85394</v>
      </c>
      <c r="DF141">
        <v>1.85501</v>
      </c>
      <c r="DG141">
        <v>1.85934</v>
      </c>
      <c r="DH141">
        <v>1.85364</v>
      </c>
      <c r="DI141">
        <v>1.85806</v>
      </c>
      <c r="DJ141">
        <v>1.85531</v>
      </c>
      <c r="DK141">
        <v>1.85388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2.504</v>
      </c>
      <c r="DZ141">
        <v>-0.005</v>
      </c>
      <c r="EA141">
        <v>2</v>
      </c>
      <c r="EB141">
        <v>511.522</v>
      </c>
      <c r="EC141">
        <v>958.115</v>
      </c>
      <c r="ED141">
        <v>12.8306</v>
      </c>
      <c r="EE141">
        <v>23.9047</v>
      </c>
      <c r="EF141">
        <v>30.0005</v>
      </c>
      <c r="EG141">
        <v>23.6646</v>
      </c>
      <c r="EH141">
        <v>23.5752</v>
      </c>
      <c r="EI141">
        <v>25.1887</v>
      </c>
      <c r="EJ141">
        <v>42.4313</v>
      </c>
      <c r="EK141">
        <v>0</v>
      </c>
      <c r="EL141">
        <v>12.834</v>
      </c>
      <c r="EM141">
        <v>410.83</v>
      </c>
      <c r="EN141">
        <v>13.2314</v>
      </c>
      <c r="EO141">
        <v>101.555</v>
      </c>
      <c r="EP141">
        <v>101.994</v>
      </c>
    </row>
    <row r="142" spans="1:146">
      <c r="A142">
        <v>126</v>
      </c>
      <c r="B142">
        <v>1560790956.6</v>
      </c>
      <c r="C142">
        <v>250</v>
      </c>
      <c r="D142" t="s">
        <v>507</v>
      </c>
      <c r="E142" t="s">
        <v>508</v>
      </c>
      <c r="H142">
        <v>1560790946.26129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-0.0418813568419386</v>
      </c>
      <c r="AF142">
        <v>0.0470154920634475</v>
      </c>
      <c r="AG142">
        <v>3.50141375754383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1560790946.26129</v>
      </c>
      <c r="AU142">
        <v>366.843741935484</v>
      </c>
      <c r="AV142">
        <v>384.571161290323</v>
      </c>
      <c r="AW142">
        <v>13.7721870967742</v>
      </c>
      <c r="AX142">
        <v>13.1915903225806</v>
      </c>
      <c r="AY142">
        <v>500.017903225806</v>
      </c>
      <c r="AZ142">
        <v>101.002258064516</v>
      </c>
      <c r="BA142">
        <v>0.200013580645161</v>
      </c>
      <c r="BB142">
        <v>19.9825419354839</v>
      </c>
      <c r="BC142">
        <v>21.4617967741935</v>
      </c>
      <c r="BD142">
        <v>999.9</v>
      </c>
      <c r="BE142">
        <v>0</v>
      </c>
      <c r="BF142">
        <v>0</v>
      </c>
      <c r="BG142">
        <v>9999.67032258065</v>
      </c>
      <c r="BH142">
        <v>0</v>
      </c>
      <c r="BI142">
        <v>284.294774193548</v>
      </c>
      <c r="BJ142">
        <v>1500.01225806452</v>
      </c>
      <c r="BK142">
        <v>0.972998</v>
      </c>
      <c r="BL142">
        <v>0.0270023</v>
      </c>
      <c r="BM142">
        <v>0</v>
      </c>
      <c r="BN142">
        <v>2.26844838709677</v>
      </c>
      <c r="BO142">
        <v>0</v>
      </c>
      <c r="BP142">
        <v>5567.61096774194</v>
      </c>
      <c r="BQ142">
        <v>15082.8677419355</v>
      </c>
      <c r="BR142">
        <v>39.1087419354839</v>
      </c>
      <c r="BS142">
        <v>41.06</v>
      </c>
      <c r="BT142">
        <v>40.294</v>
      </c>
      <c r="BU142">
        <v>39.56</v>
      </c>
      <c r="BV142">
        <v>38.625</v>
      </c>
      <c r="BW142">
        <v>1459.51225806452</v>
      </c>
      <c r="BX142">
        <v>40.5</v>
      </c>
      <c r="BY142">
        <v>0</v>
      </c>
      <c r="BZ142">
        <v>1560790989.7</v>
      </c>
      <c r="CA142">
        <v>2.27917692307692</v>
      </c>
      <c r="CB142">
        <v>-0.145887174565869</v>
      </c>
      <c r="CC142">
        <v>40.0215384789735</v>
      </c>
      <c r="CD142">
        <v>5568.56730769231</v>
      </c>
      <c r="CE142">
        <v>15</v>
      </c>
      <c r="CF142">
        <v>1560790664.6</v>
      </c>
      <c r="CG142" t="s">
        <v>251</v>
      </c>
      <c r="CH142">
        <v>8</v>
      </c>
      <c r="CI142">
        <v>2.504</v>
      </c>
      <c r="CJ142">
        <v>-0.005</v>
      </c>
      <c r="CK142">
        <v>400</v>
      </c>
      <c r="CL142">
        <v>11</v>
      </c>
      <c r="CM142">
        <v>0.43</v>
      </c>
      <c r="CN142">
        <v>0.09</v>
      </c>
      <c r="CO142">
        <v>-17.7229707317073</v>
      </c>
      <c r="CP142">
        <v>-1.45062648083614</v>
      </c>
      <c r="CQ142">
        <v>0.149289753040452</v>
      </c>
      <c r="CR142">
        <v>0</v>
      </c>
      <c r="CS142">
        <v>2.27736285714286</v>
      </c>
      <c r="CT142">
        <v>-0.210263235407988</v>
      </c>
      <c r="CU142">
        <v>0.130998464736291</v>
      </c>
      <c r="CV142">
        <v>1</v>
      </c>
      <c r="CW142">
        <v>0.579828170731707</v>
      </c>
      <c r="CX142">
        <v>0.313495275261309</v>
      </c>
      <c r="CY142">
        <v>0.0312225750355236</v>
      </c>
      <c r="CZ142">
        <v>0</v>
      </c>
      <c r="DA142">
        <v>1</v>
      </c>
      <c r="DB142">
        <v>3</v>
      </c>
      <c r="DC142" t="s">
        <v>270</v>
      </c>
      <c r="DD142">
        <v>1.85576</v>
      </c>
      <c r="DE142">
        <v>1.85394</v>
      </c>
      <c r="DF142">
        <v>1.85501</v>
      </c>
      <c r="DG142">
        <v>1.85933</v>
      </c>
      <c r="DH142">
        <v>1.85364</v>
      </c>
      <c r="DI142">
        <v>1.85806</v>
      </c>
      <c r="DJ142">
        <v>1.8553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2.504</v>
      </c>
      <c r="DZ142">
        <v>-0.005</v>
      </c>
      <c r="EA142">
        <v>2</v>
      </c>
      <c r="EB142">
        <v>511.165</v>
      </c>
      <c r="EC142">
        <v>959.007</v>
      </c>
      <c r="ED142">
        <v>12.8356</v>
      </c>
      <c r="EE142">
        <v>23.9063</v>
      </c>
      <c r="EF142">
        <v>30.0004</v>
      </c>
      <c r="EG142">
        <v>23.6667</v>
      </c>
      <c r="EH142">
        <v>23.5778</v>
      </c>
      <c r="EI142">
        <v>25.3781</v>
      </c>
      <c r="EJ142">
        <v>42.4313</v>
      </c>
      <c r="EK142">
        <v>0</v>
      </c>
      <c r="EL142">
        <v>12.8442</v>
      </c>
      <c r="EM142">
        <v>415.83</v>
      </c>
      <c r="EN142">
        <v>13.2283</v>
      </c>
      <c r="EO142">
        <v>101.554</v>
      </c>
      <c r="EP142">
        <v>101.993</v>
      </c>
    </row>
    <row r="143" spans="1:146">
      <c r="A143">
        <v>127</v>
      </c>
      <c r="B143">
        <v>1560790958.6</v>
      </c>
      <c r="C143">
        <v>252</v>
      </c>
      <c r="D143" t="s">
        <v>509</v>
      </c>
      <c r="E143" t="s">
        <v>510</v>
      </c>
      <c r="H143">
        <v>1560790948.26129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-0.0418908477477353</v>
      </c>
      <c r="AF143">
        <v>0.0470261464366533</v>
      </c>
      <c r="AG143">
        <v>3.50204034854184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1560790948.26129</v>
      </c>
      <c r="AU143">
        <v>370.155935483871</v>
      </c>
      <c r="AV143">
        <v>387.920548387097</v>
      </c>
      <c r="AW143">
        <v>13.7852</v>
      </c>
      <c r="AX143">
        <v>13.1948451612903</v>
      </c>
      <c r="AY143">
        <v>500.011322580645</v>
      </c>
      <c r="AZ143">
        <v>101.002322580645</v>
      </c>
      <c r="BA143">
        <v>0.19999464516129</v>
      </c>
      <c r="BB143">
        <v>19.9830935483871</v>
      </c>
      <c r="BC143">
        <v>21.4654838709677</v>
      </c>
      <c r="BD143">
        <v>999.9</v>
      </c>
      <c r="BE143">
        <v>0</v>
      </c>
      <c r="BF143">
        <v>0</v>
      </c>
      <c r="BG143">
        <v>10001.93</v>
      </c>
      <c r="BH143">
        <v>0</v>
      </c>
      <c r="BI143">
        <v>284.602096774194</v>
      </c>
      <c r="BJ143">
        <v>1499.9935483871</v>
      </c>
      <c r="BK143">
        <v>0.972997612903226</v>
      </c>
      <c r="BL143">
        <v>0.0270026870967742</v>
      </c>
      <c r="BM143">
        <v>0</v>
      </c>
      <c r="BN143">
        <v>2.24516129032258</v>
      </c>
      <c r="BO143">
        <v>0</v>
      </c>
      <c r="BP143">
        <v>5568.58419354839</v>
      </c>
      <c r="BQ143">
        <v>15082.6741935484</v>
      </c>
      <c r="BR143">
        <v>39.1026451612903</v>
      </c>
      <c r="BS143">
        <v>41.058</v>
      </c>
      <c r="BT143">
        <v>40.288</v>
      </c>
      <c r="BU143">
        <v>39.554</v>
      </c>
      <c r="BV143">
        <v>38.625</v>
      </c>
      <c r="BW143">
        <v>1459.4935483871</v>
      </c>
      <c r="BX143">
        <v>40.5</v>
      </c>
      <c r="BY143">
        <v>0</v>
      </c>
      <c r="BZ143">
        <v>1560790991.5</v>
      </c>
      <c r="CA143">
        <v>2.26748846153846</v>
      </c>
      <c r="CB143">
        <v>-0.650054694056308</v>
      </c>
      <c r="CC143">
        <v>52.3582905066811</v>
      </c>
      <c r="CD143">
        <v>5569.97769230769</v>
      </c>
      <c r="CE143">
        <v>15</v>
      </c>
      <c r="CF143">
        <v>1560790664.6</v>
      </c>
      <c r="CG143" t="s">
        <v>251</v>
      </c>
      <c r="CH143">
        <v>8</v>
      </c>
      <c r="CI143">
        <v>2.504</v>
      </c>
      <c r="CJ143">
        <v>-0.005</v>
      </c>
      <c r="CK143">
        <v>400</v>
      </c>
      <c r="CL143">
        <v>11</v>
      </c>
      <c r="CM143">
        <v>0.43</v>
      </c>
      <c r="CN143">
        <v>0.09</v>
      </c>
      <c r="CO143">
        <v>-17.7619146341463</v>
      </c>
      <c r="CP143">
        <v>-1.30106550522599</v>
      </c>
      <c r="CQ143">
        <v>0.136834631476127</v>
      </c>
      <c r="CR143">
        <v>0</v>
      </c>
      <c r="CS143">
        <v>2.27234</v>
      </c>
      <c r="CT143">
        <v>-0.232718251808005</v>
      </c>
      <c r="CU143">
        <v>0.13632137490923</v>
      </c>
      <c r="CV143">
        <v>1</v>
      </c>
      <c r="CW143">
        <v>0.589660975609756</v>
      </c>
      <c r="CX143">
        <v>0.281486174215917</v>
      </c>
      <c r="CY143">
        <v>0.0281309726254366</v>
      </c>
      <c r="CZ143">
        <v>0</v>
      </c>
      <c r="DA143">
        <v>1</v>
      </c>
      <c r="DB143">
        <v>3</v>
      </c>
      <c r="DC143" t="s">
        <v>270</v>
      </c>
      <c r="DD143">
        <v>1.85576</v>
      </c>
      <c r="DE143">
        <v>1.85394</v>
      </c>
      <c r="DF143">
        <v>1.85501</v>
      </c>
      <c r="DG143">
        <v>1.85932</v>
      </c>
      <c r="DH143">
        <v>1.85364</v>
      </c>
      <c r="DI143">
        <v>1.85806</v>
      </c>
      <c r="DJ143">
        <v>1.8553</v>
      </c>
      <c r="DK143">
        <v>1.85389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2.504</v>
      </c>
      <c r="DZ143">
        <v>-0.005</v>
      </c>
      <c r="EA143">
        <v>2</v>
      </c>
      <c r="EB143">
        <v>511.296</v>
      </c>
      <c r="EC143">
        <v>959.406</v>
      </c>
      <c r="ED143">
        <v>12.8386</v>
      </c>
      <c r="EE143">
        <v>23.9076</v>
      </c>
      <c r="EF143">
        <v>30.0005</v>
      </c>
      <c r="EG143">
        <v>23.6689</v>
      </c>
      <c r="EH143">
        <v>23.5797</v>
      </c>
      <c r="EI143">
        <v>25.5504</v>
      </c>
      <c r="EJ143">
        <v>42.4313</v>
      </c>
      <c r="EK143">
        <v>0</v>
      </c>
      <c r="EL143">
        <v>12.8442</v>
      </c>
      <c r="EM143">
        <v>420.83</v>
      </c>
      <c r="EN143">
        <v>13.2283</v>
      </c>
      <c r="EO143">
        <v>101.554</v>
      </c>
      <c r="EP143">
        <v>101.992</v>
      </c>
    </row>
    <row r="144" spans="1:146">
      <c r="A144">
        <v>128</v>
      </c>
      <c r="B144">
        <v>1560790960.6</v>
      </c>
      <c r="C144">
        <v>254</v>
      </c>
      <c r="D144" t="s">
        <v>511</v>
      </c>
      <c r="E144" t="s">
        <v>512</v>
      </c>
      <c r="H144">
        <v>1560790950.26129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-0.0419074088771941</v>
      </c>
      <c r="AF144">
        <v>0.0470447377553054</v>
      </c>
      <c r="AG144">
        <v>3.50313359713192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1560790950.26129</v>
      </c>
      <c r="AU144">
        <v>373.466129032258</v>
      </c>
      <c r="AV144">
        <v>391.27635483871</v>
      </c>
      <c r="AW144">
        <v>13.7972290322581</v>
      </c>
      <c r="AX144">
        <v>13.1978935483871</v>
      </c>
      <c r="AY144">
        <v>500.002193548387</v>
      </c>
      <c r="AZ144">
        <v>101.00235483871</v>
      </c>
      <c r="BA144">
        <v>0.199980677419355</v>
      </c>
      <c r="BB144">
        <v>19.9833193548387</v>
      </c>
      <c r="BC144">
        <v>21.4697161290323</v>
      </c>
      <c r="BD144">
        <v>999.9</v>
      </c>
      <c r="BE144">
        <v>0</v>
      </c>
      <c r="BF144">
        <v>0</v>
      </c>
      <c r="BG144">
        <v>10005.8809677419</v>
      </c>
      <c r="BH144">
        <v>0</v>
      </c>
      <c r="BI144">
        <v>284.95764516129</v>
      </c>
      <c r="BJ144">
        <v>1499.99580645161</v>
      </c>
      <c r="BK144">
        <v>0.972997612903226</v>
      </c>
      <c r="BL144">
        <v>0.0270026870967742</v>
      </c>
      <c r="BM144">
        <v>0</v>
      </c>
      <c r="BN144">
        <v>2.24465483870968</v>
      </c>
      <c r="BO144">
        <v>0</v>
      </c>
      <c r="BP144">
        <v>5570.07096774194</v>
      </c>
      <c r="BQ144">
        <v>15082.7</v>
      </c>
      <c r="BR144">
        <v>39.0965483870968</v>
      </c>
      <c r="BS144">
        <v>41.054</v>
      </c>
      <c r="BT144">
        <v>40.282</v>
      </c>
      <c r="BU144">
        <v>39.548</v>
      </c>
      <c r="BV144">
        <v>38.6189032258065</v>
      </c>
      <c r="BW144">
        <v>1459.49580645161</v>
      </c>
      <c r="BX144">
        <v>40.5</v>
      </c>
      <c r="BY144">
        <v>0</v>
      </c>
      <c r="BZ144">
        <v>1560790993.3</v>
      </c>
      <c r="CA144">
        <v>2.25261153846154</v>
      </c>
      <c r="CB144">
        <v>-0.46214358444628</v>
      </c>
      <c r="CC144">
        <v>62.3210256514407</v>
      </c>
      <c r="CD144">
        <v>5571.725</v>
      </c>
      <c r="CE144">
        <v>15</v>
      </c>
      <c r="CF144">
        <v>1560790664.6</v>
      </c>
      <c r="CG144" t="s">
        <v>251</v>
      </c>
      <c r="CH144">
        <v>8</v>
      </c>
      <c r="CI144">
        <v>2.504</v>
      </c>
      <c r="CJ144">
        <v>-0.005</v>
      </c>
      <c r="CK144">
        <v>400</v>
      </c>
      <c r="CL144">
        <v>11</v>
      </c>
      <c r="CM144">
        <v>0.43</v>
      </c>
      <c r="CN144">
        <v>0.09</v>
      </c>
      <c r="CO144">
        <v>-17.8075463414634</v>
      </c>
      <c r="CP144">
        <v>-1.31352125435556</v>
      </c>
      <c r="CQ144">
        <v>0.137657668533675</v>
      </c>
      <c r="CR144">
        <v>0</v>
      </c>
      <c r="CS144">
        <v>2.25789714285714</v>
      </c>
      <c r="CT144">
        <v>-0.204779647749574</v>
      </c>
      <c r="CU144">
        <v>0.133346844165805</v>
      </c>
      <c r="CV144">
        <v>1</v>
      </c>
      <c r="CW144">
        <v>0.598724780487805</v>
      </c>
      <c r="CX144">
        <v>0.249310996515706</v>
      </c>
      <c r="CY144">
        <v>0.0249262076288531</v>
      </c>
      <c r="CZ144">
        <v>0</v>
      </c>
      <c r="DA144">
        <v>1</v>
      </c>
      <c r="DB144">
        <v>3</v>
      </c>
      <c r="DC144" t="s">
        <v>270</v>
      </c>
      <c r="DD144">
        <v>1.85577</v>
      </c>
      <c r="DE144">
        <v>1.85394</v>
      </c>
      <c r="DF144">
        <v>1.85501</v>
      </c>
      <c r="DG144">
        <v>1.85931</v>
      </c>
      <c r="DH144">
        <v>1.85364</v>
      </c>
      <c r="DI144">
        <v>1.85806</v>
      </c>
      <c r="DJ144">
        <v>1.8553</v>
      </c>
      <c r="DK144">
        <v>1.85392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2.504</v>
      </c>
      <c r="DZ144">
        <v>-0.005</v>
      </c>
      <c r="EA144">
        <v>2</v>
      </c>
      <c r="EB144">
        <v>511.464</v>
      </c>
      <c r="EC144">
        <v>958.76</v>
      </c>
      <c r="ED144">
        <v>12.8428</v>
      </c>
      <c r="EE144">
        <v>23.9097</v>
      </c>
      <c r="EF144">
        <v>30.0004</v>
      </c>
      <c r="EG144">
        <v>23.6716</v>
      </c>
      <c r="EH144">
        <v>23.5826</v>
      </c>
      <c r="EI144">
        <v>25.6929</v>
      </c>
      <c r="EJ144">
        <v>42.4313</v>
      </c>
      <c r="EK144">
        <v>0</v>
      </c>
      <c r="EL144">
        <v>12.8442</v>
      </c>
      <c r="EM144">
        <v>420.83</v>
      </c>
      <c r="EN144">
        <v>13.2283</v>
      </c>
      <c r="EO144">
        <v>101.554</v>
      </c>
      <c r="EP144">
        <v>101.992</v>
      </c>
    </row>
    <row r="145" spans="1:146">
      <c r="A145">
        <v>129</v>
      </c>
      <c r="B145">
        <v>1560790962.6</v>
      </c>
      <c r="C145">
        <v>256</v>
      </c>
      <c r="D145" t="s">
        <v>513</v>
      </c>
      <c r="E145" t="s">
        <v>514</v>
      </c>
      <c r="H145">
        <v>1560790952.26129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-0.0419027840802014</v>
      </c>
      <c r="AF145">
        <v>0.0470395460155267</v>
      </c>
      <c r="AG145">
        <v>3.50282831606125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1560790952.26129</v>
      </c>
      <c r="AU145">
        <v>376.774774193548</v>
      </c>
      <c r="AV145">
        <v>394.638225806452</v>
      </c>
      <c r="AW145">
        <v>13.8081612903226</v>
      </c>
      <c r="AX145">
        <v>13.2009258064516</v>
      </c>
      <c r="AY145">
        <v>500.008838709677</v>
      </c>
      <c r="AZ145">
        <v>101.002387096774</v>
      </c>
      <c r="BA145">
        <v>0.200003903225806</v>
      </c>
      <c r="BB145">
        <v>19.9832612903226</v>
      </c>
      <c r="BC145">
        <v>21.4748838709677</v>
      </c>
      <c r="BD145">
        <v>999.9</v>
      </c>
      <c r="BE145">
        <v>0</v>
      </c>
      <c r="BF145">
        <v>0</v>
      </c>
      <c r="BG145">
        <v>10004.7735483871</v>
      </c>
      <c r="BH145">
        <v>0</v>
      </c>
      <c r="BI145">
        <v>285.391967741936</v>
      </c>
      <c r="BJ145">
        <v>1499.99193548387</v>
      </c>
      <c r="BK145">
        <v>0.972997483870968</v>
      </c>
      <c r="BL145">
        <v>0.0270028161290323</v>
      </c>
      <c r="BM145">
        <v>0</v>
      </c>
      <c r="BN145">
        <v>2.25296774193548</v>
      </c>
      <c r="BO145">
        <v>0</v>
      </c>
      <c r="BP145">
        <v>5571.77064516129</v>
      </c>
      <c r="BQ145">
        <v>15082.6580645161</v>
      </c>
      <c r="BR145">
        <v>39.0904516129032</v>
      </c>
      <c r="BS145">
        <v>41.048</v>
      </c>
      <c r="BT145">
        <v>40.276</v>
      </c>
      <c r="BU145">
        <v>39.542</v>
      </c>
      <c r="BV145">
        <v>38.6128064516129</v>
      </c>
      <c r="BW145">
        <v>1459.49193548387</v>
      </c>
      <c r="BX145">
        <v>40.5</v>
      </c>
      <c r="BY145">
        <v>0</v>
      </c>
      <c r="BZ145">
        <v>1560790995.7</v>
      </c>
      <c r="CA145">
        <v>2.23762307692308</v>
      </c>
      <c r="CB145">
        <v>-0.139528201852228</v>
      </c>
      <c r="CC145">
        <v>68.2635897822511</v>
      </c>
      <c r="CD145">
        <v>5574.29038461538</v>
      </c>
      <c r="CE145">
        <v>15</v>
      </c>
      <c r="CF145">
        <v>1560790664.6</v>
      </c>
      <c r="CG145" t="s">
        <v>251</v>
      </c>
      <c r="CH145">
        <v>8</v>
      </c>
      <c r="CI145">
        <v>2.504</v>
      </c>
      <c r="CJ145">
        <v>-0.005</v>
      </c>
      <c r="CK145">
        <v>400</v>
      </c>
      <c r="CL145">
        <v>11</v>
      </c>
      <c r="CM145">
        <v>0.43</v>
      </c>
      <c r="CN145">
        <v>0.09</v>
      </c>
      <c r="CO145">
        <v>-17.8583146341463</v>
      </c>
      <c r="CP145">
        <v>-1.46617839721258</v>
      </c>
      <c r="CQ145">
        <v>0.153341513576206</v>
      </c>
      <c r="CR145">
        <v>0</v>
      </c>
      <c r="CS145">
        <v>2.26852285714286</v>
      </c>
      <c r="CT145">
        <v>-0.136086659948838</v>
      </c>
      <c r="CU145">
        <v>0.124474738884676</v>
      </c>
      <c r="CV145">
        <v>1</v>
      </c>
      <c r="CW145">
        <v>0.606714926829268</v>
      </c>
      <c r="CX145">
        <v>0.218647818815337</v>
      </c>
      <c r="CY145">
        <v>0.0218684738606663</v>
      </c>
      <c r="CZ145">
        <v>0</v>
      </c>
      <c r="DA145">
        <v>1</v>
      </c>
      <c r="DB145">
        <v>3</v>
      </c>
      <c r="DC145" t="s">
        <v>270</v>
      </c>
      <c r="DD145">
        <v>1.85577</v>
      </c>
      <c r="DE145">
        <v>1.85394</v>
      </c>
      <c r="DF145">
        <v>1.85501</v>
      </c>
      <c r="DG145">
        <v>1.85932</v>
      </c>
      <c r="DH145">
        <v>1.85364</v>
      </c>
      <c r="DI145">
        <v>1.85806</v>
      </c>
      <c r="DJ145">
        <v>1.8553</v>
      </c>
      <c r="DK145">
        <v>1.85392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2.504</v>
      </c>
      <c r="DZ145">
        <v>-0.005</v>
      </c>
      <c r="EA145">
        <v>2</v>
      </c>
      <c r="EB145">
        <v>511.204</v>
      </c>
      <c r="EC145">
        <v>958.251</v>
      </c>
      <c r="ED145">
        <v>12.8457</v>
      </c>
      <c r="EE145">
        <v>23.9112</v>
      </c>
      <c r="EF145">
        <v>30.0003</v>
      </c>
      <c r="EG145">
        <v>23.6741</v>
      </c>
      <c r="EH145">
        <v>23.5852</v>
      </c>
      <c r="EI145">
        <v>25.882</v>
      </c>
      <c r="EJ145">
        <v>42.4313</v>
      </c>
      <c r="EK145">
        <v>0</v>
      </c>
      <c r="EL145">
        <v>12.857</v>
      </c>
      <c r="EM145">
        <v>425.83</v>
      </c>
      <c r="EN145">
        <v>13.2283</v>
      </c>
      <c r="EO145">
        <v>101.554</v>
      </c>
      <c r="EP145">
        <v>101.992</v>
      </c>
    </row>
    <row r="146" spans="1:146">
      <c r="A146">
        <v>130</v>
      </c>
      <c r="B146">
        <v>1560790964.6</v>
      </c>
      <c r="C146">
        <v>258</v>
      </c>
      <c r="D146" t="s">
        <v>515</v>
      </c>
      <c r="E146" t="s">
        <v>516</v>
      </c>
      <c r="H146">
        <v>1560790954.26129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-0.0418847578669166</v>
      </c>
      <c r="AF146">
        <v>0.0470193100119315</v>
      </c>
      <c r="AG146">
        <v>3.50163829945573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1560790954.26129</v>
      </c>
      <c r="AU146">
        <v>380.085322580645</v>
      </c>
      <c r="AV146">
        <v>397.991677419355</v>
      </c>
      <c r="AW146">
        <v>13.8180322580645</v>
      </c>
      <c r="AX146">
        <v>13.2040322580645</v>
      </c>
      <c r="AY146">
        <v>500.009806451613</v>
      </c>
      <c r="AZ146">
        <v>101.002483870968</v>
      </c>
      <c r="BA146">
        <v>0.200031967741936</v>
      </c>
      <c r="BB146">
        <v>19.9830064516129</v>
      </c>
      <c r="BC146">
        <v>21.4809483870968</v>
      </c>
      <c r="BD146">
        <v>999.9</v>
      </c>
      <c r="BE146">
        <v>0</v>
      </c>
      <c r="BF146">
        <v>0</v>
      </c>
      <c r="BG146">
        <v>10000.46</v>
      </c>
      <c r="BH146">
        <v>0</v>
      </c>
      <c r="BI146">
        <v>285.881709677419</v>
      </c>
      <c r="BJ146">
        <v>1499.99451612903</v>
      </c>
      <c r="BK146">
        <v>0.972997483870968</v>
      </c>
      <c r="BL146">
        <v>0.0270028161290323</v>
      </c>
      <c r="BM146">
        <v>0</v>
      </c>
      <c r="BN146">
        <v>2.24811935483871</v>
      </c>
      <c r="BO146">
        <v>0</v>
      </c>
      <c r="BP146">
        <v>5573.46806451613</v>
      </c>
      <c r="BQ146">
        <v>15082.6806451613</v>
      </c>
      <c r="BR146">
        <v>39.0843548387097</v>
      </c>
      <c r="BS146">
        <v>41.042</v>
      </c>
      <c r="BT146">
        <v>40.27</v>
      </c>
      <c r="BU146">
        <v>39.536</v>
      </c>
      <c r="BV146">
        <v>38.6067096774194</v>
      </c>
      <c r="BW146">
        <v>1459.49451612903</v>
      </c>
      <c r="BX146">
        <v>40.5</v>
      </c>
      <c r="BY146">
        <v>0</v>
      </c>
      <c r="BZ146">
        <v>1560790997.5</v>
      </c>
      <c r="CA146">
        <v>2.26030769230769</v>
      </c>
      <c r="CB146">
        <v>0.0153914586731099</v>
      </c>
      <c r="CC146">
        <v>70.217777671101</v>
      </c>
      <c r="CD146">
        <v>5576.17730769231</v>
      </c>
      <c r="CE146">
        <v>15</v>
      </c>
      <c r="CF146">
        <v>1560790664.6</v>
      </c>
      <c r="CG146" t="s">
        <v>251</v>
      </c>
      <c r="CH146">
        <v>8</v>
      </c>
      <c r="CI146">
        <v>2.504</v>
      </c>
      <c r="CJ146">
        <v>-0.005</v>
      </c>
      <c r="CK146">
        <v>400</v>
      </c>
      <c r="CL146">
        <v>11</v>
      </c>
      <c r="CM146">
        <v>0.43</v>
      </c>
      <c r="CN146">
        <v>0.09</v>
      </c>
      <c r="CO146">
        <v>-17.9032463414634</v>
      </c>
      <c r="CP146">
        <v>-1.43021393728234</v>
      </c>
      <c r="CQ146">
        <v>0.149756672716779</v>
      </c>
      <c r="CR146">
        <v>0</v>
      </c>
      <c r="CS146">
        <v>2.26243142857143</v>
      </c>
      <c r="CT146">
        <v>-0.330691033517353</v>
      </c>
      <c r="CU146">
        <v>0.138178215714197</v>
      </c>
      <c r="CV146">
        <v>1</v>
      </c>
      <c r="CW146">
        <v>0.613551463414634</v>
      </c>
      <c r="CX146">
        <v>0.189503414634157</v>
      </c>
      <c r="CY146">
        <v>0.0190246256065178</v>
      </c>
      <c r="CZ146">
        <v>0</v>
      </c>
      <c r="DA146">
        <v>1</v>
      </c>
      <c r="DB146">
        <v>3</v>
      </c>
      <c r="DC146" t="s">
        <v>270</v>
      </c>
      <c r="DD146">
        <v>1.85576</v>
      </c>
      <c r="DE146">
        <v>1.85394</v>
      </c>
      <c r="DF146">
        <v>1.85501</v>
      </c>
      <c r="DG146">
        <v>1.85933</v>
      </c>
      <c r="DH146">
        <v>1.85364</v>
      </c>
      <c r="DI146">
        <v>1.85806</v>
      </c>
      <c r="DJ146">
        <v>1.8553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2.504</v>
      </c>
      <c r="DZ146">
        <v>-0.005</v>
      </c>
      <c r="EA146">
        <v>2</v>
      </c>
      <c r="EB146">
        <v>511.333</v>
      </c>
      <c r="EC146">
        <v>958.042</v>
      </c>
      <c r="ED146">
        <v>12.85</v>
      </c>
      <c r="EE146">
        <v>23.9125</v>
      </c>
      <c r="EF146">
        <v>30.0004</v>
      </c>
      <c r="EG146">
        <v>23.6761</v>
      </c>
      <c r="EH146">
        <v>23.5876</v>
      </c>
      <c r="EI146">
        <v>26.0526</v>
      </c>
      <c r="EJ146">
        <v>42.4313</v>
      </c>
      <c r="EK146">
        <v>0</v>
      </c>
      <c r="EL146">
        <v>12.857</v>
      </c>
      <c r="EM146">
        <v>430.83</v>
      </c>
      <c r="EN146">
        <v>13.2283</v>
      </c>
      <c r="EO146">
        <v>101.554</v>
      </c>
      <c r="EP146">
        <v>101.993</v>
      </c>
    </row>
    <row r="147" spans="1:146">
      <c r="A147">
        <v>131</v>
      </c>
      <c r="B147">
        <v>1560790966.6</v>
      </c>
      <c r="C147">
        <v>260</v>
      </c>
      <c r="D147" t="s">
        <v>517</v>
      </c>
      <c r="E147" t="s">
        <v>518</v>
      </c>
      <c r="H147">
        <v>1560790956.26129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-0.0418703208338652</v>
      </c>
      <c r="AF147">
        <v>0.0470031031775777</v>
      </c>
      <c r="AG147">
        <v>3.5006850958617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1560790956.26129</v>
      </c>
      <c r="AU147">
        <v>383.398290322581</v>
      </c>
      <c r="AV147">
        <v>401.345</v>
      </c>
      <c r="AW147">
        <v>13.8267322580645</v>
      </c>
      <c r="AX147">
        <v>13.2070032258065</v>
      </c>
      <c r="AY147">
        <v>500.004774193548</v>
      </c>
      <c r="AZ147">
        <v>101.002709677419</v>
      </c>
      <c r="BA147">
        <v>0.200025096774194</v>
      </c>
      <c r="BB147">
        <v>19.9832612903226</v>
      </c>
      <c r="BC147">
        <v>21.4864387096774</v>
      </c>
      <c r="BD147">
        <v>999.9</v>
      </c>
      <c r="BE147">
        <v>0</v>
      </c>
      <c r="BF147">
        <v>0</v>
      </c>
      <c r="BG147">
        <v>9996.99064516129</v>
      </c>
      <c r="BH147">
        <v>0</v>
      </c>
      <c r="BI147">
        <v>286.368258064516</v>
      </c>
      <c r="BJ147">
        <v>1499.99709677419</v>
      </c>
      <c r="BK147">
        <v>0.972997483870968</v>
      </c>
      <c r="BL147">
        <v>0.0270028161290323</v>
      </c>
      <c r="BM147">
        <v>0</v>
      </c>
      <c r="BN147">
        <v>2.22537741935484</v>
      </c>
      <c r="BO147">
        <v>0</v>
      </c>
      <c r="BP147">
        <v>5575.38064516129</v>
      </c>
      <c r="BQ147">
        <v>15082.7032258065</v>
      </c>
      <c r="BR147">
        <v>39.0782580645161</v>
      </c>
      <c r="BS147">
        <v>41.036</v>
      </c>
      <c r="BT147">
        <v>40.264</v>
      </c>
      <c r="BU147">
        <v>39.53</v>
      </c>
      <c r="BV147">
        <v>38.6006129032258</v>
      </c>
      <c r="BW147">
        <v>1459.49709677419</v>
      </c>
      <c r="BX147">
        <v>40.5</v>
      </c>
      <c r="BY147">
        <v>0</v>
      </c>
      <c r="BZ147">
        <v>1560790999.3</v>
      </c>
      <c r="CA147">
        <v>2.24812307692308</v>
      </c>
      <c r="CB147">
        <v>-0.0145777735628789</v>
      </c>
      <c r="CC147">
        <v>67.5408547672315</v>
      </c>
      <c r="CD147">
        <v>5578.03192307692</v>
      </c>
      <c r="CE147">
        <v>15</v>
      </c>
      <c r="CF147">
        <v>1560790664.6</v>
      </c>
      <c r="CG147" t="s">
        <v>251</v>
      </c>
      <c r="CH147">
        <v>8</v>
      </c>
      <c r="CI147">
        <v>2.504</v>
      </c>
      <c r="CJ147">
        <v>-0.005</v>
      </c>
      <c r="CK147">
        <v>400</v>
      </c>
      <c r="CL147">
        <v>11</v>
      </c>
      <c r="CM147">
        <v>0.43</v>
      </c>
      <c r="CN147">
        <v>0.09</v>
      </c>
      <c r="CO147">
        <v>-17.9450975609756</v>
      </c>
      <c r="CP147">
        <v>-1.3648557491289</v>
      </c>
      <c r="CQ147">
        <v>0.144770815492769</v>
      </c>
      <c r="CR147">
        <v>0</v>
      </c>
      <c r="CS147">
        <v>2.25132</v>
      </c>
      <c r="CT147">
        <v>-0.035938943248512</v>
      </c>
      <c r="CU147">
        <v>0.141717442821976</v>
      </c>
      <c r="CV147">
        <v>1</v>
      </c>
      <c r="CW147">
        <v>0.619365463414634</v>
      </c>
      <c r="CX147">
        <v>0.161648445993034</v>
      </c>
      <c r="CY147">
        <v>0.0163540681820249</v>
      </c>
      <c r="CZ147">
        <v>0</v>
      </c>
      <c r="DA147">
        <v>1</v>
      </c>
      <c r="DB147">
        <v>3</v>
      </c>
      <c r="DC147" t="s">
        <v>270</v>
      </c>
      <c r="DD147">
        <v>1.85575</v>
      </c>
      <c r="DE147">
        <v>1.85394</v>
      </c>
      <c r="DF147">
        <v>1.85501</v>
      </c>
      <c r="DG147">
        <v>1.85933</v>
      </c>
      <c r="DH147">
        <v>1.85364</v>
      </c>
      <c r="DI147">
        <v>1.85806</v>
      </c>
      <c r="DJ147">
        <v>1.85531</v>
      </c>
      <c r="DK147">
        <v>1.85391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2.504</v>
      </c>
      <c r="DZ147">
        <v>-0.005</v>
      </c>
      <c r="EA147">
        <v>2</v>
      </c>
      <c r="EB147">
        <v>511.372</v>
      </c>
      <c r="EC147">
        <v>958.041</v>
      </c>
      <c r="ED147">
        <v>12.8556</v>
      </c>
      <c r="EE147">
        <v>23.9143</v>
      </c>
      <c r="EF147">
        <v>30.0004</v>
      </c>
      <c r="EG147">
        <v>23.6786</v>
      </c>
      <c r="EH147">
        <v>23.5905</v>
      </c>
      <c r="EI147">
        <v>26.1962</v>
      </c>
      <c r="EJ147">
        <v>42.4313</v>
      </c>
      <c r="EK147">
        <v>0</v>
      </c>
      <c r="EL147">
        <v>12.8709</v>
      </c>
      <c r="EM147">
        <v>430.83</v>
      </c>
      <c r="EN147">
        <v>13.2283</v>
      </c>
      <c r="EO147">
        <v>101.554</v>
      </c>
      <c r="EP147">
        <v>101.993</v>
      </c>
    </row>
    <row r="148" spans="1:146">
      <c r="A148">
        <v>132</v>
      </c>
      <c r="B148">
        <v>1560790968.6</v>
      </c>
      <c r="C148">
        <v>262</v>
      </c>
      <c r="D148" t="s">
        <v>519</v>
      </c>
      <c r="E148" t="s">
        <v>520</v>
      </c>
      <c r="H148">
        <v>1560790958.26129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-0.0418766497428292</v>
      </c>
      <c r="AF148">
        <v>0.0470102079323328</v>
      </c>
      <c r="AG148">
        <v>3.50110297563937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1560790958.26129</v>
      </c>
      <c r="AU148">
        <v>386.710548387097</v>
      </c>
      <c r="AV148">
        <v>404.702806451613</v>
      </c>
      <c r="AW148">
        <v>13.8343741935484</v>
      </c>
      <c r="AX148">
        <v>13.2098032258065</v>
      </c>
      <c r="AY148">
        <v>500.005290322581</v>
      </c>
      <c r="AZ148">
        <v>101.002903225806</v>
      </c>
      <c r="BA148">
        <v>0.200003064516129</v>
      </c>
      <c r="BB148">
        <v>19.9838451612903</v>
      </c>
      <c r="BC148">
        <v>21.4913516129032</v>
      </c>
      <c r="BD148">
        <v>999.9</v>
      </c>
      <c r="BE148">
        <v>0</v>
      </c>
      <c r="BF148">
        <v>0</v>
      </c>
      <c r="BG148">
        <v>9998.48258064516</v>
      </c>
      <c r="BH148">
        <v>0</v>
      </c>
      <c r="BI148">
        <v>286.854548387097</v>
      </c>
      <c r="BJ148">
        <v>1499.99193548387</v>
      </c>
      <c r="BK148">
        <v>0.97299735483871</v>
      </c>
      <c r="BL148">
        <v>0.0270029451612903</v>
      </c>
      <c r="BM148">
        <v>0</v>
      </c>
      <c r="BN148">
        <v>2.23676774193548</v>
      </c>
      <c r="BO148">
        <v>0</v>
      </c>
      <c r="BP148">
        <v>5577.22709677419</v>
      </c>
      <c r="BQ148">
        <v>15082.6580645161</v>
      </c>
      <c r="BR148">
        <v>39.0721612903226</v>
      </c>
      <c r="BS148">
        <v>41.03</v>
      </c>
      <c r="BT148">
        <v>40.262</v>
      </c>
      <c r="BU148">
        <v>39.524</v>
      </c>
      <c r="BV148">
        <v>38.5945161290323</v>
      </c>
      <c r="BW148">
        <v>1459.49193548387</v>
      </c>
      <c r="BX148">
        <v>40.5</v>
      </c>
      <c r="BY148">
        <v>0</v>
      </c>
      <c r="BZ148">
        <v>1560791001.7</v>
      </c>
      <c r="CA148">
        <v>2.23785769230769</v>
      </c>
      <c r="CB148">
        <v>0.0135076894391458</v>
      </c>
      <c r="CC148">
        <v>62.4447864072393</v>
      </c>
      <c r="CD148">
        <v>5580.38269230769</v>
      </c>
      <c r="CE148">
        <v>15</v>
      </c>
      <c r="CF148">
        <v>1560790664.6</v>
      </c>
      <c r="CG148" t="s">
        <v>251</v>
      </c>
      <c r="CH148">
        <v>8</v>
      </c>
      <c r="CI148">
        <v>2.504</v>
      </c>
      <c r="CJ148">
        <v>-0.005</v>
      </c>
      <c r="CK148">
        <v>400</v>
      </c>
      <c r="CL148">
        <v>11</v>
      </c>
      <c r="CM148">
        <v>0.43</v>
      </c>
      <c r="CN148">
        <v>0.09</v>
      </c>
      <c r="CO148">
        <v>-17.9881731707317</v>
      </c>
      <c r="CP148">
        <v>-1.30992752613237</v>
      </c>
      <c r="CQ148">
        <v>0.140189706007375</v>
      </c>
      <c r="CR148">
        <v>0</v>
      </c>
      <c r="CS148">
        <v>2.24764857142857</v>
      </c>
      <c r="CT148">
        <v>0.0717125804201446</v>
      </c>
      <c r="CU148">
        <v>0.136656402017047</v>
      </c>
      <c r="CV148">
        <v>1</v>
      </c>
      <c r="CW148">
        <v>0.624295878048781</v>
      </c>
      <c r="CX148">
        <v>0.133113763066205</v>
      </c>
      <c r="CY148">
        <v>0.0136155780225287</v>
      </c>
      <c r="CZ148">
        <v>0</v>
      </c>
      <c r="DA148">
        <v>1</v>
      </c>
      <c r="DB148">
        <v>3</v>
      </c>
      <c r="DC148" t="s">
        <v>270</v>
      </c>
      <c r="DD148">
        <v>1.85575</v>
      </c>
      <c r="DE148">
        <v>1.85394</v>
      </c>
      <c r="DF148">
        <v>1.85501</v>
      </c>
      <c r="DG148">
        <v>1.85931</v>
      </c>
      <c r="DH148">
        <v>1.85364</v>
      </c>
      <c r="DI148">
        <v>1.85806</v>
      </c>
      <c r="DJ148">
        <v>1.85532</v>
      </c>
      <c r="DK148">
        <v>1.85389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2.504</v>
      </c>
      <c r="DZ148">
        <v>-0.005</v>
      </c>
      <c r="EA148">
        <v>2</v>
      </c>
      <c r="EB148">
        <v>511.109</v>
      </c>
      <c r="EC148">
        <v>958.588</v>
      </c>
      <c r="ED148">
        <v>12.8603</v>
      </c>
      <c r="EE148">
        <v>23.9158</v>
      </c>
      <c r="EF148">
        <v>30.0004</v>
      </c>
      <c r="EG148">
        <v>23.6806</v>
      </c>
      <c r="EH148">
        <v>23.5926</v>
      </c>
      <c r="EI148">
        <v>26.3854</v>
      </c>
      <c r="EJ148">
        <v>42.4313</v>
      </c>
      <c r="EK148">
        <v>0</v>
      </c>
      <c r="EL148">
        <v>12.8709</v>
      </c>
      <c r="EM148">
        <v>435.83</v>
      </c>
      <c r="EN148">
        <v>13.2283</v>
      </c>
      <c r="EO148">
        <v>101.554</v>
      </c>
      <c r="EP148">
        <v>101.992</v>
      </c>
    </row>
    <row r="149" spans="1:146">
      <c r="A149">
        <v>133</v>
      </c>
      <c r="B149">
        <v>1560790970.6</v>
      </c>
      <c r="C149">
        <v>264</v>
      </c>
      <c r="D149" t="s">
        <v>521</v>
      </c>
      <c r="E149" t="s">
        <v>522</v>
      </c>
      <c r="H149">
        <v>1560790960.26129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-0.0419108284760249</v>
      </c>
      <c r="AF149">
        <v>0.0470485765545664</v>
      </c>
      <c r="AG149">
        <v>3.50335931590903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1560790960.26129</v>
      </c>
      <c r="AU149">
        <v>390.020516129032</v>
      </c>
      <c r="AV149">
        <v>408.055193548387</v>
      </c>
      <c r="AW149">
        <v>13.8411870967742</v>
      </c>
      <c r="AX149">
        <v>13.2125258064516</v>
      </c>
      <c r="AY149">
        <v>499.99835483871</v>
      </c>
      <c r="AZ149">
        <v>101.003032258065</v>
      </c>
      <c r="BA149">
        <v>0.199966161290323</v>
      </c>
      <c r="BB149">
        <v>19.9841935483871</v>
      </c>
      <c r="BC149">
        <v>21.4965612903226</v>
      </c>
      <c r="BD149">
        <v>999.9</v>
      </c>
      <c r="BE149">
        <v>0</v>
      </c>
      <c r="BF149">
        <v>0</v>
      </c>
      <c r="BG149">
        <v>10006.6303225806</v>
      </c>
      <c r="BH149">
        <v>0</v>
      </c>
      <c r="BI149">
        <v>287.372225806452</v>
      </c>
      <c r="BJ149">
        <v>1499.9935483871</v>
      </c>
      <c r="BK149">
        <v>0.97299735483871</v>
      </c>
      <c r="BL149">
        <v>0.0270029451612903</v>
      </c>
      <c r="BM149">
        <v>0</v>
      </c>
      <c r="BN149">
        <v>2.22252903225806</v>
      </c>
      <c r="BO149">
        <v>0</v>
      </c>
      <c r="BP149">
        <v>5579.12709677419</v>
      </c>
      <c r="BQ149">
        <v>15082.6741935484</v>
      </c>
      <c r="BR149">
        <v>39.0680967741935</v>
      </c>
      <c r="BS149">
        <v>41.024</v>
      </c>
      <c r="BT149">
        <v>40.256</v>
      </c>
      <c r="BU149">
        <v>39.518</v>
      </c>
      <c r="BV149">
        <v>38.5884193548387</v>
      </c>
      <c r="BW149">
        <v>1459.4935483871</v>
      </c>
      <c r="BX149">
        <v>40.5</v>
      </c>
      <c r="BY149">
        <v>0</v>
      </c>
      <c r="BZ149">
        <v>1560791003.5</v>
      </c>
      <c r="CA149">
        <v>2.23281923076923</v>
      </c>
      <c r="CB149">
        <v>-0.0330085500676249</v>
      </c>
      <c r="CC149">
        <v>53.6044444374651</v>
      </c>
      <c r="CD149">
        <v>5582.14653846154</v>
      </c>
      <c r="CE149">
        <v>15</v>
      </c>
      <c r="CF149">
        <v>1560790664.6</v>
      </c>
      <c r="CG149" t="s">
        <v>251</v>
      </c>
      <c r="CH149">
        <v>8</v>
      </c>
      <c r="CI149">
        <v>2.504</v>
      </c>
      <c r="CJ149">
        <v>-0.005</v>
      </c>
      <c r="CK149">
        <v>400</v>
      </c>
      <c r="CL149">
        <v>11</v>
      </c>
      <c r="CM149">
        <v>0.43</v>
      </c>
      <c r="CN149">
        <v>0.09</v>
      </c>
      <c r="CO149">
        <v>-18.0313195121951</v>
      </c>
      <c r="CP149">
        <v>-1.13430313588848</v>
      </c>
      <c r="CQ149">
        <v>0.123030202953529</v>
      </c>
      <c r="CR149">
        <v>0</v>
      </c>
      <c r="CS149">
        <v>2.24143714285714</v>
      </c>
      <c r="CT149">
        <v>-0.24272867252514</v>
      </c>
      <c r="CU149">
        <v>0.140409023083509</v>
      </c>
      <c r="CV149">
        <v>1</v>
      </c>
      <c r="CW149">
        <v>0.628422268292683</v>
      </c>
      <c r="CX149">
        <v>0.108472222996514</v>
      </c>
      <c r="CY149">
        <v>0.0112227845399641</v>
      </c>
      <c r="CZ149">
        <v>0</v>
      </c>
      <c r="DA149">
        <v>1</v>
      </c>
      <c r="DB149">
        <v>3</v>
      </c>
      <c r="DC149" t="s">
        <v>270</v>
      </c>
      <c r="DD149">
        <v>1.85574</v>
      </c>
      <c r="DE149">
        <v>1.85394</v>
      </c>
      <c r="DF149">
        <v>1.85501</v>
      </c>
      <c r="DG149">
        <v>1.85933</v>
      </c>
      <c r="DH149">
        <v>1.85364</v>
      </c>
      <c r="DI149">
        <v>1.85806</v>
      </c>
      <c r="DJ149">
        <v>1.85532</v>
      </c>
      <c r="DK149">
        <v>1.8539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2.504</v>
      </c>
      <c r="DZ149">
        <v>-0.005</v>
      </c>
      <c r="EA149">
        <v>2</v>
      </c>
      <c r="EB149">
        <v>511.35</v>
      </c>
      <c r="EC149">
        <v>959.163</v>
      </c>
      <c r="ED149">
        <v>12.8657</v>
      </c>
      <c r="EE149">
        <v>23.9176</v>
      </c>
      <c r="EF149">
        <v>30.0004</v>
      </c>
      <c r="EG149">
        <v>23.6829</v>
      </c>
      <c r="EH149">
        <v>23.5949</v>
      </c>
      <c r="EI149">
        <v>26.5553</v>
      </c>
      <c r="EJ149">
        <v>42.4313</v>
      </c>
      <c r="EK149">
        <v>0</v>
      </c>
      <c r="EL149">
        <v>12.8709</v>
      </c>
      <c r="EM149">
        <v>440.83</v>
      </c>
      <c r="EN149">
        <v>13.2283</v>
      </c>
      <c r="EO149">
        <v>101.552</v>
      </c>
      <c r="EP149">
        <v>101.992</v>
      </c>
    </row>
    <row r="150" spans="1:146">
      <c r="A150">
        <v>134</v>
      </c>
      <c r="B150">
        <v>1560790972.6</v>
      </c>
      <c r="C150">
        <v>266</v>
      </c>
      <c r="D150" t="s">
        <v>523</v>
      </c>
      <c r="E150" t="s">
        <v>524</v>
      </c>
      <c r="H150">
        <v>1560790962.26129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-0.0419227849277384</v>
      </c>
      <c r="AF150">
        <v>0.0470619987190575</v>
      </c>
      <c r="AG150">
        <v>3.50414847905396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1560790962.26129</v>
      </c>
      <c r="AU150">
        <v>393.331483870968</v>
      </c>
      <c r="AV150">
        <v>411.405516129032</v>
      </c>
      <c r="AW150">
        <v>13.8472548387097</v>
      </c>
      <c r="AX150">
        <v>13.2150774193548</v>
      </c>
      <c r="AY150">
        <v>499.993193548387</v>
      </c>
      <c r="AZ150">
        <v>101.003161290323</v>
      </c>
      <c r="BA150">
        <v>0.199985096774194</v>
      </c>
      <c r="BB150">
        <v>19.9841709677419</v>
      </c>
      <c r="BC150">
        <v>21.5014548387097</v>
      </c>
      <c r="BD150">
        <v>999.9</v>
      </c>
      <c r="BE150">
        <v>0</v>
      </c>
      <c r="BF150">
        <v>0</v>
      </c>
      <c r="BG150">
        <v>10009.4722580645</v>
      </c>
      <c r="BH150">
        <v>0</v>
      </c>
      <c r="BI150">
        <v>287.899774193548</v>
      </c>
      <c r="BJ150">
        <v>1499.99548387097</v>
      </c>
      <c r="BK150">
        <v>0.97299735483871</v>
      </c>
      <c r="BL150">
        <v>0.0270029451612903</v>
      </c>
      <c r="BM150">
        <v>0</v>
      </c>
      <c r="BN150">
        <v>2.2344935483871</v>
      </c>
      <c r="BO150">
        <v>0</v>
      </c>
      <c r="BP150">
        <v>5580.81</v>
      </c>
      <c r="BQ150">
        <v>15082.6935483871</v>
      </c>
      <c r="BR150">
        <v>39.062</v>
      </c>
      <c r="BS150">
        <v>41.018</v>
      </c>
      <c r="BT150">
        <v>40.256</v>
      </c>
      <c r="BU150">
        <v>39.512</v>
      </c>
      <c r="BV150">
        <v>38.5823225806451</v>
      </c>
      <c r="BW150">
        <v>1459.49548387097</v>
      </c>
      <c r="BX150">
        <v>40.5</v>
      </c>
      <c r="BY150">
        <v>0</v>
      </c>
      <c r="BZ150">
        <v>1560791005.3</v>
      </c>
      <c r="CA150">
        <v>2.23817692307692</v>
      </c>
      <c r="CB150">
        <v>0.26291281731266</v>
      </c>
      <c r="CC150">
        <v>40.3141881272247</v>
      </c>
      <c r="CD150">
        <v>5583.65269230769</v>
      </c>
      <c r="CE150">
        <v>15</v>
      </c>
      <c r="CF150">
        <v>1560790664.6</v>
      </c>
      <c r="CG150" t="s">
        <v>251</v>
      </c>
      <c r="CH150">
        <v>8</v>
      </c>
      <c r="CI150">
        <v>2.504</v>
      </c>
      <c r="CJ150">
        <v>-0.005</v>
      </c>
      <c r="CK150">
        <v>400</v>
      </c>
      <c r="CL150">
        <v>11</v>
      </c>
      <c r="CM150">
        <v>0.43</v>
      </c>
      <c r="CN150">
        <v>0.09</v>
      </c>
      <c r="CO150">
        <v>-18.0722902439024</v>
      </c>
      <c r="CP150">
        <v>-1.079949825784</v>
      </c>
      <c r="CQ150">
        <v>0.118414463942004</v>
      </c>
      <c r="CR150">
        <v>0</v>
      </c>
      <c r="CS150">
        <v>2.24714857142857</v>
      </c>
      <c r="CT150">
        <v>-0.0104430528375727</v>
      </c>
      <c r="CU150">
        <v>0.164393610184179</v>
      </c>
      <c r="CV150">
        <v>1</v>
      </c>
      <c r="CW150">
        <v>0.631969536585366</v>
      </c>
      <c r="CX150">
        <v>0.0885251916376383</v>
      </c>
      <c r="CY150">
        <v>0.00919284495654109</v>
      </c>
      <c r="CZ150">
        <v>1</v>
      </c>
      <c r="DA150">
        <v>2</v>
      </c>
      <c r="DB150">
        <v>3</v>
      </c>
      <c r="DC150" t="s">
        <v>252</v>
      </c>
      <c r="DD150">
        <v>1.85574</v>
      </c>
      <c r="DE150">
        <v>1.85394</v>
      </c>
      <c r="DF150">
        <v>1.85501</v>
      </c>
      <c r="DG150">
        <v>1.85936</v>
      </c>
      <c r="DH150">
        <v>1.85364</v>
      </c>
      <c r="DI150">
        <v>1.85806</v>
      </c>
      <c r="DJ150">
        <v>1.85532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2.504</v>
      </c>
      <c r="DZ150">
        <v>-0.005</v>
      </c>
      <c r="EA150">
        <v>2</v>
      </c>
      <c r="EB150">
        <v>511.721</v>
      </c>
      <c r="EC150">
        <v>958.513</v>
      </c>
      <c r="ED150">
        <v>12.8717</v>
      </c>
      <c r="EE150">
        <v>23.9193</v>
      </c>
      <c r="EF150">
        <v>30.0003</v>
      </c>
      <c r="EG150">
        <v>23.6856</v>
      </c>
      <c r="EH150">
        <v>23.5975</v>
      </c>
      <c r="EI150">
        <v>26.7012</v>
      </c>
      <c r="EJ150">
        <v>42.4313</v>
      </c>
      <c r="EK150">
        <v>0</v>
      </c>
      <c r="EL150">
        <v>12.8786</v>
      </c>
      <c r="EM150">
        <v>440.83</v>
      </c>
      <c r="EN150">
        <v>13.2283</v>
      </c>
      <c r="EO150">
        <v>101.551</v>
      </c>
      <c r="EP150">
        <v>101.992</v>
      </c>
    </row>
    <row r="151" spans="1:146">
      <c r="A151">
        <v>135</v>
      </c>
      <c r="B151">
        <v>1560790974.6</v>
      </c>
      <c r="C151">
        <v>268</v>
      </c>
      <c r="D151" t="s">
        <v>525</v>
      </c>
      <c r="E151" t="s">
        <v>526</v>
      </c>
      <c r="H151">
        <v>1560790964.26129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-0.0419066934529289</v>
      </c>
      <c r="AF151">
        <v>0.0470439346288932</v>
      </c>
      <c r="AG151">
        <v>3.50308637302675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1560790964.26129</v>
      </c>
      <c r="AU151">
        <v>396.646</v>
      </c>
      <c r="AV151">
        <v>414.752419354839</v>
      </c>
      <c r="AW151">
        <v>13.852764516129</v>
      </c>
      <c r="AX151">
        <v>13.2175193548387</v>
      </c>
      <c r="AY151">
        <v>500.006290322581</v>
      </c>
      <c r="AZ151">
        <v>101.003225806452</v>
      </c>
      <c r="BA151">
        <v>0.200033</v>
      </c>
      <c r="BB151">
        <v>19.9843806451613</v>
      </c>
      <c r="BC151">
        <v>21.5064870967742</v>
      </c>
      <c r="BD151">
        <v>999.9</v>
      </c>
      <c r="BE151">
        <v>0</v>
      </c>
      <c r="BF151">
        <v>0</v>
      </c>
      <c r="BG151">
        <v>10005.6238709677</v>
      </c>
      <c r="BH151">
        <v>0</v>
      </c>
      <c r="BI151">
        <v>288.422967741935</v>
      </c>
      <c r="BJ151">
        <v>1499.99</v>
      </c>
      <c r="BK151">
        <v>0.972997096774194</v>
      </c>
      <c r="BL151">
        <v>0.0270032032258065</v>
      </c>
      <c r="BM151">
        <v>0</v>
      </c>
      <c r="BN151">
        <v>2.23692258064516</v>
      </c>
      <c r="BO151">
        <v>0</v>
      </c>
      <c r="BP151">
        <v>5582.36225806452</v>
      </c>
      <c r="BQ151">
        <v>15082.6419354839</v>
      </c>
      <c r="BR151">
        <v>39.062</v>
      </c>
      <c r="BS151">
        <v>41.012</v>
      </c>
      <c r="BT151">
        <v>40.254</v>
      </c>
      <c r="BU151">
        <v>39.506</v>
      </c>
      <c r="BV151">
        <v>38.5762258064516</v>
      </c>
      <c r="BW151">
        <v>1459.48967741935</v>
      </c>
      <c r="BX151">
        <v>40.5003225806452</v>
      </c>
      <c r="BY151">
        <v>0</v>
      </c>
      <c r="BZ151">
        <v>1560791007.7</v>
      </c>
      <c r="CA151">
        <v>2.25505769230769</v>
      </c>
      <c r="CB151">
        <v>0.0748820493573236</v>
      </c>
      <c r="CC151">
        <v>31.4854701498236</v>
      </c>
      <c r="CD151">
        <v>5585.22884615385</v>
      </c>
      <c r="CE151">
        <v>15</v>
      </c>
      <c r="CF151">
        <v>1560790664.6</v>
      </c>
      <c r="CG151" t="s">
        <v>251</v>
      </c>
      <c r="CH151">
        <v>8</v>
      </c>
      <c r="CI151">
        <v>2.504</v>
      </c>
      <c r="CJ151">
        <v>-0.005</v>
      </c>
      <c r="CK151">
        <v>400</v>
      </c>
      <c r="CL151">
        <v>11</v>
      </c>
      <c r="CM151">
        <v>0.43</v>
      </c>
      <c r="CN151">
        <v>0.09</v>
      </c>
      <c r="CO151">
        <v>-18.1026804878049</v>
      </c>
      <c r="CP151">
        <v>-1.12902439024387</v>
      </c>
      <c r="CQ151">
        <v>0.122161103584694</v>
      </c>
      <c r="CR151">
        <v>0</v>
      </c>
      <c r="CS151">
        <v>2.24552857142857</v>
      </c>
      <c r="CT151">
        <v>0.117955972405214</v>
      </c>
      <c r="CU151">
        <v>0.16164633630496</v>
      </c>
      <c r="CV151">
        <v>1</v>
      </c>
      <c r="CW151">
        <v>0.635069731707317</v>
      </c>
      <c r="CX151">
        <v>0.0739279651567887</v>
      </c>
      <c r="CY151">
        <v>0.00761367361100069</v>
      </c>
      <c r="CZ151">
        <v>1</v>
      </c>
      <c r="DA151">
        <v>2</v>
      </c>
      <c r="DB151">
        <v>3</v>
      </c>
      <c r="DC151" t="s">
        <v>252</v>
      </c>
      <c r="DD151">
        <v>1.85574</v>
      </c>
      <c r="DE151">
        <v>1.85394</v>
      </c>
      <c r="DF151">
        <v>1.85501</v>
      </c>
      <c r="DG151">
        <v>1.85934</v>
      </c>
      <c r="DH151">
        <v>1.85364</v>
      </c>
      <c r="DI151">
        <v>1.85806</v>
      </c>
      <c r="DJ151">
        <v>1.85532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2.504</v>
      </c>
      <c r="DZ151">
        <v>-0.005</v>
      </c>
      <c r="EA151">
        <v>2</v>
      </c>
      <c r="EB151">
        <v>511.43</v>
      </c>
      <c r="EC151">
        <v>958.221</v>
      </c>
      <c r="ED151">
        <v>12.8757</v>
      </c>
      <c r="EE151">
        <v>23.9208</v>
      </c>
      <c r="EF151">
        <v>30.0005</v>
      </c>
      <c r="EG151">
        <v>23.688</v>
      </c>
      <c r="EH151">
        <v>23.5999</v>
      </c>
      <c r="EI151">
        <v>26.889</v>
      </c>
      <c r="EJ151">
        <v>42.4313</v>
      </c>
      <c r="EK151">
        <v>0</v>
      </c>
      <c r="EL151">
        <v>12.8786</v>
      </c>
      <c r="EM151">
        <v>445.83</v>
      </c>
      <c r="EN151">
        <v>13.2283</v>
      </c>
      <c r="EO151">
        <v>101.551</v>
      </c>
      <c r="EP151">
        <v>101.991</v>
      </c>
    </row>
    <row r="152" spans="1:146">
      <c r="A152">
        <v>136</v>
      </c>
      <c r="B152">
        <v>1560790976.6</v>
      </c>
      <c r="C152">
        <v>270</v>
      </c>
      <c r="D152" t="s">
        <v>527</v>
      </c>
      <c r="E152" t="s">
        <v>528</v>
      </c>
      <c r="H152">
        <v>1560790966.26129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-0.0419034183339555</v>
      </c>
      <c r="AF152">
        <v>0.0470402580209294</v>
      </c>
      <c r="AG152">
        <v>3.5028701836093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1560790966.26129</v>
      </c>
      <c r="AU152">
        <v>399.958903225806</v>
      </c>
      <c r="AV152">
        <v>418.094</v>
      </c>
      <c r="AW152">
        <v>13.8576935483871</v>
      </c>
      <c r="AX152">
        <v>13.2198741935484</v>
      </c>
      <c r="AY152">
        <v>500.011096774193</v>
      </c>
      <c r="AZ152">
        <v>101.003258064516</v>
      </c>
      <c r="BA152">
        <v>0.200010838709677</v>
      </c>
      <c r="BB152">
        <v>19.9852741935484</v>
      </c>
      <c r="BC152">
        <v>21.5122903225806</v>
      </c>
      <c r="BD152">
        <v>999.9</v>
      </c>
      <c r="BE152">
        <v>0</v>
      </c>
      <c r="BF152">
        <v>0</v>
      </c>
      <c r="BG152">
        <v>10004.8387096774</v>
      </c>
      <c r="BH152">
        <v>0</v>
      </c>
      <c r="BI152">
        <v>288.924387096774</v>
      </c>
      <c r="BJ152">
        <v>1499.99258064516</v>
      </c>
      <c r="BK152">
        <v>0.972997096774194</v>
      </c>
      <c r="BL152">
        <v>0.0270032032258065</v>
      </c>
      <c r="BM152">
        <v>0</v>
      </c>
      <c r="BN152">
        <v>2.23873870967742</v>
      </c>
      <c r="BO152">
        <v>0</v>
      </c>
      <c r="BP152">
        <v>5583.95483870968</v>
      </c>
      <c r="BQ152">
        <v>15082.664516129</v>
      </c>
      <c r="BR152">
        <v>39.062</v>
      </c>
      <c r="BS152">
        <v>41.006</v>
      </c>
      <c r="BT152">
        <v>40.25</v>
      </c>
      <c r="BU152">
        <v>39.502</v>
      </c>
      <c r="BV152">
        <v>38.5701290322581</v>
      </c>
      <c r="BW152">
        <v>1459.49225806452</v>
      </c>
      <c r="BX152">
        <v>40.5003225806452</v>
      </c>
      <c r="BY152">
        <v>0</v>
      </c>
      <c r="BZ152">
        <v>1560791009.5</v>
      </c>
      <c r="CA152">
        <v>2.25437307692308</v>
      </c>
      <c r="CB152">
        <v>-0.0458700879037999</v>
      </c>
      <c r="CC152">
        <v>28.2888888807665</v>
      </c>
      <c r="CD152">
        <v>5586.09269230769</v>
      </c>
      <c r="CE152">
        <v>15</v>
      </c>
      <c r="CF152">
        <v>1560790664.6</v>
      </c>
      <c r="CG152" t="s">
        <v>251</v>
      </c>
      <c r="CH152">
        <v>8</v>
      </c>
      <c r="CI152">
        <v>2.504</v>
      </c>
      <c r="CJ152">
        <v>-0.005</v>
      </c>
      <c r="CK152">
        <v>400</v>
      </c>
      <c r="CL152">
        <v>11</v>
      </c>
      <c r="CM152">
        <v>0.43</v>
      </c>
      <c r="CN152">
        <v>0.09</v>
      </c>
      <c r="CO152">
        <v>-18.1323170731707</v>
      </c>
      <c r="CP152">
        <v>-1.01167526132391</v>
      </c>
      <c r="CQ152">
        <v>0.113813501497586</v>
      </c>
      <c r="CR152">
        <v>0</v>
      </c>
      <c r="CS152">
        <v>2.25013428571429</v>
      </c>
      <c r="CT152">
        <v>0.197400886538695</v>
      </c>
      <c r="CU152">
        <v>0.159815573964594</v>
      </c>
      <c r="CV152">
        <v>1</v>
      </c>
      <c r="CW152">
        <v>0.637688073170732</v>
      </c>
      <c r="CX152">
        <v>0.0623713588850092</v>
      </c>
      <c r="CY152">
        <v>0.00634879377977114</v>
      </c>
      <c r="CZ152">
        <v>1</v>
      </c>
      <c r="DA152">
        <v>2</v>
      </c>
      <c r="DB152">
        <v>3</v>
      </c>
      <c r="DC152" t="s">
        <v>252</v>
      </c>
      <c r="DD152">
        <v>1.85574</v>
      </c>
      <c r="DE152">
        <v>1.85394</v>
      </c>
      <c r="DF152">
        <v>1.85501</v>
      </c>
      <c r="DG152">
        <v>1.85933</v>
      </c>
      <c r="DH152">
        <v>1.85364</v>
      </c>
      <c r="DI152">
        <v>1.85806</v>
      </c>
      <c r="DJ152">
        <v>1.85532</v>
      </c>
      <c r="DK152">
        <v>1.85388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2.504</v>
      </c>
      <c r="DZ152">
        <v>-0.005</v>
      </c>
      <c r="EA152">
        <v>2</v>
      </c>
      <c r="EB152">
        <v>511.434</v>
      </c>
      <c r="EC152">
        <v>957.923</v>
      </c>
      <c r="ED152">
        <v>12.8795</v>
      </c>
      <c r="EE152">
        <v>23.9222</v>
      </c>
      <c r="EF152">
        <v>30.0005</v>
      </c>
      <c r="EG152">
        <v>23.69</v>
      </c>
      <c r="EH152">
        <v>23.6019</v>
      </c>
      <c r="EI152">
        <v>27.0582</v>
      </c>
      <c r="EJ152">
        <v>42.4313</v>
      </c>
      <c r="EK152">
        <v>0</v>
      </c>
      <c r="EL152">
        <v>12.8856</v>
      </c>
      <c r="EM152">
        <v>450.83</v>
      </c>
      <c r="EN152">
        <v>13.2283</v>
      </c>
      <c r="EO152">
        <v>101.551</v>
      </c>
      <c r="EP152">
        <v>101.99</v>
      </c>
    </row>
    <row r="153" spans="1:146">
      <c r="A153">
        <v>137</v>
      </c>
      <c r="B153">
        <v>1560790978.6</v>
      </c>
      <c r="C153">
        <v>272</v>
      </c>
      <c r="D153" t="s">
        <v>529</v>
      </c>
      <c r="E153" t="s">
        <v>530</v>
      </c>
      <c r="H153">
        <v>1560790968.26129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-0.0418979194813804</v>
      </c>
      <c r="AF153">
        <v>0.0470340850771878</v>
      </c>
      <c r="AG153">
        <v>3.50250719296619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1560790968.26129</v>
      </c>
      <c r="AU153">
        <v>403.271612903226</v>
      </c>
      <c r="AV153">
        <v>421.443709677419</v>
      </c>
      <c r="AW153">
        <v>13.861964516129</v>
      </c>
      <c r="AX153">
        <v>13.2221677419355</v>
      </c>
      <c r="AY153">
        <v>500.001</v>
      </c>
      <c r="AZ153">
        <v>101.003258064516</v>
      </c>
      <c r="BA153">
        <v>0.200007451612903</v>
      </c>
      <c r="BB153">
        <v>19.9863967741935</v>
      </c>
      <c r="BC153">
        <v>21.5173903225806</v>
      </c>
      <c r="BD153">
        <v>999.9</v>
      </c>
      <c r="BE153">
        <v>0</v>
      </c>
      <c r="BF153">
        <v>0</v>
      </c>
      <c r="BG153">
        <v>10003.5258064516</v>
      </c>
      <c r="BH153">
        <v>0</v>
      </c>
      <c r="BI153">
        <v>289.38735483871</v>
      </c>
      <c r="BJ153">
        <v>1500.00129032258</v>
      </c>
      <c r="BK153">
        <v>0.972997225806452</v>
      </c>
      <c r="BL153">
        <v>0.0270030741935484</v>
      </c>
      <c r="BM153">
        <v>0</v>
      </c>
      <c r="BN153">
        <v>2.23444838709677</v>
      </c>
      <c r="BO153">
        <v>0</v>
      </c>
      <c r="BP153">
        <v>5585.31806451613</v>
      </c>
      <c r="BQ153">
        <v>15082.7516129032</v>
      </c>
      <c r="BR153">
        <v>39.062</v>
      </c>
      <c r="BS153">
        <v>41.002</v>
      </c>
      <c r="BT153">
        <v>40.25</v>
      </c>
      <c r="BU153">
        <v>39.495935483871</v>
      </c>
      <c r="BV153">
        <v>38.5640322580645</v>
      </c>
      <c r="BW153">
        <v>1459.50096774194</v>
      </c>
      <c r="BX153">
        <v>40.5003225806452</v>
      </c>
      <c r="BY153">
        <v>0</v>
      </c>
      <c r="BZ153">
        <v>1560791011.3</v>
      </c>
      <c r="CA153">
        <v>2.23155384615385</v>
      </c>
      <c r="CB153">
        <v>-0.577285467107917</v>
      </c>
      <c r="CC153">
        <v>24.5996581579771</v>
      </c>
      <c r="CD153">
        <v>5586.94230769231</v>
      </c>
      <c r="CE153">
        <v>15</v>
      </c>
      <c r="CF153">
        <v>1560790664.6</v>
      </c>
      <c r="CG153" t="s">
        <v>251</v>
      </c>
      <c r="CH153">
        <v>8</v>
      </c>
      <c r="CI153">
        <v>2.504</v>
      </c>
      <c r="CJ153">
        <v>-0.005</v>
      </c>
      <c r="CK153">
        <v>400</v>
      </c>
      <c r="CL153">
        <v>11</v>
      </c>
      <c r="CM153">
        <v>0.43</v>
      </c>
      <c r="CN153">
        <v>0.09</v>
      </c>
      <c r="CO153">
        <v>-18.1709487804878</v>
      </c>
      <c r="CP153">
        <v>-0.809105226480763</v>
      </c>
      <c r="CQ153">
        <v>0.0918294312828533</v>
      </c>
      <c r="CR153">
        <v>0</v>
      </c>
      <c r="CS153">
        <v>2.22857714285714</v>
      </c>
      <c r="CT153">
        <v>-0.195137377690753</v>
      </c>
      <c r="CU153">
        <v>0.190216942441615</v>
      </c>
      <c r="CV153">
        <v>1</v>
      </c>
      <c r="CW153">
        <v>0.639720487804878</v>
      </c>
      <c r="CX153">
        <v>0.0497914912891934</v>
      </c>
      <c r="CY153">
        <v>0.00504466832346327</v>
      </c>
      <c r="CZ153">
        <v>1</v>
      </c>
      <c r="DA153">
        <v>2</v>
      </c>
      <c r="DB153">
        <v>3</v>
      </c>
      <c r="DC153" t="s">
        <v>252</v>
      </c>
      <c r="DD153">
        <v>1.85576</v>
      </c>
      <c r="DE153">
        <v>1.85394</v>
      </c>
      <c r="DF153">
        <v>1.85501</v>
      </c>
      <c r="DG153">
        <v>1.85935</v>
      </c>
      <c r="DH153">
        <v>1.85364</v>
      </c>
      <c r="DI153">
        <v>1.85806</v>
      </c>
      <c r="DJ153">
        <v>1.85532</v>
      </c>
      <c r="DK153">
        <v>1.85389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2.504</v>
      </c>
      <c r="DZ153">
        <v>-0.005</v>
      </c>
      <c r="EA153">
        <v>2</v>
      </c>
      <c r="EB153">
        <v>511.521</v>
      </c>
      <c r="EC153">
        <v>957.981</v>
      </c>
      <c r="ED153">
        <v>12.8823</v>
      </c>
      <c r="EE153">
        <v>23.9239</v>
      </c>
      <c r="EF153">
        <v>30.0004</v>
      </c>
      <c r="EG153">
        <v>23.6925</v>
      </c>
      <c r="EH153">
        <v>23.6049</v>
      </c>
      <c r="EI153">
        <v>27.2012</v>
      </c>
      <c r="EJ153">
        <v>42.4313</v>
      </c>
      <c r="EK153">
        <v>0</v>
      </c>
      <c r="EL153">
        <v>12.8856</v>
      </c>
      <c r="EM153">
        <v>450.83</v>
      </c>
      <c r="EN153">
        <v>13.2283</v>
      </c>
      <c r="EO153">
        <v>101.551</v>
      </c>
      <c r="EP153">
        <v>101.989</v>
      </c>
    </row>
    <row r="154" spans="1:146">
      <c r="A154">
        <v>138</v>
      </c>
      <c r="B154">
        <v>1560790980.6</v>
      </c>
      <c r="C154">
        <v>274</v>
      </c>
      <c r="D154" t="s">
        <v>531</v>
      </c>
      <c r="E154" t="s">
        <v>532</v>
      </c>
      <c r="H154">
        <v>1560790970.26129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-0.0418768626556657</v>
      </c>
      <c r="AF154">
        <v>0.0470104469456438</v>
      </c>
      <c r="AG154">
        <v>3.50111703327953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1560790970.26129</v>
      </c>
      <c r="AU154">
        <v>406.586774193548</v>
      </c>
      <c r="AV154">
        <v>424.794806451613</v>
      </c>
      <c r="AW154">
        <v>13.8657193548387</v>
      </c>
      <c r="AX154">
        <v>13.2245225806452</v>
      </c>
      <c r="AY154">
        <v>500.009</v>
      </c>
      <c r="AZ154">
        <v>101.00335483871</v>
      </c>
      <c r="BA154">
        <v>0.200023193548387</v>
      </c>
      <c r="BB154">
        <v>19.9875516129032</v>
      </c>
      <c r="BC154">
        <v>21.5216677419355</v>
      </c>
      <c r="BD154">
        <v>999.9</v>
      </c>
      <c r="BE154">
        <v>0</v>
      </c>
      <c r="BF154">
        <v>0</v>
      </c>
      <c r="BG154">
        <v>9998.48870967742</v>
      </c>
      <c r="BH154">
        <v>0</v>
      </c>
      <c r="BI154">
        <v>289.807258064516</v>
      </c>
      <c r="BJ154">
        <v>1500.00967741935</v>
      </c>
      <c r="BK154">
        <v>0.97299735483871</v>
      </c>
      <c r="BL154">
        <v>0.0270029451612903</v>
      </c>
      <c r="BM154">
        <v>0</v>
      </c>
      <c r="BN154">
        <v>2.23645483870968</v>
      </c>
      <c r="BO154">
        <v>0</v>
      </c>
      <c r="BP154">
        <v>5586.23967741935</v>
      </c>
      <c r="BQ154">
        <v>15082.8387096774</v>
      </c>
      <c r="BR154">
        <v>39.062</v>
      </c>
      <c r="BS154">
        <v>40.9999677419355</v>
      </c>
      <c r="BT154">
        <v>40.25</v>
      </c>
      <c r="BU154">
        <v>39.4939032258065</v>
      </c>
      <c r="BV154">
        <v>38.562</v>
      </c>
      <c r="BW154">
        <v>1459.50935483871</v>
      </c>
      <c r="BX154">
        <v>40.5003225806452</v>
      </c>
      <c r="BY154">
        <v>0</v>
      </c>
      <c r="BZ154">
        <v>1560791013.7</v>
      </c>
      <c r="CA154">
        <v>2.23077307692308</v>
      </c>
      <c r="CB154">
        <v>0.149576072658367</v>
      </c>
      <c r="CC154">
        <v>17.181880367741</v>
      </c>
      <c r="CD154">
        <v>5587.71730769231</v>
      </c>
      <c r="CE154">
        <v>15</v>
      </c>
      <c r="CF154">
        <v>1560790664.6</v>
      </c>
      <c r="CG154" t="s">
        <v>251</v>
      </c>
      <c r="CH154">
        <v>8</v>
      </c>
      <c r="CI154">
        <v>2.504</v>
      </c>
      <c r="CJ154">
        <v>-0.005</v>
      </c>
      <c r="CK154">
        <v>400</v>
      </c>
      <c r="CL154">
        <v>11</v>
      </c>
      <c r="CM154">
        <v>0.43</v>
      </c>
      <c r="CN154">
        <v>0.09</v>
      </c>
      <c r="CO154">
        <v>-18.2043829268293</v>
      </c>
      <c r="CP154">
        <v>-0.781975609755934</v>
      </c>
      <c r="CQ154">
        <v>0.0898355296719156</v>
      </c>
      <c r="CR154">
        <v>0</v>
      </c>
      <c r="CS154">
        <v>2.23453142857143</v>
      </c>
      <c r="CT154">
        <v>-0.201188124951583</v>
      </c>
      <c r="CU154">
        <v>0.190625622279346</v>
      </c>
      <c r="CV154">
        <v>1</v>
      </c>
      <c r="CW154">
        <v>0.641153487804878</v>
      </c>
      <c r="CX154">
        <v>0.0400128083623622</v>
      </c>
      <c r="CY154">
        <v>0.0041527831755956</v>
      </c>
      <c r="CZ154">
        <v>1</v>
      </c>
      <c r="DA154">
        <v>2</v>
      </c>
      <c r="DB154">
        <v>3</v>
      </c>
      <c r="DC154" t="s">
        <v>252</v>
      </c>
      <c r="DD154">
        <v>1.85577</v>
      </c>
      <c r="DE154">
        <v>1.85394</v>
      </c>
      <c r="DF154">
        <v>1.85501</v>
      </c>
      <c r="DG154">
        <v>1.85936</v>
      </c>
      <c r="DH154">
        <v>1.85364</v>
      </c>
      <c r="DI154">
        <v>1.85806</v>
      </c>
      <c r="DJ154">
        <v>1.85532</v>
      </c>
      <c r="DK154">
        <v>1.8539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2.504</v>
      </c>
      <c r="DZ154">
        <v>-0.005</v>
      </c>
      <c r="EA154">
        <v>2</v>
      </c>
      <c r="EB154">
        <v>511.336</v>
      </c>
      <c r="EC154">
        <v>958.477</v>
      </c>
      <c r="ED154">
        <v>12.8852</v>
      </c>
      <c r="EE154">
        <v>23.9253</v>
      </c>
      <c r="EF154">
        <v>30.0004</v>
      </c>
      <c r="EG154">
        <v>23.6945</v>
      </c>
      <c r="EH154">
        <v>23.6074</v>
      </c>
      <c r="EI154">
        <v>27.3865</v>
      </c>
      <c r="EJ154">
        <v>42.4313</v>
      </c>
      <c r="EK154">
        <v>0</v>
      </c>
      <c r="EL154">
        <v>12.8856</v>
      </c>
      <c r="EM154">
        <v>455.83</v>
      </c>
      <c r="EN154">
        <v>13.2283</v>
      </c>
      <c r="EO154">
        <v>101.55</v>
      </c>
      <c r="EP154">
        <v>101.988</v>
      </c>
    </row>
    <row r="155" spans="1:146">
      <c r="A155">
        <v>139</v>
      </c>
      <c r="B155">
        <v>1560790982.6</v>
      </c>
      <c r="C155">
        <v>276</v>
      </c>
      <c r="D155" t="s">
        <v>533</v>
      </c>
      <c r="E155" t="s">
        <v>534</v>
      </c>
      <c r="H155">
        <v>1560790972.26129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-0.0418712894889321</v>
      </c>
      <c r="AF155">
        <v>0.0470041905777492</v>
      </c>
      <c r="AG155">
        <v>3.50074905482788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1560790972.26129</v>
      </c>
      <c r="AU155">
        <v>409.899225806452</v>
      </c>
      <c r="AV155">
        <v>428.135193548387</v>
      </c>
      <c r="AW155">
        <v>13.8690870967742</v>
      </c>
      <c r="AX155">
        <v>13.2268193548387</v>
      </c>
      <c r="AY155">
        <v>500.011064516129</v>
      </c>
      <c r="AZ155">
        <v>101.00335483871</v>
      </c>
      <c r="BA155">
        <v>0.200003225806452</v>
      </c>
      <c r="BB155">
        <v>19.988864516129</v>
      </c>
      <c r="BC155">
        <v>21.5256161290323</v>
      </c>
      <c r="BD155">
        <v>999.9</v>
      </c>
      <c r="BE155">
        <v>0</v>
      </c>
      <c r="BF155">
        <v>0</v>
      </c>
      <c r="BG155">
        <v>9997.15806451613</v>
      </c>
      <c r="BH155">
        <v>0</v>
      </c>
      <c r="BI155">
        <v>290.181129032258</v>
      </c>
      <c r="BJ155">
        <v>1499.98967741935</v>
      </c>
      <c r="BK155">
        <v>0.972996967741936</v>
      </c>
      <c r="BL155">
        <v>0.0270033322580645</v>
      </c>
      <c r="BM155">
        <v>0</v>
      </c>
      <c r="BN155">
        <v>2.27018064516129</v>
      </c>
      <c r="BO155">
        <v>0</v>
      </c>
      <c r="BP155">
        <v>5586.86161290322</v>
      </c>
      <c r="BQ155">
        <v>15082.6322580645</v>
      </c>
      <c r="BR155">
        <v>39.062</v>
      </c>
      <c r="BS155">
        <v>40.9918709677419</v>
      </c>
      <c r="BT155">
        <v>40.25</v>
      </c>
      <c r="BU155">
        <v>39.4898387096774</v>
      </c>
      <c r="BV155">
        <v>38.562</v>
      </c>
      <c r="BW155">
        <v>1459.48935483871</v>
      </c>
      <c r="BX155">
        <v>40.5003225806452</v>
      </c>
      <c r="BY155">
        <v>0</v>
      </c>
      <c r="BZ155">
        <v>1560791015.5</v>
      </c>
      <c r="CA155">
        <v>2.27391923076923</v>
      </c>
      <c r="CB155">
        <v>0.615442741079808</v>
      </c>
      <c r="CC155">
        <v>10.7699145192899</v>
      </c>
      <c r="CD155">
        <v>5588.05153846154</v>
      </c>
      <c r="CE155">
        <v>15</v>
      </c>
      <c r="CF155">
        <v>1560790664.6</v>
      </c>
      <c r="CG155" t="s">
        <v>251</v>
      </c>
      <c r="CH155">
        <v>8</v>
      </c>
      <c r="CI155">
        <v>2.504</v>
      </c>
      <c r="CJ155">
        <v>-0.005</v>
      </c>
      <c r="CK155">
        <v>400</v>
      </c>
      <c r="CL155">
        <v>11</v>
      </c>
      <c r="CM155">
        <v>0.43</v>
      </c>
      <c r="CN155">
        <v>0.09</v>
      </c>
      <c r="CO155">
        <v>-18.2328951219512</v>
      </c>
      <c r="CP155">
        <v>-0.874657839721316</v>
      </c>
      <c r="CQ155">
        <v>0.0971122432089932</v>
      </c>
      <c r="CR155">
        <v>0</v>
      </c>
      <c r="CS155">
        <v>2.26430571428571</v>
      </c>
      <c r="CT155">
        <v>0.274074811416107</v>
      </c>
      <c r="CU155">
        <v>0.214003692815744</v>
      </c>
      <c r="CV155">
        <v>1</v>
      </c>
      <c r="CW155">
        <v>0.642232585365854</v>
      </c>
      <c r="CX155">
        <v>0.0326198675958209</v>
      </c>
      <c r="CY155">
        <v>0.00353853466968551</v>
      </c>
      <c r="CZ155">
        <v>1</v>
      </c>
      <c r="DA155">
        <v>2</v>
      </c>
      <c r="DB155">
        <v>3</v>
      </c>
      <c r="DC155" t="s">
        <v>252</v>
      </c>
      <c r="DD155">
        <v>1.85577</v>
      </c>
      <c r="DE155">
        <v>1.85394</v>
      </c>
      <c r="DF155">
        <v>1.85501</v>
      </c>
      <c r="DG155">
        <v>1.85936</v>
      </c>
      <c r="DH155">
        <v>1.85364</v>
      </c>
      <c r="DI155">
        <v>1.85807</v>
      </c>
      <c r="DJ155">
        <v>1.85532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2.504</v>
      </c>
      <c r="DZ155">
        <v>-0.005</v>
      </c>
      <c r="EA155">
        <v>2</v>
      </c>
      <c r="EB155">
        <v>511.556</v>
      </c>
      <c r="EC155">
        <v>958.901</v>
      </c>
      <c r="ED155">
        <v>12.8876</v>
      </c>
      <c r="EE155">
        <v>23.9265</v>
      </c>
      <c r="EF155">
        <v>30.0005</v>
      </c>
      <c r="EG155">
        <v>23.6962</v>
      </c>
      <c r="EH155">
        <v>23.6091</v>
      </c>
      <c r="EI155">
        <v>27.5577</v>
      </c>
      <c r="EJ155">
        <v>42.4313</v>
      </c>
      <c r="EK155">
        <v>0</v>
      </c>
      <c r="EL155">
        <v>12.8898</v>
      </c>
      <c r="EM155">
        <v>460.83</v>
      </c>
      <c r="EN155">
        <v>13.2283</v>
      </c>
      <c r="EO155">
        <v>101.549</v>
      </c>
      <c r="EP155">
        <v>101.989</v>
      </c>
    </row>
    <row r="156" spans="1:146">
      <c r="A156">
        <v>140</v>
      </c>
      <c r="B156">
        <v>1560790984.6</v>
      </c>
      <c r="C156">
        <v>278</v>
      </c>
      <c r="D156" t="s">
        <v>535</v>
      </c>
      <c r="E156" t="s">
        <v>536</v>
      </c>
      <c r="H156">
        <v>1560790974.26129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-0.0418751262561895</v>
      </c>
      <c r="AF156">
        <v>0.0470084976851148</v>
      </c>
      <c r="AG156">
        <v>3.5010023861987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1560790974.26129</v>
      </c>
      <c r="AU156">
        <v>413.209516129032</v>
      </c>
      <c r="AV156">
        <v>431.475225806452</v>
      </c>
      <c r="AW156">
        <v>13.8719903225806</v>
      </c>
      <c r="AX156">
        <v>13.228935483871</v>
      </c>
      <c r="AY156">
        <v>500.001516129032</v>
      </c>
      <c r="AZ156">
        <v>101.003419354839</v>
      </c>
      <c r="BA156">
        <v>0.199995193548387</v>
      </c>
      <c r="BB156">
        <v>19.9902548387097</v>
      </c>
      <c r="BC156">
        <v>21.5290677419355</v>
      </c>
      <c r="BD156">
        <v>999.9</v>
      </c>
      <c r="BE156">
        <v>0</v>
      </c>
      <c r="BF156">
        <v>0</v>
      </c>
      <c r="BG156">
        <v>9998.06774193549</v>
      </c>
      <c r="BH156">
        <v>0</v>
      </c>
      <c r="BI156">
        <v>290.503225806452</v>
      </c>
      <c r="BJ156">
        <v>1499.99774193548</v>
      </c>
      <c r="BK156">
        <v>0.972997096774194</v>
      </c>
      <c r="BL156">
        <v>0.0270032032258065</v>
      </c>
      <c r="BM156">
        <v>0</v>
      </c>
      <c r="BN156">
        <v>2.28036129032258</v>
      </c>
      <c r="BO156">
        <v>0</v>
      </c>
      <c r="BP156">
        <v>5587.40129032258</v>
      </c>
      <c r="BQ156">
        <v>15082.7161290323</v>
      </c>
      <c r="BR156">
        <v>39.062</v>
      </c>
      <c r="BS156">
        <v>40.9898387096774</v>
      </c>
      <c r="BT156">
        <v>40.25</v>
      </c>
      <c r="BU156">
        <v>39.4898387096774</v>
      </c>
      <c r="BV156">
        <v>38.562</v>
      </c>
      <c r="BW156">
        <v>1459.49741935484</v>
      </c>
      <c r="BX156">
        <v>40.5003225806452</v>
      </c>
      <c r="BY156">
        <v>0</v>
      </c>
      <c r="BZ156">
        <v>1560791017.3</v>
      </c>
      <c r="CA156">
        <v>2.28301153846154</v>
      </c>
      <c r="CB156">
        <v>0.679381205776512</v>
      </c>
      <c r="CC156">
        <v>5.22461537901192</v>
      </c>
      <c r="CD156">
        <v>5588.25076923077</v>
      </c>
      <c r="CE156">
        <v>15</v>
      </c>
      <c r="CF156">
        <v>1560790664.6</v>
      </c>
      <c r="CG156" t="s">
        <v>251</v>
      </c>
      <c r="CH156">
        <v>8</v>
      </c>
      <c r="CI156">
        <v>2.504</v>
      </c>
      <c r="CJ156">
        <v>-0.005</v>
      </c>
      <c r="CK156">
        <v>400</v>
      </c>
      <c r="CL156">
        <v>11</v>
      </c>
      <c r="CM156">
        <v>0.43</v>
      </c>
      <c r="CN156">
        <v>0.09</v>
      </c>
      <c r="CO156">
        <v>-18.2638317073171</v>
      </c>
      <c r="CP156">
        <v>-0.943785365853585</v>
      </c>
      <c r="CQ156">
        <v>0.103270366063267</v>
      </c>
      <c r="CR156">
        <v>0</v>
      </c>
      <c r="CS156">
        <v>2.27897714285714</v>
      </c>
      <c r="CT156">
        <v>0.282690410958857</v>
      </c>
      <c r="CU156">
        <v>0.205750646707144</v>
      </c>
      <c r="CV156">
        <v>1</v>
      </c>
      <c r="CW156">
        <v>0.643042780487805</v>
      </c>
      <c r="CX156">
        <v>0.0248392682926818</v>
      </c>
      <c r="CY156">
        <v>0.00297599472619677</v>
      </c>
      <c r="CZ156">
        <v>1</v>
      </c>
      <c r="DA156">
        <v>2</v>
      </c>
      <c r="DB156">
        <v>3</v>
      </c>
      <c r="DC156" t="s">
        <v>252</v>
      </c>
      <c r="DD156">
        <v>1.85577</v>
      </c>
      <c r="DE156">
        <v>1.85394</v>
      </c>
      <c r="DF156">
        <v>1.85501</v>
      </c>
      <c r="DG156">
        <v>1.85935</v>
      </c>
      <c r="DH156">
        <v>1.85364</v>
      </c>
      <c r="DI156">
        <v>1.85807</v>
      </c>
      <c r="DJ156">
        <v>1.85532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2.504</v>
      </c>
      <c r="DZ156">
        <v>-0.005</v>
      </c>
      <c r="EA156">
        <v>2</v>
      </c>
      <c r="EB156">
        <v>511.577</v>
      </c>
      <c r="EC156">
        <v>958.839</v>
      </c>
      <c r="ED156">
        <v>12.8891</v>
      </c>
      <c r="EE156">
        <v>23.9284</v>
      </c>
      <c r="EF156">
        <v>30.0005</v>
      </c>
      <c r="EG156">
        <v>23.6985</v>
      </c>
      <c r="EH156">
        <v>23.6117</v>
      </c>
      <c r="EI156">
        <v>27.6996</v>
      </c>
      <c r="EJ156">
        <v>42.4313</v>
      </c>
      <c r="EK156">
        <v>0</v>
      </c>
      <c r="EL156">
        <v>12.8898</v>
      </c>
      <c r="EM156">
        <v>460.83</v>
      </c>
      <c r="EN156">
        <v>13.2283</v>
      </c>
      <c r="EO156">
        <v>101.546</v>
      </c>
      <c r="EP156">
        <v>101.989</v>
      </c>
    </row>
    <row r="157" spans="1:146">
      <c r="A157">
        <v>141</v>
      </c>
      <c r="B157">
        <v>1560790986.6</v>
      </c>
      <c r="C157">
        <v>280</v>
      </c>
      <c r="D157" t="s">
        <v>537</v>
      </c>
      <c r="E157" t="s">
        <v>538</v>
      </c>
      <c r="H157">
        <v>1560790976.26129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-0.0418749707460961</v>
      </c>
      <c r="AF157">
        <v>0.0470083231114116</v>
      </c>
      <c r="AG157">
        <v>3.50099211844631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1560790976.26129</v>
      </c>
      <c r="AU157">
        <v>416.520580645161</v>
      </c>
      <c r="AV157">
        <v>434.820580645161</v>
      </c>
      <c r="AW157">
        <v>13.8744903225806</v>
      </c>
      <c r="AX157">
        <v>13.2309516129032</v>
      </c>
      <c r="AY157">
        <v>500.009225806452</v>
      </c>
      <c r="AZ157">
        <v>101.003451612903</v>
      </c>
      <c r="BA157">
        <v>0.199987258064516</v>
      </c>
      <c r="BB157">
        <v>19.9914838709677</v>
      </c>
      <c r="BC157">
        <v>21.5333870967742</v>
      </c>
      <c r="BD157">
        <v>999.9</v>
      </c>
      <c r="BE157">
        <v>0</v>
      </c>
      <c r="BF157">
        <v>0</v>
      </c>
      <c r="BG157">
        <v>9998.02741935484</v>
      </c>
      <c r="BH157">
        <v>0</v>
      </c>
      <c r="BI157">
        <v>290.791</v>
      </c>
      <c r="BJ157">
        <v>1499.99193548387</v>
      </c>
      <c r="BK157">
        <v>0.972996967741936</v>
      </c>
      <c r="BL157">
        <v>0.0270033322580645</v>
      </c>
      <c r="BM157">
        <v>0</v>
      </c>
      <c r="BN157">
        <v>2.28188709677419</v>
      </c>
      <c r="BO157">
        <v>0</v>
      </c>
      <c r="BP157">
        <v>5587.67516129032</v>
      </c>
      <c r="BQ157">
        <v>15082.6580645161</v>
      </c>
      <c r="BR157">
        <v>39.062</v>
      </c>
      <c r="BS157">
        <v>40.9837419354839</v>
      </c>
      <c r="BT157">
        <v>40.25</v>
      </c>
      <c r="BU157">
        <v>39.4878064516129</v>
      </c>
      <c r="BV157">
        <v>38.562</v>
      </c>
      <c r="BW157">
        <v>1459.49161290323</v>
      </c>
      <c r="BX157">
        <v>40.5003225806452</v>
      </c>
      <c r="BY157">
        <v>0</v>
      </c>
      <c r="BZ157">
        <v>1560791019.7</v>
      </c>
      <c r="CA157">
        <v>2.29110384615385</v>
      </c>
      <c r="CB157">
        <v>0.510020522009551</v>
      </c>
      <c r="CC157">
        <v>-2.7788034708217</v>
      </c>
      <c r="CD157">
        <v>5588.23769230769</v>
      </c>
      <c r="CE157">
        <v>15</v>
      </c>
      <c r="CF157">
        <v>1560790664.6</v>
      </c>
      <c r="CG157" t="s">
        <v>251</v>
      </c>
      <c r="CH157">
        <v>8</v>
      </c>
      <c r="CI157">
        <v>2.504</v>
      </c>
      <c r="CJ157">
        <v>-0.005</v>
      </c>
      <c r="CK157">
        <v>400</v>
      </c>
      <c r="CL157">
        <v>11</v>
      </c>
      <c r="CM157">
        <v>0.43</v>
      </c>
      <c r="CN157">
        <v>0.09</v>
      </c>
      <c r="CO157">
        <v>-18.2957170731707</v>
      </c>
      <c r="CP157">
        <v>-1.02145505226496</v>
      </c>
      <c r="CQ157">
        <v>0.110162952256964</v>
      </c>
      <c r="CR157">
        <v>0</v>
      </c>
      <c r="CS157">
        <v>2.26809428571429</v>
      </c>
      <c r="CT157">
        <v>0.466736377025065</v>
      </c>
      <c r="CU157">
        <v>0.204573054981563</v>
      </c>
      <c r="CV157">
        <v>1</v>
      </c>
      <c r="CW157">
        <v>0.643553804878049</v>
      </c>
      <c r="CX157">
        <v>0.0153037003484315</v>
      </c>
      <c r="CY157">
        <v>0.00246281775188514</v>
      </c>
      <c r="CZ157">
        <v>1</v>
      </c>
      <c r="DA157">
        <v>2</v>
      </c>
      <c r="DB157">
        <v>3</v>
      </c>
      <c r="DC157" t="s">
        <v>252</v>
      </c>
      <c r="DD157">
        <v>1.85576</v>
      </c>
      <c r="DE157">
        <v>1.85395</v>
      </c>
      <c r="DF157">
        <v>1.85501</v>
      </c>
      <c r="DG157">
        <v>1.85935</v>
      </c>
      <c r="DH157">
        <v>1.85364</v>
      </c>
      <c r="DI157">
        <v>1.85806</v>
      </c>
      <c r="DJ157">
        <v>1.85532</v>
      </c>
      <c r="DK157">
        <v>1.8539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2.504</v>
      </c>
      <c r="DZ157">
        <v>-0.005</v>
      </c>
      <c r="EA157">
        <v>2</v>
      </c>
      <c r="EB157">
        <v>511.22</v>
      </c>
      <c r="EC157">
        <v>958.886</v>
      </c>
      <c r="ED157">
        <v>12.8901</v>
      </c>
      <c r="EE157">
        <v>23.9299</v>
      </c>
      <c r="EF157">
        <v>30.0003</v>
      </c>
      <c r="EG157">
        <v>23.7005</v>
      </c>
      <c r="EH157">
        <v>23.6142</v>
      </c>
      <c r="EI157">
        <v>27.8864</v>
      </c>
      <c r="EJ157">
        <v>42.4313</v>
      </c>
      <c r="EK157">
        <v>0</v>
      </c>
      <c r="EL157">
        <v>12.8945</v>
      </c>
      <c r="EM157">
        <v>465.83</v>
      </c>
      <c r="EN157">
        <v>13.2283</v>
      </c>
      <c r="EO157">
        <v>101.545</v>
      </c>
      <c r="EP157">
        <v>101.988</v>
      </c>
    </row>
    <row r="158" spans="1:146">
      <c r="A158">
        <v>142</v>
      </c>
      <c r="B158">
        <v>1560790988.6</v>
      </c>
      <c r="C158">
        <v>282</v>
      </c>
      <c r="D158" t="s">
        <v>539</v>
      </c>
      <c r="E158" t="s">
        <v>540</v>
      </c>
      <c r="H158">
        <v>1560790978.26129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-0.0418926634277745</v>
      </c>
      <c r="AF158">
        <v>0.0470281846965597</v>
      </c>
      <c r="AG158">
        <v>3.50216021431387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1560790978.26129</v>
      </c>
      <c r="AU158">
        <v>419.83135483871</v>
      </c>
      <c r="AV158">
        <v>438.162548387097</v>
      </c>
      <c r="AW158">
        <v>13.8766709677419</v>
      </c>
      <c r="AX158">
        <v>13.2328677419355</v>
      </c>
      <c r="AY158">
        <v>500.00664516129</v>
      </c>
      <c r="AZ158">
        <v>101.00335483871</v>
      </c>
      <c r="BA158">
        <v>0.199964161290323</v>
      </c>
      <c r="BB158">
        <v>19.9926451612903</v>
      </c>
      <c r="BC158">
        <v>21.5387838709677</v>
      </c>
      <c r="BD158">
        <v>999.9</v>
      </c>
      <c r="BE158">
        <v>0</v>
      </c>
      <c r="BF158">
        <v>0</v>
      </c>
      <c r="BG158">
        <v>10002.2612903226</v>
      </c>
      <c r="BH158">
        <v>0</v>
      </c>
      <c r="BI158">
        <v>291.051967741936</v>
      </c>
      <c r="BJ158">
        <v>1499.99387096774</v>
      </c>
      <c r="BK158">
        <v>0.972996967741936</v>
      </c>
      <c r="BL158">
        <v>0.0270033322580645</v>
      </c>
      <c r="BM158">
        <v>0</v>
      </c>
      <c r="BN158">
        <v>2.27403548387097</v>
      </c>
      <c r="BO158">
        <v>0</v>
      </c>
      <c r="BP158">
        <v>5587.91193548387</v>
      </c>
      <c r="BQ158">
        <v>15082.6774193548</v>
      </c>
      <c r="BR158">
        <v>39.062</v>
      </c>
      <c r="BS158">
        <v>40.9776451612903</v>
      </c>
      <c r="BT158">
        <v>40.25</v>
      </c>
      <c r="BU158">
        <v>39.4817096774194</v>
      </c>
      <c r="BV158">
        <v>38.562</v>
      </c>
      <c r="BW158">
        <v>1459.4935483871</v>
      </c>
      <c r="BX158">
        <v>40.5003225806452</v>
      </c>
      <c r="BY158">
        <v>0</v>
      </c>
      <c r="BZ158">
        <v>1560791021.5</v>
      </c>
      <c r="CA158">
        <v>2.27605</v>
      </c>
      <c r="CB158">
        <v>0.340680344153072</v>
      </c>
      <c r="CC158">
        <v>-8.3128205299031</v>
      </c>
      <c r="CD158">
        <v>5588.29192307692</v>
      </c>
      <c r="CE158">
        <v>15</v>
      </c>
      <c r="CF158">
        <v>1560790664.6</v>
      </c>
      <c r="CG158" t="s">
        <v>251</v>
      </c>
      <c r="CH158">
        <v>8</v>
      </c>
      <c r="CI158">
        <v>2.504</v>
      </c>
      <c r="CJ158">
        <v>-0.005</v>
      </c>
      <c r="CK158">
        <v>400</v>
      </c>
      <c r="CL158">
        <v>11</v>
      </c>
      <c r="CM158">
        <v>0.43</v>
      </c>
      <c r="CN158">
        <v>0.09</v>
      </c>
      <c r="CO158">
        <v>-18.328212195122</v>
      </c>
      <c r="CP158">
        <v>-0.992356097560982</v>
      </c>
      <c r="CQ158">
        <v>0.106769693322846</v>
      </c>
      <c r="CR158">
        <v>0</v>
      </c>
      <c r="CS158">
        <v>2.27123428571429</v>
      </c>
      <c r="CT158">
        <v>0.181723151100376</v>
      </c>
      <c r="CU158">
        <v>0.205011185677907</v>
      </c>
      <c r="CV158">
        <v>1</v>
      </c>
      <c r="CW158">
        <v>0.643828243902439</v>
      </c>
      <c r="CX158">
        <v>0.00341180487804823</v>
      </c>
      <c r="CY158">
        <v>0.00204287253259083</v>
      </c>
      <c r="CZ158">
        <v>1</v>
      </c>
      <c r="DA158">
        <v>2</v>
      </c>
      <c r="DB158">
        <v>3</v>
      </c>
      <c r="DC158" t="s">
        <v>252</v>
      </c>
      <c r="DD158">
        <v>1.85576</v>
      </c>
      <c r="DE158">
        <v>1.85395</v>
      </c>
      <c r="DF158">
        <v>1.85501</v>
      </c>
      <c r="DG158">
        <v>1.85936</v>
      </c>
      <c r="DH158">
        <v>1.85364</v>
      </c>
      <c r="DI158">
        <v>1.85806</v>
      </c>
      <c r="DJ158">
        <v>1.85532</v>
      </c>
      <c r="DK158">
        <v>1.85391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2.504</v>
      </c>
      <c r="DZ158">
        <v>-0.005</v>
      </c>
      <c r="EA158">
        <v>2</v>
      </c>
      <c r="EB158">
        <v>511.46</v>
      </c>
      <c r="EC158">
        <v>959.033</v>
      </c>
      <c r="ED158">
        <v>12.8915</v>
      </c>
      <c r="EE158">
        <v>23.9311</v>
      </c>
      <c r="EF158">
        <v>30.0003</v>
      </c>
      <c r="EG158">
        <v>23.7027</v>
      </c>
      <c r="EH158">
        <v>23.616</v>
      </c>
      <c r="EI158">
        <v>28.0541</v>
      </c>
      <c r="EJ158">
        <v>42.4313</v>
      </c>
      <c r="EK158">
        <v>0</v>
      </c>
      <c r="EL158">
        <v>12.8945</v>
      </c>
      <c r="EM158">
        <v>470.83</v>
      </c>
      <c r="EN158">
        <v>13.2283</v>
      </c>
      <c r="EO158">
        <v>101.545</v>
      </c>
      <c r="EP158">
        <v>101.987</v>
      </c>
    </row>
    <row r="159" spans="1:146">
      <c r="A159">
        <v>143</v>
      </c>
      <c r="B159">
        <v>1560790990.6</v>
      </c>
      <c r="C159">
        <v>284</v>
      </c>
      <c r="D159" t="s">
        <v>541</v>
      </c>
      <c r="E159" t="s">
        <v>542</v>
      </c>
      <c r="H159">
        <v>1560790980.26129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-0.041866817444838</v>
      </c>
      <c r="AF159">
        <v>0.046999170316481</v>
      </c>
      <c r="AG159">
        <v>3.50045376754329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1560790980.26129</v>
      </c>
      <c r="AU159">
        <v>423.147451612903</v>
      </c>
      <c r="AV159">
        <v>441.510483870968</v>
      </c>
      <c r="AW159">
        <v>13.8784548387097</v>
      </c>
      <c r="AX159">
        <v>13.2347032258065</v>
      </c>
      <c r="AY159">
        <v>500.007483870968</v>
      </c>
      <c r="AZ159">
        <v>101.00335483871</v>
      </c>
      <c r="BA159">
        <v>0.200029161290323</v>
      </c>
      <c r="BB159">
        <v>19.9939129032258</v>
      </c>
      <c r="BC159">
        <v>21.5440225806452</v>
      </c>
      <c r="BD159">
        <v>999.9</v>
      </c>
      <c r="BE159">
        <v>0</v>
      </c>
      <c r="BF159">
        <v>0</v>
      </c>
      <c r="BG159">
        <v>9996.09032258065</v>
      </c>
      <c r="BH159">
        <v>0</v>
      </c>
      <c r="BI159">
        <v>291.276548387097</v>
      </c>
      <c r="BJ159">
        <v>1499.99612903226</v>
      </c>
      <c r="BK159">
        <v>0.972996967741936</v>
      </c>
      <c r="BL159">
        <v>0.0270033322580645</v>
      </c>
      <c r="BM159">
        <v>0</v>
      </c>
      <c r="BN159">
        <v>2.28062258064516</v>
      </c>
      <c r="BO159">
        <v>0</v>
      </c>
      <c r="BP159">
        <v>5587.90774193548</v>
      </c>
      <c r="BQ159">
        <v>15082.7</v>
      </c>
      <c r="BR159">
        <v>39.06</v>
      </c>
      <c r="BS159">
        <v>40.9715483870968</v>
      </c>
      <c r="BT159">
        <v>40.25</v>
      </c>
      <c r="BU159">
        <v>39.4776451612903</v>
      </c>
      <c r="BV159">
        <v>38.562</v>
      </c>
      <c r="BW159">
        <v>1459.49580645161</v>
      </c>
      <c r="BX159">
        <v>40.5006451612903</v>
      </c>
      <c r="BY159">
        <v>0</v>
      </c>
      <c r="BZ159">
        <v>1560791023.3</v>
      </c>
      <c r="CA159">
        <v>2.28544230769231</v>
      </c>
      <c r="CB159">
        <v>0.502854703130097</v>
      </c>
      <c r="CC159">
        <v>-11.5490598677578</v>
      </c>
      <c r="CD159">
        <v>5588.02576923077</v>
      </c>
      <c r="CE159">
        <v>15</v>
      </c>
      <c r="CF159">
        <v>1560790664.6</v>
      </c>
      <c r="CG159" t="s">
        <v>251</v>
      </c>
      <c r="CH159">
        <v>8</v>
      </c>
      <c r="CI159">
        <v>2.504</v>
      </c>
      <c r="CJ159">
        <v>-0.005</v>
      </c>
      <c r="CK159">
        <v>400</v>
      </c>
      <c r="CL159">
        <v>11</v>
      </c>
      <c r="CM159">
        <v>0.43</v>
      </c>
      <c r="CN159">
        <v>0.09</v>
      </c>
      <c r="CO159">
        <v>-18.3616634146341</v>
      </c>
      <c r="CP159">
        <v>-0.966884320557556</v>
      </c>
      <c r="CQ159">
        <v>0.104813915842286</v>
      </c>
      <c r="CR159">
        <v>0</v>
      </c>
      <c r="CS159">
        <v>2.28238857142857</v>
      </c>
      <c r="CT159">
        <v>0.245218003913902</v>
      </c>
      <c r="CU159">
        <v>0.201718862028218</v>
      </c>
      <c r="CV159">
        <v>1</v>
      </c>
      <c r="CW159">
        <v>0.643787219512195</v>
      </c>
      <c r="CX159">
        <v>-0.0109762160278753</v>
      </c>
      <c r="CY159">
        <v>0.00212117617525008</v>
      </c>
      <c r="CZ159">
        <v>1</v>
      </c>
      <c r="DA159">
        <v>2</v>
      </c>
      <c r="DB159">
        <v>3</v>
      </c>
      <c r="DC159" t="s">
        <v>252</v>
      </c>
      <c r="DD159">
        <v>1.85576</v>
      </c>
      <c r="DE159">
        <v>1.85394</v>
      </c>
      <c r="DF159">
        <v>1.85501</v>
      </c>
      <c r="DG159">
        <v>1.85933</v>
      </c>
      <c r="DH159">
        <v>1.85364</v>
      </c>
      <c r="DI159">
        <v>1.85806</v>
      </c>
      <c r="DJ159">
        <v>1.85532</v>
      </c>
      <c r="DK159">
        <v>1.85391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2.504</v>
      </c>
      <c r="DZ159">
        <v>-0.005</v>
      </c>
      <c r="EA159">
        <v>2</v>
      </c>
      <c r="EB159">
        <v>511.69</v>
      </c>
      <c r="EC159">
        <v>958.74</v>
      </c>
      <c r="ED159">
        <v>12.8938</v>
      </c>
      <c r="EE159">
        <v>23.9329</v>
      </c>
      <c r="EF159">
        <v>30.0003</v>
      </c>
      <c r="EG159">
        <v>23.7055</v>
      </c>
      <c r="EH159">
        <v>23.6183</v>
      </c>
      <c r="EI159">
        <v>28.1941</v>
      </c>
      <c r="EJ159">
        <v>42.4313</v>
      </c>
      <c r="EK159">
        <v>0</v>
      </c>
      <c r="EL159">
        <v>12.8945</v>
      </c>
      <c r="EM159">
        <v>470.83</v>
      </c>
      <c r="EN159">
        <v>13.2283</v>
      </c>
      <c r="EO159">
        <v>101.547</v>
      </c>
      <c r="EP159">
        <v>101.986</v>
      </c>
    </row>
    <row r="160" spans="1:146">
      <c r="A160">
        <v>144</v>
      </c>
      <c r="B160">
        <v>1560790992.6</v>
      </c>
      <c r="C160">
        <v>286</v>
      </c>
      <c r="D160" t="s">
        <v>543</v>
      </c>
      <c r="E160" t="s">
        <v>544</v>
      </c>
      <c r="H160">
        <v>1560790982.26129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-0.0418254128367692</v>
      </c>
      <c r="AF160">
        <v>0.0469526900166809</v>
      </c>
      <c r="AG160">
        <v>3.49771931120053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1560790982.26129</v>
      </c>
      <c r="AU160">
        <v>426.470741935484</v>
      </c>
      <c r="AV160">
        <v>444.863129032258</v>
      </c>
      <c r="AW160">
        <v>13.8798258064516</v>
      </c>
      <c r="AX160">
        <v>13.2365096774194</v>
      </c>
      <c r="AY160">
        <v>500.025129032258</v>
      </c>
      <c r="AZ160">
        <v>101.003290322581</v>
      </c>
      <c r="BA160">
        <v>0.200047548387097</v>
      </c>
      <c r="BB160">
        <v>19.9955677419355</v>
      </c>
      <c r="BC160">
        <v>21.5498419354839</v>
      </c>
      <c r="BD160">
        <v>999.9</v>
      </c>
      <c r="BE160">
        <v>0</v>
      </c>
      <c r="BF160">
        <v>0</v>
      </c>
      <c r="BG160">
        <v>9986.21096774194</v>
      </c>
      <c r="BH160">
        <v>0</v>
      </c>
      <c r="BI160">
        <v>291.474129032258</v>
      </c>
      <c r="BJ160">
        <v>1499.99129032258</v>
      </c>
      <c r="BK160">
        <v>0.972996838709677</v>
      </c>
      <c r="BL160">
        <v>0.0270034612903226</v>
      </c>
      <c r="BM160">
        <v>0</v>
      </c>
      <c r="BN160">
        <v>2.27739677419355</v>
      </c>
      <c r="BO160">
        <v>0</v>
      </c>
      <c r="BP160">
        <v>5587.68290322581</v>
      </c>
      <c r="BQ160">
        <v>15082.6516129032</v>
      </c>
      <c r="BR160">
        <v>39.058</v>
      </c>
      <c r="BS160">
        <v>40.9654516129032</v>
      </c>
      <c r="BT160">
        <v>40.25</v>
      </c>
      <c r="BU160">
        <v>39.4715483870968</v>
      </c>
      <c r="BV160">
        <v>38.562</v>
      </c>
      <c r="BW160">
        <v>1459.49096774194</v>
      </c>
      <c r="BX160">
        <v>40.5009677419355</v>
      </c>
      <c r="BY160">
        <v>0</v>
      </c>
      <c r="BZ160">
        <v>1560791025.7</v>
      </c>
      <c r="CA160">
        <v>2.32921153846154</v>
      </c>
      <c r="CB160">
        <v>0.0819999965755741</v>
      </c>
      <c r="CC160">
        <v>-17.4505983357591</v>
      </c>
      <c r="CD160">
        <v>5587.38884615385</v>
      </c>
      <c r="CE160">
        <v>15</v>
      </c>
      <c r="CF160">
        <v>1560790664.6</v>
      </c>
      <c r="CG160" t="s">
        <v>251</v>
      </c>
      <c r="CH160">
        <v>8</v>
      </c>
      <c r="CI160">
        <v>2.504</v>
      </c>
      <c r="CJ160">
        <v>-0.005</v>
      </c>
      <c r="CK160">
        <v>400</v>
      </c>
      <c r="CL160">
        <v>11</v>
      </c>
      <c r="CM160">
        <v>0.43</v>
      </c>
      <c r="CN160">
        <v>0.09</v>
      </c>
      <c r="CO160">
        <v>-18.3890609756098</v>
      </c>
      <c r="CP160">
        <v>-1.06171777003483</v>
      </c>
      <c r="CQ160">
        <v>0.11188582786527</v>
      </c>
      <c r="CR160">
        <v>0</v>
      </c>
      <c r="CS160">
        <v>2.28891142857143</v>
      </c>
      <c r="CT160">
        <v>0.215303309820897</v>
      </c>
      <c r="CU160">
        <v>0.19755509578188</v>
      </c>
      <c r="CV160">
        <v>1</v>
      </c>
      <c r="CW160">
        <v>0.643390341463415</v>
      </c>
      <c r="CX160">
        <v>-0.0243197979094074</v>
      </c>
      <c r="CY160">
        <v>0.00274746569351853</v>
      </c>
      <c r="CZ160">
        <v>1</v>
      </c>
      <c r="DA160">
        <v>2</v>
      </c>
      <c r="DB160">
        <v>3</v>
      </c>
      <c r="DC160" t="s">
        <v>252</v>
      </c>
      <c r="DD160">
        <v>1.85575</v>
      </c>
      <c r="DE160">
        <v>1.85394</v>
      </c>
      <c r="DF160">
        <v>1.85501</v>
      </c>
      <c r="DG160">
        <v>1.85932</v>
      </c>
      <c r="DH160">
        <v>1.85364</v>
      </c>
      <c r="DI160">
        <v>1.85806</v>
      </c>
      <c r="DJ160">
        <v>1.85531</v>
      </c>
      <c r="DK160">
        <v>1.8539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2.504</v>
      </c>
      <c r="DZ160">
        <v>-0.005</v>
      </c>
      <c r="EA160">
        <v>2</v>
      </c>
      <c r="EB160">
        <v>511.411</v>
      </c>
      <c r="EC160">
        <v>958.871</v>
      </c>
      <c r="ED160">
        <v>12.8944</v>
      </c>
      <c r="EE160">
        <v>23.9344</v>
      </c>
      <c r="EF160">
        <v>30.0005</v>
      </c>
      <c r="EG160">
        <v>23.7075</v>
      </c>
      <c r="EH160">
        <v>23.6208</v>
      </c>
      <c r="EI160">
        <v>28.3797</v>
      </c>
      <c r="EJ160">
        <v>42.4313</v>
      </c>
      <c r="EK160">
        <v>0</v>
      </c>
      <c r="EL160">
        <v>12.833</v>
      </c>
      <c r="EM160">
        <v>475.83</v>
      </c>
      <c r="EN160">
        <v>13.2283</v>
      </c>
      <c r="EO160">
        <v>101.548</v>
      </c>
      <c r="EP160">
        <v>101.986</v>
      </c>
    </row>
    <row r="161" spans="1:146">
      <c r="A161">
        <v>145</v>
      </c>
      <c r="B161">
        <v>1560790994.6</v>
      </c>
      <c r="C161">
        <v>288</v>
      </c>
      <c r="D161" t="s">
        <v>545</v>
      </c>
      <c r="E161" t="s">
        <v>546</v>
      </c>
      <c r="H161">
        <v>1560790984.26129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-0.041812586973835</v>
      </c>
      <c r="AF161">
        <v>0.0469382918619299</v>
      </c>
      <c r="AG161">
        <v>3.49687206863232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1560790984.26129</v>
      </c>
      <c r="AU161">
        <v>429.793677419355</v>
      </c>
      <c r="AV161">
        <v>448.214064516129</v>
      </c>
      <c r="AW161">
        <v>13.8807290322581</v>
      </c>
      <c r="AX161">
        <v>13.2382709677419</v>
      </c>
      <c r="AY161">
        <v>500.020677419355</v>
      </c>
      <c r="AZ161">
        <v>101.003322580645</v>
      </c>
      <c r="BA161">
        <v>0.200005193548387</v>
      </c>
      <c r="BB161">
        <v>19.9973774193548</v>
      </c>
      <c r="BC161">
        <v>21.5564258064516</v>
      </c>
      <c r="BD161">
        <v>999.9</v>
      </c>
      <c r="BE161">
        <v>0</v>
      </c>
      <c r="BF161">
        <v>0</v>
      </c>
      <c r="BG161">
        <v>9983.14548387097</v>
      </c>
      <c r="BH161">
        <v>0</v>
      </c>
      <c r="BI161">
        <v>291.648548387097</v>
      </c>
      <c r="BJ161">
        <v>1499.99903225806</v>
      </c>
      <c r="BK161">
        <v>0.972996967741936</v>
      </c>
      <c r="BL161">
        <v>0.0270033322580645</v>
      </c>
      <c r="BM161">
        <v>0</v>
      </c>
      <c r="BN161">
        <v>2.27208064516129</v>
      </c>
      <c r="BO161">
        <v>0</v>
      </c>
      <c r="BP161">
        <v>5587.48161290323</v>
      </c>
      <c r="BQ161">
        <v>15082.7290322581</v>
      </c>
      <c r="BR161">
        <v>39.058</v>
      </c>
      <c r="BS161">
        <v>40.9593548387097</v>
      </c>
      <c r="BT161">
        <v>40.2479677419355</v>
      </c>
      <c r="BU161">
        <v>39.4654516129032</v>
      </c>
      <c r="BV161">
        <v>38.562</v>
      </c>
      <c r="BW161">
        <v>1459.49870967742</v>
      </c>
      <c r="BX161">
        <v>40.5009677419355</v>
      </c>
      <c r="BY161">
        <v>0</v>
      </c>
      <c r="BZ161">
        <v>1560791027.5</v>
      </c>
      <c r="CA161">
        <v>2.31381923076923</v>
      </c>
      <c r="CB161">
        <v>-0.637213674909245</v>
      </c>
      <c r="CC161">
        <v>-17.4820512812897</v>
      </c>
      <c r="CD161">
        <v>5586.86807692308</v>
      </c>
      <c r="CE161">
        <v>15</v>
      </c>
      <c r="CF161">
        <v>1560790664.6</v>
      </c>
      <c r="CG161" t="s">
        <v>251</v>
      </c>
      <c r="CH161">
        <v>8</v>
      </c>
      <c r="CI161">
        <v>2.504</v>
      </c>
      <c r="CJ161">
        <v>-0.005</v>
      </c>
      <c r="CK161">
        <v>400</v>
      </c>
      <c r="CL161">
        <v>11</v>
      </c>
      <c r="CM161">
        <v>0.43</v>
      </c>
      <c r="CN161">
        <v>0.09</v>
      </c>
      <c r="CO161">
        <v>-18.4178048780488</v>
      </c>
      <c r="CP161">
        <v>-0.978618815331013</v>
      </c>
      <c r="CQ161">
        <v>0.105147348298725</v>
      </c>
      <c r="CR161">
        <v>0</v>
      </c>
      <c r="CS161">
        <v>2.28672571428571</v>
      </c>
      <c r="CT161">
        <v>0.241493584260071</v>
      </c>
      <c r="CU161">
        <v>0.185445057466559</v>
      </c>
      <c r="CV161">
        <v>1</v>
      </c>
      <c r="CW161">
        <v>0.642541829268293</v>
      </c>
      <c r="CX161">
        <v>-0.0328794564459903</v>
      </c>
      <c r="CY161">
        <v>0.00342473442732133</v>
      </c>
      <c r="CZ161">
        <v>1</v>
      </c>
      <c r="DA161">
        <v>2</v>
      </c>
      <c r="DB161">
        <v>3</v>
      </c>
      <c r="DC161" t="s">
        <v>252</v>
      </c>
      <c r="DD161">
        <v>1.85575</v>
      </c>
      <c r="DE161">
        <v>1.85394</v>
      </c>
      <c r="DF161">
        <v>1.85501</v>
      </c>
      <c r="DG161">
        <v>1.85932</v>
      </c>
      <c r="DH161">
        <v>1.85364</v>
      </c>
      <c r="DI161">
        <v>1.85806</v>
      </c>
      <c r="DJ161">
        <v>1.85531</v>
      </c>
      <c r="DK161">
        <v>1.8539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2.504</v>
      </c>
      <c r="DZ161">
        <v>-0.005</v>
      </c>
      <c r="EA161">
        <v>2</v>
      </c>
      <c r="EB161">
        <v>511.537</v>
      </c>
      <c r="EC161">
        <v>958.772</v>
      </c>
      <c r="ED161">
        <v>12.8801</v>
      </c>
      <c r="EE161">
        <v>23.9358</v>
      </c>
      <c r="EF161">
        <v>30.001</v>
      </c>
      <c r="EG161">
        <v>23.7092</v>
      </c>
      <c r="EH161">
        <v>23.623</v>
      </c>
      <c r="EI161">
        <v>28.5481</v>
      </c>
      <c r="EJ161">
        <v>42.4313</v>
      </c>
      <c r="EK161">
        <v>0</v>
      </c>
      <c r="EL161">
        <v>12.833</v>
      </c>
      <c r="EM161">
        <v>480.83</v>
      </c>
      <c r="EN161">
        <v>13.2283</v>
      </c>
      <c r="EO161">
        <v>101.546</v>
      </c>
      <c r="EP161">
        <v>101.987</v>
      </c>
    </row>
    <row r="162" spans="1:146">
      <c r="A162">
        <v>146</v>
      </c>
      <c r="B162">
        <v>1560790996.6</v>
      </c>
      <c r="C162">
        <v>290</v>
      </c>
      <c r="D162" t="s">
        <v>547</v>
      </c>
      <c r="E162" t="s">
        <v>548</v>
      </c>
      <c r="H162">
        <v>1560790986.26129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-0.0418097159494649</v>
      </c>
      <c r="AF162">
        <v>0.046935068885559</v>
      </c>
      <c r="AG162">
        <v>3.49668240386508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1560790986.26129</v>
      </c>
      <c r="AU162">
        <v>433.117</v>
      </c>
      <c r="AV162">
        <v>451.568451612903</v>
      </c>
      <c r="AW162">
        <v>13.8810903225806</v>
      </c>
      <c r="AX162">
        <v>13.2399677419355</v>
      </c>
      <c r="AY162">
        <v>500.00335483871</v>
      </c>
      <c r="AZ162">
        <v>101.003322580645</v>
      </c>
      <c r="BA162">
        <v>0.199995967741935</v>
      </c>
      <c r="BB162">
        <v>19.9991709677419</v>
      </c>
      <c r="BC162">
        <v>21.5620096774194</v>
      </c>
      <c r="BD162">
        <v>999.9</v>
      </c>
      <c r="BE162">
        <v>0</v>
      </c>
      <c r="BF162">
        <v>0</v>
      </c>
      <c r="BG162">
        <v>9982.46</v>
      </c>
      <c r="BH162">
        <v>0</v>
      </c>
      <c r="BI162">
        <v>291.805677419355</v>
      </c>
      <c r="BJ162">
        <v>1499.98451612903</v>
      </c>
      <c r="BK162">
        <v>0.972996838709677</v>
      </c>
      <c r="BL162">
        <v>0.0270034612903226</v>
      </c>
      <c r="BM162">
        <v>0</v>
      </c>
      <c r="BN162">
        <v>2.27786451612903</v>
      </c>
      <c r="BO162">
        <v>0</v>
      </c>
      <c r="BP162">
        <v>5587.00709677419</v>
      </c>
      <c r="BQ162">
        <v>15082.5838709677</v>
      </c>
      <c r="BR162">
        <v>39.054</v>
      </c>
      <c r="BS162">
        <v>40.9532580645161</v>
      </c>
      <c r="BT162">
        <v>40.2439032258065</v>
      </c>
      <c r="BU162">
        <v>39.4593548387097</v>
      </c>
      <c r="BV162">
        <v>38.562</v>
      </c>
      <c r="BW162">
        <v>1459.48451612903</v>
      </c>
      <c r="BX162">
        <v>40.5006451612903</v>
      </c>
      <c r="BY162">
        <v>0</v>
      </c>
      <c r="BZ162">
        <v>1560791029.3</v>
      </c>
      <c r="CA162">
        <v>2.31463461538462</v>
      </c>
      <c r="CB162">
        <v>-0.623709406845507</v>
      </c>
      <c r="CC162">
        <v>-19.0215385133041</v>
      </c>
      <c r="CD162">
        <v>5586.30615384615</v>
      </c>
      <c r="CE162">
        <v>15</v>
      </c>
      <c r="CF162">
        <v>1560790664.6</v>
      </c>
      <c r="CG162" t="s">
        <v>251</v>
      </c>
      <c r="CH162">
        <v>8</v>
      </c>
      <c r="CI162">
        <v>2.504</v>
      </c>
      <c r="CJ162">
        <v>-0.005</v>
      </c>
      <c r="CK162">
        <v>400</v>
      </c>
      <c r="CL162">
        <v>11</v>
      </c>
      <c r="CM162">
        <v>0.43</v>
      </c>
      <c r="CN162">
        <v>0.09</v>
      </c>
      <c r="CO162">
        <v>-18.4499390243902</v>
      </c>
      <c r="CP162">
        <v>-0.851623693379818</v>
      </c>
      <c r="CQ162">
        <v>0.0929691815657177</v>
      </c>
      <c r="CR162">
        <v>0</v>
      </c>
      <c r="CS162">
        <v>2.28543714285714</v>
      </c>
      <c r="CT162">
        <v>0.188437573385507</v>
      </c>
      <c r="CU162">
        <v>0.189016040265241</v>
      </c>
      <c r="CV162">
        <v>1</v>
      </c>
      <c r="CW162">
        <v>0.641253219512195</v>
      </c>
      <c r="CX162">
        <v>-0.0407615540069683</v>
      </c>
      <c r="CY162">
        <v>0.00420775376326874</v>
      </c>
      <c r="CZ162">
        <v>1</v>
      </c>
      <c r="DA162">
        <v>2</v>
      </c>
      <c r="DB162">
        <v>3</v>
      </c>
      <c r="DC162" t="s">
        <v>252</v>
      </c>
      <c r="DD162">
        <v>1.85575</v>
      </c>
      <c r="DE162">
        <v>1.85394</v>
      </c>
      <c r="DF162">
        <v>1.85501</v>
      </c>
      <c r="DG162">
        <v>1.85934</v>
      </c>
      <c r="DH162">
        <v>1.85364</v>
      </c>
      <c r="DI162">
        <v>1.85806</v>
      </c>
      <c r="DJ162">
        <v>1.85531</v>
      </c>
      <c r="DK162">
        <v>1.85391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2.504</v>
      </c>
      <c r="DZ162">
        <v>-0.005</v>
      </c>
      <c r="EA162">
        <v>2</v>
      </c>
      <c r="EB162">
        <v>511.606</v>
      </c>
      <c r="EC162">
        <v>958.984</v>
      </c>
      <c r="ED162">
        <v>12.8568</v>
      </c>
      <c r="EE162">
        <v>23.9374</v>
      </c>
      <c r="EF162">
        <v>30.0011</v>
      </c>
      <c r="EG162">
        <v>23.7115</v>
      </c>
      <c r="EH162">
        <v>23.6252</v>
      </c>
      <c r="EI162">
        <v>28.688</v>
      </c>
      <c r="EJ162">
        <v>42.4313</v>
      </c>
      <c r="EK162">
        <v>0</v>
      </c>
      <c r="EL162">
        <v>12.8251</v>
      </c>
      <c r="EM162">
        <v>480.83</v>
      </c>
      <c r="EN162">
        <v>13.2283</v>
      </c>
      <c r="EO162">
        <v>101.544</v>
      </c>
      <c r="EP162">
        <v>101.986</v>
      </c>
    </row>
    <row r="163" spans="1:146">
      <c r="A163">
        <v>147</v>
      </c>
      <c r="B163">
        <v>1560790998.6</v>
      </c>
      <c r="C163">
        <v>292</v>
      </c>
      <c r="D163" t="s">
        <v>549</v>
      </c>
      <c r="E163" t="s">
        <v>550</v>
      </c>
      <c r="H163">
        <v>1560790988.26129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-0.0417998556776503</v>
      </c>
      <c r="AF163">
        <v>0.0469239998666398</v>
      </c>
      <c r="AG163">
        <v>3.49603098268658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1560790988.26129</v>
      </c>
      <c r="AU163">
        <v>436.437193548387</v>
      </c>
      <c r="AV163">
        <v>454.920967741935</v>
      </c>
      <c r="AW163">
        <v>13.8808064516129</v>
      </c>
      <c r="AX163">
        <v>13.2415419354839</v>
      </c>
      <c r="AY163">
        <v>500.008580645161</v>
      </c>
      <c r="AZ163">
        <v>101.00335483871</v>
      </c>
      <c r="BA163">
        <v>0.200013806451613</v>
      </c>
      <c r="BB163">
        <v>20.0009516129032</v>
      </c>
      <c r="BC163">
        <v>21.5677258064516</v>
      </c>
      <c r="BD163">
        <v>999.9</v>
      </c>
      <c r="BE163">
        <v>0</v>
      </c>
      <c r="BF163">
        <v>0</v>
      </c>
      <c r="BG163">
        <v>9980.10258064516</v>
      </c>
      <c r="BH163">
        <v>0</v>
      </c>
      <c r="BI163">
        <v>291.945903225806</v>
      </c>
      <c r="BJ163">
        <v>1499.99129032258</v>
      </c>
      <c r="BK163">
        <v>0.972996967741936</v>
      </c>
      <c r="BL163">
        <v>0.0270033322580645</v>
      </c>
      <c r="BM163">
        <v>0</v>
      </c>
      <c r="BN163">
        <v>2.30423870967742</v>
      </c>
      <c r="BO163">
        <v>0</v>
      </c>
      <c r="BP163">
        <v>5586.51548387097</v>
      </c>
      <c r="BQ163">
        <v>15082.6580645161</v>
      </c>
      <c r="BR163">
        <v>39.052</v>
      </c>
      <c r="BS163">
        <v>40.9471612903226</v>
      </c>
      <c r="BT163">
        <v>40.2378064516129</v>
      </c>
      <c r="BU163">
        <v>39.4573225806451</v>
      </c>
      <c r="BV163">
        <v>38.56</v>
      </c>
      <c r="BW163">
        <v>1459.49129032258</v>
      </c>
      <c r="BX163">
        <v>40.5006451612903</v>
      </c>
      <c r="BY163">
        <v>0</v>
      </c>
      <c r="BZ163">
        <v>1560791031.7</v>
      </c>
      <c r="CA163">
        <v>2.28834615384615</v>
      </c>
      <c r="CB163">
        <v>0.22955212945769</v>
      </c>
      <c r="CC163">
        <v>-19.4386325317386</v>
      </c>
      <c r="CD163">
        <v>5585.62230769231</v>
      </c>
      <c r="CE163">
        <v>15</v>
      </c>
      <c r="CF163">
        <v>1560790664.6</v>
      </c>
      <c r="CG163" t="s">
        <v>251</v>
      </c>
      <c r="CH163">
        <v>8</v>
      </c>
      <c r="CI163">
        <v>2.504</v>
      </c>
      <c r="CJ163">
        <v>-0.005</v>
      </c>
      <c r="CK163">
        <v>400</v>
      </c>
      <c r="CL163">
        <v>11</v>
      </c>
      <c r="CM163">
        <v>0.43</v>
      </c>
      <c r="CN163">
        <v>0.09</v>
      </c>
      <c r="CO163">
        <v>-18.4797804878049</v>
      </c>
      <c r="CP163">
        <v>-0.838919163763032</v>
      </c>
      <c r="CQ163">
        <v>0.0918336545449386</v>
      </c>
      <c r="CR163">
        <v>0</v>
      </c>
      <c r="CS163">
        <v>2.30495428571429</v>
      </c>
      <c r="CT163">
        <v>-0.239980001550251</v>
      </c>
      <c r="CU163">
        <v>0.160530067219922</v>
      </c>
      <c r="CV163">
        <v>1</v>
      </c>
      <c r="CW163">
        <v>0.639470170731707</v>
      </c>
      <c r="CX163">
        <v>-0.0534889547038226</v>
      </c>
      <c r="CY163">
        <v>0.00558789665870905</v>
      </c>
      <c r="CZ163">
        <v>1</v>
      </c>
      <c r="DA163">
        <v>2</v>
      </c>
      <c r="DB163">
        <v>3</v>
      </c>
      <c r="DC163" t="s">
        <v>252</v>
      </c>
      <c r="DD163">
        <v>1.85574</v>
      </c>
      <c r="DE163">
        <v>1.85394</v>
      </c>
      <c r="DF163">
        <v>1.85501</v>
      </c>
      <c r="DG163">
        <v>1.85933</v>
      </c>
      <c r="DH163">
        <v>1.85364</v>
      </c>
      <c r="DI163">
        <v>1.85806</v>
      </c>
      <c r="DJ163">
        <v>1.85532</v>
      </c>
      <c r="DK163">
        <v>1.8539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2.504</v>
      </c>
      <c r="DZ163">
        <v>-0.005</v>
      </c>
      <c r="EA163">
        <v>2</v>
      </c>
      <c r="EB163">
        <v>511.217</v>
      </c>
      <c r="EC163">
        <v>958.686</v>
      </c>
      <c r="ED163">
        <v>12.841</v>
      </c>
      <c r="EE163">
        <v>23.9389</v>
      </c>
      <c r="EF163">
        <v>30.0008</v>
      </c>
      <c r="EG163">
        <v>23.7135</v>
      </c>
      <c r="EH163">
        <v>23.6272</v>
      </c>
      <c r="EI163">
        <v>28.8749</v>
      </c>
      <c r="EJ163">
        <v>42.4313</v>
      </c>
      <c r="EK163">
        <v>0</v>
      </c>
      <c r="EL163">
        <v>12.8251</v>
      </c>
      <c r="EM163">
        <v>485.83</v>
      </c>
      <c r="EN163">
        <v>13.2283</v>
      </c>
      <c r="EO163">
        <v>101.544</v>
      </c>
      <c r="EP163">
        <v>101.987</v>
      </c>
    </row>
    <row r="164" spans="1:146">
      <c r="A164">
        <v>148</v>
      </c>
      <c r="B164">
        <v>1560791000.6</v>
      </c>
      <c r="C164">
        <v>294</v>
      </c>
      <c r="D164" t="s">
        <v>551</v>
      </c>
      <c r="E164" t="s">
        <v>552</v>
      </c>
      <c r="H164">
        <v>1560790990.26129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-0.0418074953489641</v>
      </c>
      <c r="AF164">
        <v>0.0469325760669615</v>
      </c>
      <c r="AG164">
        <v>3.49653570407354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1560790990.26129</v>
      </c>
      <c r="AU164">
        <v>439.753548387097</v>
      </c>
      <c r="AV164">
        <v>458.264677419355</v>
      </c>
      <c r="AW164">
        <v>13.8797483870968</v>
      </c>
      <c r="AX164">
        <v>13.2430806451613</v>
      </c>
      <c r="AY164">
        <v>500.014032258065</v>
      </c>
      <c r="AZ164">
        <v>101.003483870968</v>
      </c>
      <c r="BA164">
        <v>0.199994451612903</v>
      </c>
      <c r="BB164">
        <v>20.0024</v>
      </c>
      <c r="BC164">
        <v>21.5746193548387</v>
      </c>
      <c r="BD164">
        <v>999.9</v>
      </c>
      <c r="BE164">
        <v>0</v>
      </c>
      <c r="BF164">
        <v>0</v>
      </c>
      <c r="BG164">
        <v>9981.91387096774</v>
      </c>
      <c r="BH164">
        <v>0</v>
      </c>
      <c r="BI164">
        <v>292.087612903226</v>
      </c>
      <c r="BJ164">
        <v>1499.98419354839</v>
      </c>
      <c r="BK164">
        <v>0.972996838709677</v>
      </c>
      <c r="BL164">
        <v>0.0270034612903226</v>
      </c>
      <c r="BM164">
        <v>0</v>
      </c>
      <c r="BN164">
        <v>2.30433225806452</v>
      </c>
      <c r="BO164">
        <v>0</v>
      </c>
      <c r="BP164">
        <v>5585.87419354839</v>
      </c>
      <c r="BQ164">
        <v>15082.5903225806</v>
      </c>
      <c r="BR164">
        <v>39.046</v>
      </c>
      <c r="BS164">
        <v>40.941064516129</v>
      </c>
      <c r="BT164">
        <v>40.2317096774194</v>
      </c>
      <c r="BU164">
        <v>39.4512258064516</v>
      </c>
      <c r="BV164">
        <v>38.56</v>
      </c>
      <c r="BW164">
        <v>1459.48419354839</v>
      </c>
      <c r="BX164">
        <v>40.5006451612903</v>
      </c>
      <c r="BY164">
        <v>0</v>
      </c>
      <c r="BZ164">
        <v>1560791033.5</v>
      </c>
      <c r="CA164">
        <v>2.29412692307692</v>
      </c>
      <c r="CB164">
        <v>0.250977774052092</v>
      </c>
      <c r="CC164">
        <v>-19.8075213491819</v>
      </c>
      <c r="CD164">
        <v>5585.15730769231</v>
      </c>
      <c r="CE164">
        <v>15</v>
      </c>
      <c r="CF164">
        <v>1560790664.6</v>
      </c>
      <c r="CG164" t="s">
        <v>251</v>
      </c>
      <c r="CH164">
        <v>8</v>
      </c>
      <c r="CI164">
        <v>2.504</v>
      </c>
      <c r="CJ164">
        <v>-0.005</v>
      </c>
      <c r="CK164">
        <v>400</v>
      </c>
      <c r="CL164">
        <v>11</v>
      </c>
      <c r="CM164">
        <v>0.43</v>
      </c>
      <c r="CN164">
        <v>0.09</v>
      </c>
      <c r="CO164">
        <v>-18.5083853658537</v>
      </c>
      <c r="CP164">
        <v>-0.705188153310289</v>
      </c>
      <c r="CQ164">
        <v>0.0771651145777222</v>
      </c>
      <c r="CR164">
        <v>0</v>
      </c>
      <c r="CS164">
        <v>2.32015428571429</v>
      </c>
      <c r="CT164">
        <v>-0.147671203048328</v>
      </c>
      <c r="CU164">
        <v>0.154911995925534</v>
      </c>
      <c r="CV164">
        <v>1</v>
      </c>
      <c r="CW164">
        <v>0.636950731707317</v>
      </c>
      <c r="CX164">
        <v>-0.0739339442508788</v>
      </c>
      <c r="CY164">
        <v>0.00784346234841132</v>
      </c>
      <c r="CZ164">
        <v>1</v>
      </c>
      <c r="DA164">
        <v>2</v>
      </c>
      <c r="DB164">
        <v>3</v>
      </c>
      <c r="DC164" t="s">
        <v>252</v>
      </c>
      <c r="DD164">
        <v>1.85574</v>
      </c>
      <c r="DE164">
        <v>1.85394</v>
      </c>
      <c r="DF164">
        <v>1.85501</v>
      </c>
      <c r="DG164">
        <v>1.85931</v>
      </c>
      <c r="DH164">
        <v>1.85364</v>
      </c>
      <c r="DI164">
        <v>1.85806</v>
      </c>
      <c r="DJ164">
        <v>1.85532</v>
      </c>
      <c r="DK164">
        <v>1.8539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2.504</v>
      </c>
      <c r="DZ164">
        <v>-0.005</v>
      </c>
      <c r="EA164">
        <v>2</v>
      </c>
      <c r="EB164">
        <v>511.343</v>
      </c>
      <c r="EC164">
        <v>958.412</v>
      </c>
      <c r="ED164">
        <v>12.8305</v>
      </c>
      <c r="EE164">
        <v>23.9403</v>
      </c>
      <c r="EF164">
        <v>30.0005</v>
      </c>
      <c r="EG164">
        <v>23.7151</v>
      </c>
      <c r="EH164">
        <v>23.6291</v>
      </c>
      <c r="EI164">
        <v>29.0422</v>
      </c>
      <c r="EJ164">
        <v>42.4313</v>
      </c>
      <c r="EK164">
        <v>0</v>
      </c>
      <c r="EL164">
        <v>12.8251</v>
      </c>
      <c r="EM164">
        <v>490.83</v>
      </c>
      <c r="EN164">
        <v>13.2283</v>
      </c>
      <c r="EO164">
        <v>101.544</v>
      </c>
      <c r="EP164">
        <v>101.986</v>
      </c>
    </row>
    <row r="165" spans="1:146">
      <c r="A165">
        <v>149</v>
      </c>
      <c r="B165">
        <v>1560791002.6</v>
      </c>
      <c r="C165">
        <v>296</v>
      </c>
      <c r="D165" t="s">
        <v>553</v>
      </c>
      <c r="E165" t="s">
        <v>554</v>
      </c>
      <c r="H165">
        <v>1560790992.26129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-0.0418214574507369</v>
      </c>
      <c r="AF165">
        <v>0.0469482497493488</v>
      </c>
      <c r="AG165">
        <v>3.49745803859243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1560790992.26129</v>
      </c>
      <c r="AU165">
        <v>443.075096774194</v>
      </c>
      <c r="AV165">
        <v>461.608</v>
      </c>
      <c r="AW165">
        <v>13.8777741935484</v>
      </c>
      <c r="AX165">
        <v>13.2446548387097</v>
      </c>
      <c r="AY165">
        <v>500.006193548387</v>
      </c>
      <c r="AZ165">
        <v>101.003741935484</v>
      </c>
      <c r="BA165">
        <v>0.199992096774194</v>
      </c>
      <c r="BB165">
        <v>20.003635483871</v>
      </c>
      <c r="BC165">
        <v>21.5814290322581</v>
      </c>
      <c r="BD165">
        <v>999.9</v>
      </c>
      <c r="BE165">
        <v>0</v>
      </c>
      <c r="BF165">
        <v>0</v>
      </c>
      <c r="BG165">
        <v>9985.22193548387</v>
      </c>
      <c r="BH165">
        <v>0</v>
      </c>
      <c r="BI165">
        <v>292.227290322581</v>
      </c>
      <c r="BJ165">
        <v>1499.99935483871</v>
      </c>
      <c r="BK165">
        <v>0.972997096774194</v>
      </c>
      <c r="BL165">
        <v>0.0270032032258065</v>
      </c>
      <c r="BM165">
        <v>0</v>
      </c>
      <c r="BN165">
        <v>2.27805806451613</v>
      </c>
      <c r="BO165">
        <v>0</v>
      </c>
      <c r="BP165">
        <v>5585.41161290323</v>
      </c>
      <c r="BQ165">
        <v>15082.7451612903</v>
      </c>
      <c r="BR165">
        <v>39.04</v>
      </c>
      <c r="BS165">
        <v>40.941064516129</v>
      </c>
      <c r="BT165">
        <v>40.2256129032258</v>
      </c>
      <c r="BU165">
        <v>39.4512258064516</v>
      </c>
      <c r="BV165">
        <v>38.56</v>
      </c>
      <c r="BW165">
        <v>1459.49935483871</v>
      </c>
      <c r="BX165">
        <v>40.5012903225806</v>
      </c>
      <c r="BY165">
        <v>0</v>
      </c>
      <c r="BZ165">
        <v>1560791035.3</v>
      </c>
      <c r="CA165">
        <v>2.28535769230769</v>
      </c>
      <c r="CB165">
        <v>0.165603417491525</v>
      </c>
      <c r="CC165">
        <v>-16.9271795204703</v>
      </c>
      <c r="CD165">
        <v>5584.71461538462</v>
      </c>
      <c r="CE165">
        <v>15</v>
      </c>
      <c r="CF165">
        <v>1560790664.6</v>
      </c>
      <c r="CG165" t="s">
        <v>251</v>
      </c>
      <c r="CH165">
        <v>8</v>
      </c>
      <c r="CI165">
        <v>2.504</v>
      </c>
      <c r="CJ165">
        <v>-0.005</v>
      </c>
      <c r="CK165">
        <v>400</v>
      </c>
      <c r="CL165">
        <v>11</v>
      </c>
      <c r="CM165">
        <v>0.43</v>
      </c>
      <c r="CN165">
        <v>0.09</v>
      </c>
      <c r="CO165">
        <v>-18.5320829268293</v>
      </c>
      <c r="CP165">
        <v>-0.636522648083626</v>
      </c>
      <c r="CQ165">
        <v>0.0714381052327019</v>
      </c>
      <c r="CR165">
        <v>0</v>
      </c>
      <c r="CS165">
        <v>2.30037714285714</v>
      </c>
      <c r="CT165">
        <v>-0.160436007827761</v>
      </c>
      <c r="CU165">
        <v>0.146347578604039</v>
      </c>
      <c r="CV165">
        <v>1</v>
      </c>
      <c r="CW165">
        <v>0.633519975609756</v>
      </c>
      <c r="CX165">
        <v>-0.101698139372822</v>
      </c>
      <c r="CY165">
        <v>0.0108326212229719</v>
      </c>
      <c r="CZ165">
        <v>0</v>
      </c>
      <c r="DA165">
        <v>1</v>
      </c>
      <c r="DB165">
        <v>3</v>
      </c>
      <c r="DC165" t="s">
        <v>270</v>
      </c>
      <c r="DD165">
        <v>1.85574</v>
      </c>
      <c r="DE165">
        <v>1.85394</v>
      </c>
      <c r="DF165">
        <v>1.85501</v>
      </c>
      <c r="DG165">
        <v>1.85932</v>
      </c>
      <c r="DH165">
        <v>1.85364</v>
      </c>
      <c r="DI165">
        <v>1.85806</v>
      </c>
      <c r="DJ165">
        <v>1.85532</v>
      </c>
      <c r="DK165">
        <v>1.85389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2.504</v>
      </c>
      <c r="DZ165">
        <v>-0.005</v>
      </c>
      <c r="EA165">
        <v>2</v>
      </c>
      <c r="EB165">
        <v>511.663</v>
      </c>
      <c r="EC165">
        <v>958.159</v>
      </c>
      <c r="ED165">
        <v>12.8224</v>
      </c>
      <c r="EE165">
        <v>23.9419</v>
      </c>
      <c r="EF165">
        <v>30.0005</v>
      </c>
      <c r="EG165">
        <v>23.7174</v>
      </c>
      <c r="EH165">
        <v>23.632</v>
      </c>
      <c r="EI165">
        <v>29.1801</v>
      </c>
      <c r="EJ165">
        <v>42.4313</v>
      </c>
      <c r="EK165">
        <v>0</v>
      </c>
      <c r="EL165">
        <v>12.8149</v>
      </c>
      <c r="EM165">
        <v>490.83</v>
      </c>
      <c r="EN165">
        <v>13.2283</v>
      </c>
      <c r="EO165">
        <v>101.544</v>
      </c>
      <c r="EP165">
        <v>101.986</v>
      </c>
    </row>
    <row r="166" spans="1:146">
      <c r="A166">
        <v>150</v>
      </c>
      <c r="B166">
        <v>1560791004.6</v>
      </c>
      <c r="C166">
        <v>298</v>
      </c>
      <c r="D166" t="s">
        <v>555</v>
      </c>
      <c r="E166" t="s">
        <v>556</v>
      </c>
      <c r="H166">
        <v>1560790994.26129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-0.0418118192835103</v>
      </c>
      <c r="AF166">
        <v>0.0469374300622871</v>
      </c>
      <c r="AG166">
        <v>3.49682135414762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1560790994.26129</v>
      </c>
      <c r="AU166">
        <v>446.399612903226</v>
      </c>
      <c r="AV166">
        <v>464.960322580645</v>
      </c>
      <c r="AW166">
        <v>13.8749709677419</v>
      </c>
      <c r="AX166">
        <v>13.2462225806452</v>
      </c>
      <c r="AY166">
        <v>500.01635483871</v>
      </c>
      <c r="AZ166">
        <v>101.003935483871</v>
      </c>
      <c r="BA166">
        <v>0.200027064516129</v>
      </c>
      <c r="BB166">
        <v>20.0050258064516</v>
      </c>
      <c r="BC166">
        <v>21.5874806451613</v>
      </c>
      <c r="BD166">
        <v>999.9</v>
      </c>
      <c r="BE166">
        <v>0</v>
      </c>
      <c r="BF166">
        <v>0</v>
      </c>
      <c r="BG166">
        <v>9982.90161290323</v>
      </c>
      <c r="BH166">
        <v>0</v>
      </c>
      <c r="BI166">
        <v>292.352225806452</v>
      </c>
      <c r="BJ166">
        <v>1499.99387096774</v>
      </c>
      <c r="BK166">
        <v>0.972996967741936</v>
      </c>
      <c r="BL166">
        <v>0.0270033322580645</v>
      </c>
      <c r="BM166">
        <v>0</v>
      </c>
      <c r="BN166">
        <v>2.27359677419355</v>
      </c>
      <c r="BO166">
        <v>0</v>
      </c>
      <c r="BP166">
        <v>5584.66967741936</v>
      </c>
      <c r="BQ166">
        <v>15082.6870967742</v>
      </c>
      <c r="BR166">
        <v>39.034</v>
      </c>
      <c r="BS166">
        <v>40.937</v>
      </c>
      <c r="BT166">
        <v>40.2195161290323</v>
      </c>
      <c r="BU166">
        <v>39.4451290322581</v>
      </c>
      <c r="BV166">
        <v>38.56</v>
      </c>
      <c r="BW166">
        <v>1459.49387096774</v>
      </c>
      <c r="BX166">
        <v>40.5022580645161</v>
      </c>
      <c r="BY166">
        <v>0</v>
      </c>
      <c r="BZ166">
        <v>1560791037.7</v>
      </c>
      <c r="CA166">
        <v>2.30908076923077</v>
      </c>
      <c r="CB166">
        <v>0.18256752148464</v>
      </c>
      <c r="CC166">
        <v>-18.2109401868674</v>
      </c>
      <c r="CD166">
        <v>5583.70807692308</v>
      </c>
      <c r="CE166">
        <v>15</v>
      </c>
      <c r="CF166">
        <v>1560790664.6</v>
      </c>
      <c r="CG166" t="s">
        <v>251</v>
      </c>
      <c r="CH166">
        <v>8</v>
      </c>
      <c r="CI166">
        <v>2.504</v>
      </c>
      <c r="CJ166">
        <v>-0.005</v>
      </c>
      <c r="CK166">
        <v>400</v>
      </c>
      <c r="CL166">
        <v>11</v>
      </c>
      <c r="CM166">
        <v>0.43</v>
      </c>
      <c r="CN166">
        <v>0.09</v>
      </c>
      <c r="CO166">
        <v>-18.5572731707317</v>
      </c>
      <c r="CP166">
        <v>-0.741554006968577</v>
      </c>
      <c r="CQ166">
        <v>0.0816275569932006</v>
      </c>
      <c r="CR166">
        <v>0</v>
      </c>
      <c r="CS166">
        <v>2.29261142857143</v>
      </c>
      <c r="CT166">
        <v>0.159661111541859</v>
      </c>
      <c r="CU166">
        <v>0.137711331147915</v>
      </c>
      <c r="CV166">
        <v>1</v>
      </c>
      <c r="CW166">
        <v>0.629208024390244</v>
      </c>
      <c r="CX166">
        <v>-0.131571449477339</v>
      </c>
      <c r="CY166">
        <v>0.013873002287278</v>
      </c>
      <c r="CZ166">
        <v>0</v>
      </c>
      <c r="DA166">
        <v>1</v>
      </c>
      <c r="DB166">
        <v>3</v>
      </c>
      <c r="DC166" t="s">
        <v>270</v>
      </c>
      <c r="DD166">
        <v>1.85576</v>
      </c>
      <c r="DE166">
        <v>1.85394</v>
      </c>
      <c r="DF166">
        <v>1.85501</v>
      </c>
      <c r="DG166">
        <v>1.85935</v>
      </c>
      <c r="DH166">
        <v>1.85364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2.504</v>
      </c>
      <c r="DZ166">
        <v>-0.005</v>
      </c>
      <c r="EA166">
        <v>2</v>
      </c>
      <c r="EB166">
        <v>511.478</v>
      </c>
      <c r="EC166">
        <v>958.733</v>
      </c>
      <c r="ED166">
        <v>12.8153</v>
      </c>
      <c r="EE166">
        <v>23.9434</v>
      </c>
      <c r="EF166">
        <v>30.0005</v>
      </c>
      <c r="EG166">
        <v>23.7194</v>
      </c>
      <c r="EH166">
        <v>23.6341</v>
      </c>
      <c r="EI166">
        <v>29.3636</v>
      </c>
      <c r="EJ166">
        <v>42.4313</v>
      </c>
      <c r="EK166">
        <v>0</v>
      </c>
      <c r="EL166">
        <v>12.8149</v>
      </c>
      <c r="EM166">
        <v>495.83</v>
      </c>
      <c r="EN166">
        <v>13.2283</v>
      </c>
      <c r="EO166">
        <v>101.543</v>
      </c>
      <c r="EP166">
        <v>101.985</v>
      </c>
    </row>
    <row r="167" spans="1:146">
      <c r="A167">
        <v>151</v>
      </c>
      <c r="B167">
        <v>1560791006.6</v>
      </c>
      <c r="C167">
        <v>300</v>
      </c>
      <c r="D167" t="s">
        <v>557</v>
      </c>
      <c r="E167" t="s">
        <v>558</v>
      </c>
      <c r="H167">
        <v>1560790996.26129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-0.041810366085891</v>
      </c>
      <c r="AF167">
        <v>0.0469357987206523</v>
      </c>
      <c r="AG167">
        <v>3.49672535338668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1560790996.26129</v>
      </c>
      <c r="AU167">
        <v>449.726774193548</v>
      </c>
      <c r="AV167">
        <v>468.312483870968</v>
      </c>
      <c r="AW167">
        <v>13.8716612903226</v>
      </c>
      <c r="AX167">
        <v>13.2478451612903</v>
      </c>
      <c r="AY167">
        <v>500.020032258065</v>
      </c>
      <c r="AZ167">
        <v>101.004096774194</v>
      </c>
      <c r="BA167">
        <v>0.200026419354839</v>
      </c>
      <c r="BB167">
        <v>20.0062483870968</v>
      </c>
      <c r="BC167">
        <v>21.5931129032258</v>
      </c>
      <c r="BD167">
        <v>999.9</v>
      </c>
      <c r="BE167">
        <v>0</v>
      </c>
      <c r="BF167">
        <v>0</v>
      </c>
      <c r="BG167">
        <v>9982.53870967742</v>
      </c>
      <c r="BH167">
        <v>0</v>
      </c>
      <c r="BI167">
        <v>292.487258064516</v>
      </c>
      <c r="BJ167">
        <v>1499.98064516129</v>
      </c>
      <c r="BK167">
        <v>0.972996709677419</v>
      </c>
      <c r="BL167">
        <v>0.0270035903225807</v>
      </c>
      <c r="BM167">
        <v>0</v>
      </c>
      <c r="BN167">
        <v>2.28134838709677</v>
      </c>
      <c r="BO167">
        <v>0</v>
      </c>
      <c r="BP167">
        <v>5584.01129032258</v>
      </c>
      <c r="BQ167">
        <v>15082.5548387097</v>
      </c>
      <c r="BR167">
        <v>39.028</v>
      </c>
      <c r="BS167">
        <v>40.937</v>
      </c>
      <c r="BT167">
        <v>40.2134193548387</v>
      </c>
      <c r="BU167">
        <v>39.4390322580645</v>
      </c>
      <c r="BV167">
        <v>38.56</v>
      </c>
      <c r="BW167">
        <v>1459.48064516129</v>
      </c>
      <c r="BX167">
        <v>40.5032258064516</v>
      </c>
      <c r="BY167">
        <v>0</v>
      </c>
      <c r="BZ167">
        <v>1560791039.5</v>
      </c>
      <c r="CA167">
        <v>2.28880769230769</v>
      </c>
      <c r="CB167">
        <v>0.0237264902604992</v>
      </c>
      <c r="CC167">
        <v>-18.60034183084</v>
      </c>
      <c r="CD167">
        <v>5583.10615384615</v>
      </c>
      <c r="CE167">
        <v>15</v>
      </c>
      <c r="CF167">
        <v>1560790664.6</v>
      </c>
      <c r="CG167" t="s">
        <v>251</v>
      </c>
      <c r="CH167">
        <v>8</v>
      </c>
      <c r="CI167">
        <v>2.504</v>
      </c>
      <c r="CJ167">
        <v>-0.005</v>
      </c>
      <c r="CK167">
        <v>400</v>
      </c>
      <c r="CL167">
        <v>11</v>
      </c>
      <c r="CM167">
        <v>0.43</v>
      </c>
      <c r="CN167">
        <v>0.09</v>
      </c>
      <c r="CO167">
        <v>-18.5833317073171</v>
      </c>
      <c r="CP167">
        <v>-0.733409059233424</v>
      </c>
      <c r="CQ167">
        <v>0.0801919053120257</v>
      </c>
      <c r="CR167">
        <v>0</v>
      </c>
      <c r="CS167">
        <v>2.29486</v>
      </c>
      <c r="CT167">
        <v>0.114470332063081</v>
      </c>
      <c r="CU167">
        <v>0.150798154971661</v>
      </c>
      <c r="CV167">
        <v>1</v>
      </c>
      <c r="CW167">
        <v>0.624307804878049</v>
      </c>
      <c r="CX167">
        <v>-0.159775860627173</v>
      </c>
      <c r="CY167">
        <v>0.0165230815767276</v>
      </c>
      <c r="CZ167">
        <v>0</v>
      </c>
      <c r="DA167">
        <v>1</v>
      </c>
      <c r="DB167">
        <v>3</v>
      </c>
      <c r="DC167" t="s">
        <v>270</v>
      </c>
      <c r="DD167">
        <v>1.85575</v>
      </c>
      <c r="DE167">
        <v>1.85394</v>
      </c>
      <c r="DF167">
        <v>1.85501</v>
      </c>
      <c r="DG167">
        <v>1.85934</v>
      </c>
      <c r="DH167">
        <v>1.85364</v>
      </c>
      <c r="DI167">
        <v>1.85806</v>
      </c>
      <c r="DJ167">
        <v>1.85531</v>
      </c>
      <c r="DK167">
        <v>1.85387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2.504</v>
      </c>
      <c r="DZ167">
        <v>-0.005</v>
      </c>
      <c r="EA167">
        <v>2</v>
      </c>
      <c r="EB167">
        <v>511.574</v>
      </c>
      <c r="EC167">
        <v>958.29</v>
      </c>
      <c r="ED167">
        <v>12.809</v>
      </c>
      <c r="EE167">
        <v>23.9447</v>
      </c>
      <c r="EF167">
        <v>30.0004</v>
      </c>
      <c r="EG167">
        <v>23.7212</v>
      </c>
      <c r="EH167">
        <v>23.6359</v>
      </c>
      <c r="EI167">
        <v>29.5295</v>
      </c>
      <c r="EJ167">
        <v>42.4313</v>
      </c>
      <c r="EK167">
        <v>0</v>
      </c>
      <c r="EL167">
        <v>12.8084</v>
      </c>
      <c r="EM167">
        <v>500.83</v>
      </c>
      <c r="EN167">
        <v>13.2283</v>
      </c>
      <c r="EO167">
        <v>101.543</v>
      </c>
      <c r="EP167">
        <v>101.985</v>
      </c>
    </row>
    <row r="168" spans="1:146">
      <c r="A168">
        <v>152</v>
      </c>
      <c r="B168">
        <v>1560791008.6</v>
      </c>
      <c r="C168">
        <v>302</v>
      </c>
      <c r="D168" t="s">
        <v>559</v>
      </c>
      <c r="E168" t="s">
        <v>560</v>
      </c>
      <c r="H168">
        <v>1560790998.26129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-0.0418044473951384</v>
      </c>
      <c r="AF168">
        <v>0.0469291544717768</v>
      </c>
      <c r="AG168">
        <v>3.49633434229019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1560790998.26129</v>
      </c>
      <c r="AU168">
        <v>453.058290322581</v>
      </c>
      <c r="AV168">
        <v>471.665774193548</v>
      </c>
      <c r="AW168">
        <v>13.8679387096774</v>
      </c>
      <c r="AX168">
        <v>13.2494129032258</v>
      </c>
      <c r="AY168">
        <v>500.013096774194</v>
      </c>
      <c r="AZ168">
        <v>101.004290322581</v>
      </c>
      <c r="BA168">
        <v>0.200038129032258</v>
      </c>
      <c r="BB168">
        <v>20.0065677419355</v>
      </c>
      <c r="BC168">
        <v>21.5980741935484</v>
      </c>
      <c r="BD168">
        <v>999.9</v>
      </c>
      <c r="BE168">
        <v>0</v>
      </c>
      <c r="BF168">
        <v>0</v>
      </c>
      <c r="BG168">
        <v>9981.1064516129</v>
      </c>
      <c r="BH168">
        <v>0</v>
      </c>
      <c r="BI168">
        <v>292.652193548387</v>
      </c>
      <c r="BJ168">
        <v>1499.98290322581</v>
      </c>
      <c r="BK168">
        <v>0.972996709677419</v>
      </c>
      <c r="BL168">
        <v>0.0270035903225807</v>
      </c>
      <c r="BM168">
        <v>0</v>
      </c>
      <c r="BN168">
        <v>2.29661935483871</v>
      </c>
      <c r="BO168">
        <v>0</v>
      </c>
      <c r="BP168">
        <v>5583.44967741935</v>
      </c>
      <c r="BQ168">
        <v>15082.5741935484</v>
      </c>
      <c r="BR168">
        <v>39.022</v>
      </c>
      <c r="BS168">
        <v>40.937</v>
      </c>
      <c r="BT168">
        <v>40.2073225806452</v>
      </c>
      <c r="BU168">
        <v>39.4390322580645</v>
      </c>
      <c r="BV168">
        <v>38.554</v>
      </c>
      <c r="BW168">
        <v>1459.48258064516</v>
      </c>
      <c r="BX168">
        <v>40.5041935483871</v>
      </c>
      <c r="BY168">
        <v>0</v>
      </c>
      <c r="BZ168">
        <v>1560791041.3</v>
      </c>
      <c r="CA168">
        <v>2.29321923076923</v>
      </c>
      <c r="CB168">
        <v>0.550280334350873</v>
      </c>
      <c r="CC168">
        <v>-16.3220512834463</v>
      </c>
      <c r="CD168">
        <v>5582.79384615385</v>
      </c>
      <c r="CE168">
        <v>15</v>
      </c>
      <c r="CF168">
        <v>1560790664.6</v>
      </c>
      <c r="CG168" t="s">
        <v>251</v>
      </c>
      <c r="CH168">
        <v>8</v>
      </c>
      <c r="CI168">
        <v>2.504</v>
      </c>
      <c r="CJ168">
        <v>-0.005</v>
      </c>
      <c r="CK168">
        <v>400</v>
      </c>
      <c r="CL168">
        <v>11</v>
      </c>
      <c r="CM168">
        <v>0.43</v>
      </c>
      <c r="CN168">
        <v>0.09</v>
      </c>
      <c r="CO168">
        <v>-18.6071780487805</v>
      </c>
      <c r="CP168">
        <v>-0.697141463414658</v>
      </c>
      <c r="CQ168">
        <v>0.0786977376319542</v>
      </c>
      <c r="CR168">
        <v>0</v>
      </c>
      <c r="CS168">
        <v>2.30283142857143</v>
      </c>
      <c r="CT168">
        <v>0.136992563600976</v>
      </c>
      <c r="CU168">
        <v>0.148900627978007</v>
      </c>
      <c r="CV168">
        <v>1</v>
      </c>
      <c r="CW168">
        <v>0.619047975609756</v>
      </c>
      <c r="CX168">
        <v>-0.18299730313589</v>
      </c>
      <c r="CY168">
        <v>0.018550229955169</v>
      </c>
      <c r="CZ168">
        <v>0</v>
      </c>
      <c r="DA168">
        <v>1</v>
      </c>
      <c r="DB168">
        <v>3</v>
      </c>
      <c r="DC168" t="s">
        <v>270</v>
      </c>
      <c r="DD168">
        <v>1.85573</v>
      </c>
      <c r="DE168">
        <v>1.85394</v>
      </c>
      <c r="DF168">
        <v>1.85501</v>
      </c>
      <c r="DG168">
        <v>1.85934</v>
      </c>
      <c r="DH168">
        <v>1.85364</v>
      </c>
      <c r="DI168">
        <v>1.85806</v>
      </c>
      <c r="DJ168">
        <v>1.85532</v>
      </c>
      <c r="DK168">
        <v>1.85389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2.504</v>
      </c>
      <c r="DZ168">
        <v>-0.005</v>
      </c>
      <c r="EA168">
        <v>2</v>
      </c>
      <c r="EB168">
        <v>511.579</v>
      </c>
      <c r="EC168">
        <v>958.107</v>
      </c>
      <c r="ED168">
        <v>12.8049</v>
      </c>
      <c r="EE168">
        <v>23.9465</v>
      </c>
      <c r="EF168">
        <v>30.0003</v>
      </c>
      <c r="EG168">
        <v>23.7234</v>
      </c>
      <c r="EH168">
        <v>23.6381</v>
      </c>
      <c r="EI168">
        <v>29.6674</v>
      </c>
      <c r="EJ168">
        <v>42.4313</v>
      </c>
      <c r="EK168">
        <v>0</v>
      </c>
      <c r="EL168">
        <v>12.8084</v>
      </c>
      <c r="EM168">
        <v>500.83</v>
      </c>
      <c r="EN168">
        <v>13.2283</v>
      </c>
      <c r="EO168">
        <v>101.543</v>
      </c>
      <c r="EP168">
        <v>101.984</v>
      </c>
    </row>
    <row r="169" spans="1:146">
      <c r="A169">
        <v>153</v>
      </c>
      <c r="B169">
        <v>1560791010.6</v>
      </c>
      <c r="C169">
        <v>304</v>
      </c>
      <c r="D169" t="s">
        <v>561</v>
      </c>
      <c r="E169" t="s">
        <v>562</v>
      </c>
      <c r="H169">
        <v>1560791000.26129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-0.041804430383947</v>
      </c>
      <c r="AF169">
        <v>0.0469291353752241</v>
      </c>
      <c r="AG169">
        <v>3.49633321843855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1560791000.26129</v>
      </c>
      <c r="AU169">
        <v>456.389258064516</v>
      </c>
      <c r="AV169">
        <v>475.020419354839</v>
      </c>
      <c r="AW169">
        <v>13.8638161290323</v>
      </c>
      <c r="AX169">
        <v>13.2508032258065</v>
      </c>
      <c r="AY169">
        <v>500.015838709677</v>
      </c>
      <c r="AZ169">
        <v>101.004451612903</v>
      </c>
      <c r="BA169">
        <v>0.200020612903226</v>
      </c>
      <c r="BB169">
        <v>20.0063032258065</v>
      </c>
      <c r="BC169">
        <v>21.6020870967742</v>
      </c>
      <c r="BD169">
        <v>999.9</v>
      </c>
      <c r="BE169">
        <v>0</v>
      </c>
      <c r="BF169">
        <v>0</v>
      </c>
      <c r="BG169">
        <v>9981.0864516129</v>
      </c>
      <c r="BH169">
        <v>0</v>
      </c>
      <c r="BI169">
        <v>292.821</v>
      </c>
      <c r="BJ169">
        <v>1499.97741935484</v>
      </c>
      <c r="BK169">
        <v>0.972996580645161</v>
      </c>
      <c r="BL169">
        <v>0.0270037193548387</v>
      </c>
      <c r="BM169">
        <v>0</v>
      </c>
      <c r="BN169">
        <v>2.28417419354839</v>
      </c>
      <c r="BO169">
        <v>0</v>
      </c>
      <c r="BP169">
        <v>5582.94290322581</v>
      </c>
      <c r="BQ169">
        <v>15082.5225806452</v>
      </c>
      <c r="BR169">
        <v>39.016</v>
      </c>
      <c r="BS169">
        <v>40.937</v>
      </c>
      <c r="BT169">
        <v>40.2012258064516</v>
      </c>
      <c r="BU169">
        <v>39.4390322580645</v>
      </c>
      <c r="BV169">
        <v>38.552</v>
      </c>
      <c r="BW169">
        <v>1459.47709677419</v>
      </c>
      <c r="BX169">
        <v>40.5048387096774</v>
      </c>
      <c r="BY169">
        <v>0</v>
      </c>
      <c r="BZ169">
        <v>1560791043.7</v>
      </c>
      <c r="CA169">
        <v>2.29035</v>
      </c>
      <c r="CB169">
        <v>-0.295982914714109</v>
      </c>
      <c r="CC169">
        <v>-10.114188001205</v>
      </c>
      <c r="CD169">
        <v>5582.31230769231</v>
      </c>
      <c r="CE169">
        <v>15</v>
      </c>
      <c r="CF169">
        <v>1560790664.6</v>
      </c>
      <c r="CG169" t="s">
        <v>251</v>
      </c>
      <c r="CH169">
        <v>8</v>
      </c>
      <c r="CI169">
        <v>2.504</v>
      </c>
      <c r="CJ169">
        <v>-0.005</v>
      </c>
      <c r="CK169">
        <v>400</v>
      </c>
      <c r="CL169">
        <v>11</v>
      </c>
      <c r="CM169">
        <v>0.43</v>
      </c>
      <c r="CN169">
        <v>0.09</v>
      </c>
      <c r="CO169">
        <v>-18.6282073170732</v>
      </c>
      <c r="CP169">
        <v>-0.747735888501758</v>
      </c>
      <c r="CQ169">
        <v>0.0829733762478823</v>
      </c>
      <c r="CR169">
        <v>0</v>
      </c>
      <c r="CS169">
        <v>2.29292571428571</v>
      </c>
      <c r="CT169">
        <v>-0.159042089760425</v>
      </c>
      <c r="CU169">
        <v>0.15384472569604</v>
      </c>
      <c r="CV169">
        <v>1</v>
      </c>
      <c r="CW169">
        <v>0.613537146341463</v>
      </c>
      <c r="CX169">
        <v>-0.198670306620209</v>
      </c>
      <c r="CY169">
        <v>0.0198606661796762</v>
      </c>
      <c r="CZ169">
        <v>0</v>
      </c>
      <c r="DA169">
        <v>1</v>
      </c>
      <c r="DB169">
        <v>3</v>
      </c>
      <c r="DC169" t="s">
        <v>270</v>
      </c>
      <c r="DD169">
        <v>1.85574</v>
      </c>
      <c r="DE169">
        <v>1.85394</v>
      </c>
      <c r="DF169">
        <v>1.85501</v>
      </c>
      <c r="DG169">
        <v>1.85932</v>
      </c>
      <c r="DH169">
        <v>1.85364</v>
      </c>
      <c r="DI169">
        <v>1.85806</v>
      </c>
      <c r="DJ169">
        <v>1.85532</v>
      </c>
      <c r="DK169">
        <v>1.85388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2.504</v>
      </c>
      <c r="DZ169">
        <v>-0.005</v>
      </c>
      <c r="EA169">
        <v>2</v>
      </c>
      <c r="EB169">
        <v>511.283</v>
      </c>
      <c r="EC169">
        <v>958.659</v>
      </c>
      <c r="ED169">
        <v>12.8018</v>
      </c>
      <c r="EE169">
        <v>23.948</v>
      </c>
      <c r="EF169">
        <v>30.0002</v>
      </c>
      <c r="EG169">
        <v>23.7254</v>
      </c>
      <c r="EH169">
        <v>23.6405</v>
      </c>
      <c r="EI169">
        <v>29.8489</v>
      </c>
      <c r="EJ169">
        <v>42.4313</v>
      </c>
      <c r="EK169">
        <v>0</v>
      </c>
      <c r="EL169">
        <v>12.8084</v>
      </c>
      <c r="EM169">
        <v>505.83</v>
      </c>
      <c r="EN169">
        <v>13.232</v>
      </c>
      <c r="EO169">
        <v>101.544</v>
      </c>
      <c r="EP169">
        <v>101.984</v>
      </c>
    </row>
    <row r="170" spans="1:146">
      <c r="A170">
        <v>154</v>
      </c>
      <c r="B170">
        <v>1560791012.6</v>
      </c>
      <c r="C170">
        <v>306</v>
      </c>
      <c r="D170" t="s">
        <v>563</v>
      </c>
      <c r="E170" t="s">
        <v>564</v>
      </c>
      <c r="H170">
        <v>1560791002.26129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-0.0418370259238129</v>
      </c>
      <c r="AF170">
        <v>0.0469657267242497</v>
      </c>
      <c r="AG170">
        <v>3.49848636231879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1560791002.26129</v>
      </c>
      <c r="AU170">
        <v>459.716451612903</v>
      </c>
      <c r="AV170">
        <v>478.368387096774</v>
      </c>
      <c r="AW170">
        <v>13.8593322580645</v>
      </c>
      <c r="AX170">
        <v>13.2521903225806</v>
      </c>
      <c r="AY170">
        <v>500.012</v>
      </c>
      <c r="AZ170">
        <v>101.004612903226</v>
      </c>
      <c r="BA170">
        <v>0.19997535483871</v>
      </c>
      <c r="BB170">
        <v>20.0057806451613</v>
      </c>
      <c r="BC170">
        <v>21.605564516129</v>
      </c>
      <c r="BD170">
        <v>999.9</v>
      </c>
      <c r="BE170">
        <v>0</v>
      </c>
      <c r="BF170">
        <v>0</v>
      </c>
      <c r="BG170">
        <v>9988.85290322581</v>
      </c>
      <c r="BH170">
        <v>0</v>
      </c>
      <c r="BI170">
        <v>292.974032258064</v>
      </c>
      <c r="BJ170">
        <v>1499.97903225806</v>
      </c>
      <c r="BK170">
        <v>0.972996580645161</v>
      </c>
      <c r="BL170">
        <v>0.0270037193548387</v>
      </c>
      <c r="BM170">
        <v>0</v>
      </c>
      <c r="BN170">
        <v>2.27817419354839</v>
      </c>
      <c r="BO170">
        <v>0</v>
      </c>
      <c r="BP170">
        <v>5582.57258064516</v>
      </c>
      <c r="BQ170">
        <v>15082.535483871</v>
      </c>
      <c r="BR170">
        <v>39.012</v>
      </c>
      <c r="BS170">
        <v>40.937</v>
      </c>
      <c r="BT170">
        <v>40.1951290322581</v>
      </c>
      <c r="BU170">
        <v>39.437</v>
      </c>
      <c r="BV170">
        <v>38.546</v>
      </c>
      <c r="BW170">
        <v>1459.47870967742</v>
      </c>
      <c r="BX170">
        <v>40.5054838709677</v>
      </c>
      <c r="BY170">
        <v>0</v>
      </c>
      <c r="BZ170">
        <v>1560791045.5</v>
      </c>
      <c r="CA170">
        <v>2.29279615384615</v>
      </c>
      <c r="CB170">
        <v>-0.494068377725829</v>
      </c>
      <c r="CC170">
        <v>-10.7726495387642</v>
      </c>
      <c r="CD170">
        <v>5581.99461538462</v>
      </c>
      <c r="CE170">
        <v>15</v>
      </c>
      <c r="CF170">
        <v>1560790664.6</v>
      </c>
      <c r="CG170" t="s">
        <v>251</v>
      </c>
      <c r="CH170">
        <v>8</v>
      </c>
      <c r="CI170">
        <v>2.504</v>
      </c>
      <c r="CJ170">
        <v>-0.005</v>
      </c>
      <c r="CK170">
        <v>400</v>
      </c>
      <c r="CL170">
        <v>11</v>
      </c>
      <c r="CM170">
        <v>0.43</v>
      </c>
      <c r="CN170">
        <v>0.09</v>
      </c>
      <c r="CO170">
        <v>-18.6500609756098</v>
      </c>
      <c r="CP170">
        <v>-0.7279191637631</v>
      </c>
      <c r="CQ170">
        <v>0.081103155867889</v>
      </c>
      <c r="CR170">
        <v>0</v>
      </c>
      <c r="CS170">
        <v>2.28658857142857</v>
      </c>
      <c r="CT170">
        <v>-0.0468656971771974</v>
      </c>
      <c r="CU170">
        <v>0.157241758850919</v>
      </c>
      <c r="CV170">
        <v>1</v>
      </c>
      <c r="CW170">
        <v>0.607664365853659</v>
      </c>
      <c r="CX170">
        <v>-0.207086864111512</v>
      </c>
      <c r="CY170">
        <v>0.0205712491774274</v>
      </c>
      <c r="CZ170">
        <v>0</v>
      </c>
      <c r="DA170">
        <v>1</v>
      </c>
      <c r="DB170">
        <v>3</v>
      </c>
      <c r="DC170" t="s">
        <v>270</v>
      </c>
      <c r="DD170">
        <v>1.85574</v>
      </c>
      <c r="DE170">
        <v>1.85394</v>
      </c>
      <c r="DF170">
        <v>1.85501</v>
      </c>
      <c r="DG170">
        <v>1.85932</v>
      </c>
      <c r="DH170">
        <v>1.85364</v>
      </c>
      <c r="DI170">
        <v>1.85806</v>
      </c>
      <c r="DJ170">
        <v>1.85532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2.504</v>
      </c>
      <c r="DZ170">
        <v>-0.005</v>
      </c>
      <c r="EA170">
        <v>2</v>
      </c>
      <c r="EB170">
        <v>511.441</v>
      </c>
      <c r="EC170">
        <v>958.533</v>
      </c>
      <c r="ED170">
        <v>12.8001</v>
      </c>
      <c r="EE170">
        <v>23.9491</v>
      </c>
      <c r="EF170">
        <v>30.0003</v>
      </c>
      <c r="EG170">
        <v>23.7271</v>
      </c>
      <c r="EH170">
        <v>23.6427</v>
      </c>
      <c r="EI170">
        <v>30.0153</v>
      </c>
      <c r="EJ170">
        <v>42.4313</v>
      </c>
      <c r="EK170">
        <v>0</v>
      </c>
      <c r="EL170">
        <v>12.8078</v>
      </c>
      <c r="EM170">
        <v>510.83</v>
      </c>
      <c r="EN170">
        <v>13.2295</v>
      </c>
      <c r="EO170">
        <v>101.544</v>
      </c>
      <c r="EP170">
        <v>101.985</v>
      </c>
    </row>
    <row r="171" spans="1:146">
      <c r="A171">
        <v>155</v>
      </c>
      <c r="B171">
        <v>1560791014.6</v>
      </c>
      <c r="C171">
        <v>308</v>
      </c>
      <c r="D171" t="s">
        <v>565</v>
      </c>
      <c r="E171" t="s">
        <v>566</v>
      </c>
      <c r="H171">
        <v>1560791004.26129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-0.0418679520390242</v>
      </c>
      <c r="AF171">
        <v>0.0470004439978509</v>
      </c>
      <c r="AG171">
        <v>3.50052868539385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1560791004.26129</v>
      </c>
      <c r="AU171">
        <v>463.044096774194</v>
      </c>
      <c r="AV171">
        <v>481.717935483871</v>
      </c>
      <c r="AW171">
        <v>13.8546612903226</v>
      </c>
      <c r="AX171">
        <v>13.253564516129</v>
      </c>
      <c r="AY171">
        <v>499.995483870968</v>
      </c>
      <c r="AZ171">
        <v>101.004677419355</v>
      </c>
      <c r="BA171">
        <v>0.199958096774194</v>
      </c>
      <c r="BB171">
        <v>20.0046935483871</v>
      </c>
      <c r="BC171">
        <v>21.6091774193548</v>
      </c>
      <c r="BD171">
        <v>999.9</v>
      </c>
      <c r="BE171">
        <v>0</v>
      </c>
      <c r="BF171">
        <v>0</v>
      </c>
      <c r="BG171">
        <v>9996.23032258064</v>
      </c>
      <c r="BH171">
        <v>0</v>
      </c>
      <c r="BI171">
        <v>293.11</v>
      </c>
      <c r="BJ171">
        <v>1499.98193548387</v>
      </c>
      <c r="BK171">
        <v>0.972996580645161</v>
      </c>
      <c r="BL171">
        <v>0.0270037193548387</v>
      </c>
      <c r="BM171">
        <v>0</v>
      </c>
      <c r="BN171">
        <v>2.2861935483871</v>
      </c>
      <c r="BO171">
        <v>0</v>
      </c>
      <c r="BP171">
        <v>5582.15129032258</v>
      </c>
      <c r="BQ171">
        <v>15082.5709677419</v>
      </c>
      <c r="BR171">
        <v>39.008</v>
      </c>
      <c r="BS171">
        <v>40.937</v>
      </c>
      <c r="BT171">
        <v>40.1890322580645</v>
      </c>
      <c r="BU171">
        <v>39.437</v>
      </c>
      <c r="BV171">
        <v>38.54</v>
      </c>
      <c r="BW171">
        <v>1459.48064516129</v>
      </c>
      <c r="BX171">
        <v>40.5064516129032</v>
      </c>
      <c r="BY171">
        <v>0</v>
      </c>
      <c r="BZ171">
        <v>1560791047.3</v>
      </c>
      <c r="CA171">
        <v>2.27766923076923</v>
      </c>
      <c r="CB171">
        <v>-0.266598292792925</v>
      </c>
      <c r="CC171">
        <v>-9.26632477892193</v>
      </c>
      <c r="CD171">
        <v>5581.64846153846</v>
      </c>
      <c r="CE171">
        <v>15</v>
      </c>
      <c r="CF171">
        <v>1560790664.6</v>
      </c>
      <c r="CG171" t="s">
        <v>251</v>
      </c>
      <c r="CH171">
        <v>8</v>
      </c>
      <c r="CI171">
        <v>2.504</v>
      </c>
      <c r="CJ171">
        <v>-0.005</v>
      </c>
      <c r="CK171">
        <v>400</v>
      </c>
      <c r="CL171">
        <v>11</v>
      </c>
      <c r="CM171">
        <v>0.43</v>
      </c>
      <c r="CN171">
        <v>0.09</v>
      </c>
      <c r="CO171">
        <v>-18.674343902439</v>
      </c>
      <c r="CP171">
        <v>-0.683318466898982</v>
      </c>
      <c r="CQ171">
        <v>0.0784320991057668</v>
      </c>
      <c r="CR171">
        <v>0</v>
      </c>
      <c r="CS171">
        <v>2.27874285714286</v>
      </c>
      <c r="CT171">
        <v>-0.0773307240704977</v>
      </c>
      <c r="CU171">
        <v>0.150193422503335</v>
      </c>
      <c r="CV171">
        <v>1</v>
      </c>
      <c r="CW171">
        <v>0.601599731707317</v>
      </c>
      <c r="CX171">
        <v>-0.204846606271791</v>
      </c>
      <c r="CY171">
        <v>0.0203745526840311</v>
      </c>
      <c r="CZ171">
        <v>0</v>
      </c>
      <c r="DA171">
        <v>1</v>
      </c>
      <c r="DB171">
        <v>3</v>
      </c>
      <c r="DC171" t="s">
        <v>270</v>
      </c>
      <c r="DD171">
        <v>1.85574</v>
      </c>
      <c r="DE171">
        <v>1.85395</v>
      </c>
      <c r="DF171">
        <v>1.85501</v>
      </c>
      <c r="DG171">
        <v>1.85937</v>
      </c>
      <c r="DH171">
        <v>1.85364</v>
      </c>
      <c r="DI171">
        <v>1.85806</v>
      </c>
      <c r="DJ171">
        <v>1.85532</v>
      </c>
      <c r="DK171">
        <v>1.85388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2.504</v>
      </c>
      <c r="DZ171">
        <v>-0.005</v>
      </c>
      <c r="EA171">
        <v>2</v>
      </c>
      <c r="EB171">
        <v>511.529</v>
      </c>
      <c r="EC171">
        <v>958.239</v>
      </c>
      <c r="ED171">
        <v>12.7995</v>
      </c>
      <c r="EE171">
        <v>23.9505</v>
      </c>
      <c r="EF171">
        <v>30.0003</v>
      </c>
      <c r="EG171">
        <v>23.7298</v>
      </c>
      <c r="EH171">
        <v>23.645</v>
      </c>
      <c r="EI171">
        <v>30.1508</v>
      </c>
      <c r="EJ171">
        <v>42.4313</v>
      </c>
      <c r="EK171">
        <v>0</v>
      </c>
      <c r="EL171">
        <v>12.8078</v>
      </c>
      <c r="EM171">
        <v>510.83</v>
      </c>
      <c r="EN171">
        <v>13.2343</v>
      </c>
      <c r="EO171">
        <v>101.544</v>
      </c>
      <c r="EP171">
        <v>101.985</v>
      </c>
    </row>
    <row r="172" spans="1:146">
      <c r="A172">
        <v>156</v>
      </c>
      <c r="B172">
        <v>1560791016.6</v>
      </c>
      <c r="C172">
        <v>310</v>
      </c>
      <c r="D172" t="s">
        <v>567</v>
      </c>
      <c r="E172" t="s">
        <v>568</v>
      </c>
      <c r="H172">
        <v>1560791006.26129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-0.0418692581244349</v>
      </c>
      <c r="AF172">
        <v>0.0470019101931437</v>
      </c>
      <c r="AG172">
        <v>3.50061492601635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1560791006.26129</v>
      </c>
      <c r="AU172">
        <v>466.372096774194</v>
      </c>
      <c r="AV172">
        <v>485.074322580645</v>
      </c>
      <c r="AW172">
        <v>13.8498709677419</v>
      </c>
      <c r="AX172">
        <v>13.2547580645161</v>
      </c>
      <c r="AY172">
        <v>499.999225806452</v>
      </c>
      <c r="AZ172">
        <v>101.004774193548</v>
      </c>
      <c r="BA172">
        <v>0.199979774193548</v>
      </c>
      <c r="BB172">
        <v>20.0032193548387</v>
      </c>
      <c r="BC172">
        <v>21.6142774193548</v>
      </c>
      <c r="BD172">
        <v>999.9</v>
      </c>
      <c r="BE172">
        <v>0</v>
      </c>
      <c r="BF172">
        <v>0</v>
      </c>
      <c r="BG172">
        <v>9996.53258064516</v>
      </c>
      <c r="BH172">
        <v>0</v>
      </c>
      <c r="BI172">
        <v>293.223838709677</v>
      </c>
      <c r="BJ172">
        <v>1499.97870967742</v>
      </c>
      <c r="BK172">
        <v>0.972996451612903</v>
      </c>
      <c r="BL172">
        <v>0.0270038483870968</v>
      </c>
      <c r="BM172">
        <v>0</v>
      </c>
      <c r="BN172">
        <v>2.29272258064516</v>
      </c>
      <c r="BO172">
        <v>0</v>
      </c>
      <c r="BP172">
        <v>5581.68193548387</v>
      </c>
      <c r="BQ172">
        <v>15082.5387096774</v>
      </c>
      <c r="BR172">
        <v>39.006</v>
      </c>
      <c r="BS172">
        <v>40.933</v>
      </c>
      <c r="BT172">
        <v>40.1890322580645</v>
      </c>
      <c r="BU172">
        <v>39.433</v>
      </c>
      <c r="BV172">
        <v>38.534</v>
      </c>
      <c r="BW172">
        <v>1459.4764516129</v>
      </c>
      <c r="BX172">
        <v>40.5074193548387</v>
      </c>
      <c r="BY172">
        <v>0</v>
      </c>
      <c r="BZ172">
        <v>1560791049.7</v>
      </c>
      <c r="CA172">
        <v>2.28479230769231</v>
      </c>
      <c r="CB172">
        <v>-0.0168136849628457</v>
      </c>
      <c r="CC172">
        <v>-8.89196581847605</v>
      </c>
      <c r="CD172">
        <v>5581.05346153846</v>
      </c>
      <c r="CE172">
        <v>15</v>
      </c>
      <c r="CF172">
        <v>1560790664.6</v>
      </c>
      <c r="CG172" t="s">
        <v>251</v>
      </c>
      <c r="CH172">
        <v>8</v>
      </c>
      <c r="CI172">
        <v>2.504</v>
      </c>
      <c r="CJ172">
        <v>-0.005</v>
      </c>
      <c r="CK172">
        <v>400</v>
      </c>
      <c r="CL172">
        <v>11</v>
      </c>
      <c r="CM172">
        <v>0.43</v>
      </c>
      <c r="CN172">
        <v>0.09</v>
      </c>
      <c r="CO172">
        <v>-18.6996219512195</v>
      </c>
      <c r="CP172">
        <v>-0.742122648083599</v>
      </c>
      <c r="CQ172">
        <v>0.0848939554060558</v>
      </c>
      <c r="CR172">
        <v>0</v>
      </c>
      <c r="CS172">
        <v>2.28930285714286</v>
      </c>
      <c r="CT172">
        <v>-0.112799627935784</v>
      </c>
      <c r="CU172">
        <v>0.173815431643888</v>
      </c>
      <c r="CV172">
        <v>1</v>
      </c>
      <c r="CW172">
        <v>0.595562268292683</v>
      </c>
      <c r="CX172">
        <v>-0.189034933797904</v>
      </c>
      <c r="CY172">
        <v>0.0189617383877142</v>
      </c>
      <c r="CZ172">
        <v>0</v>
      </c>
      <c r="DA172">
        <v>1</v>
      </c>
      <c r="DB172">
        <v>3</v>
      </c>
      <c r="DC172" t="s">
        <v>270</v>
      </c>
      <c r="DD172">
        <v>1.85575</v>
      </c>
      <c r="DE172">
        <v>1.85395</v>
      </c>
      <c r="DF172">
        <v>1.85501</v>
      </c>
      <c r="DG172">
        <v>1.85936</v>
      </c>
      <c r="DH172">
        <v>1.85364</v>
      </c>
      <c r="DI172">
        <v>1.85806</v>
      </c>
      <c r="DJ172">
        <v>1.85532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2.504</v>
      </c>
      <c r="DZ172">
        <v>-0.005</v>
      </c>
      <c r="EA172">
        <v>2</v>
      </c>
      <c r="EB172">
        <v>511.224</v>
      </c>
      <c r="EC172">
        <v>958.613</v>
      </c>
      <c r="ED172">
        <v>12.7991</v>
      </c>
      <c r="EE172">
        <v>23.952</v>
      </c>
      <c r="EF172">
        <v>30.0002</v>
      </c>
      <c r="EG172">
        <v>23.7323</v>
      </c>
      <c r="EH172">
        <v>23.647</v>
      </c>
      <c r="EI172">
        <v>30.3354</v>
      </c>
      <c r="EJ172">
        <v>42.4313</v>
      </c>
      <c r="EK172">
        <v>0</v>
      </c>
      <c r="EL172">
        <v>12.816</v>
      </c>
      <c r="EM172">
        <v>515.83</v>
      </c>
      <c r="EN172">
        <v>13.234</v>
      </c>
      <c r="EO172">
        <v>101.545</v>
      </c>
      <c r="EP172">
        <v>101.984</v>
      </c>
    </row>
    <row r="173" spans="1:146">
      <c r="A173">
        <v>157</v>
      </c>
      <c r="B173">
        <v>1560791018.6</v>
      </c>
      <c r="C173">
        <v>312</v>
      </c>
      <c r="D173" t="s">
        <v>569</v>
      </c>
      <c r="E173" t="s">
        <v>570</v>
      </c>
      <c r="H173">
        <v>1560791008.26129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-0.0418790566265003</v>
      </c>
      <c r="AF173">
        <v>0.0470129098701081</v>
      </c>
      <c r="AG173">
        <v>3.50126188946265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1560791008.26129</v>
      </c>
      <c r="AU173">
        <v>469.697774193548</v>
      </c>
      <c r="AV173">
        <v>488.41964516129</v>
      </c>
      <c r="AW173">
        <v>13.8451838709677</v>
      </c>
      <c r="AX173">
        <v>13.2559225806452</v>
      </c>
      <c r="AY173">
        <v>500.00435483871</v>
      </c>
      <c r="AZ173">
        <v>101.005</v>
      </c>
      <c r="BA173">
        <v>0.199977161290323</v>
      </c>
      <c r="BB173">
        <v>20.0015258064516</v>
      </c>
      <c r="BC173">
        <v>21.6197129032258</v>
      </c>
      <c r="BD173">
        <v>999.9</v>
      </c>
      <c r="BE173">
        <v>0</v>
      </c>
      <c r="BF173">
        <v>0</v>
      </c>
      <c r="BG173">
        <v>9998.84967741935</v>
      </c>
      <c r="BH173">
        <v>0</v>
      </c>
      <c r="BI173">
        <v>293.31735483871</v>
      </c>
      <c r="BJ173">
        <v>1499.97</v>
      </c>
      <c r="BK173">
        <v>0.972996193548387</v>
      </c>
      <c r="BL173">
        <v>0.0270041064516129</v>
      </c>
      <c r="BM173">
        <v>0</v>
      </c>
      <c r="BN173">
        <v>2.32274516129032</v>
      </c>
      <c r="BO173">
        <v>0</v>
      </c>
      <c r="BP173">
        <v>5581.15096774194</v>
      </c>
      <c r="BQ173">
        <v>15082.4483870968</v>
      </c>
      <c r="BR173">
        <v>39</v>
      </c>
      <c r="BS173">
        <v>40.931</v>
      </c>
      <c r="BT173">
        <v>40.187</v>
      </c>
      <c r="BU173">
        <v>39.431</v>
      </c>
      <c r="BV173">
        <v>38.528</v>
      </c>
      <c r="BW173">
        <v>1459.46677419355</v>
      </c>
      <c r="BX173">
        <v>40.5083870967742</v>
      </c>
      <c r="BY173">
        <v>0</v>
      </c>
      <c r="BZ173">
        <v>1560791051.5</v>
      </c>
      <c r="CA173">
        <v>2.29873076923077</v>
      </c>
      <c r="CB173">
        <v>0.188799994053565</v>
      </c>
      <c r="CC173">
        <v>-10.3726495537045</v>
      </c>
      <c r="CD173">
        <v>5580.53461538462</v>
      </c>
      <c r="CE173">
        <v>15</v>
      </c>
      <c r="CF173">
        <v>1560790664.6</v>
      </c>
      <c r="CG173" t="s">
        <v>251</v>
      </c>
      <c r="CH173">
        <v>8</v>
      </c>
      <c r="CI173">
        <v>2.504</v>
      </c>
      <c r="CJ173">
        <v>-0.005</v>
      </c>
      <c r="CK173">
        <v>400</v>
      </c>
      <c r="CL173">
        <v>11</v>
      </c>
      <c r="CM173">
        <v>0.43</v>
      </c>
      <c r="CN173">
        <v>0.09</v>
      </c>
      <c r="CO173">
        <v>-18.7209243902439</v>
      </c>
      <c r="CP173">
        <v>-0.667432055749112</v>
      </c>
      <c r="CQ173">
        <v>0.0782777630339789</v>
      </c>
      <c r="CR173">
        <v>0</v>
      </c>
      <c r="CS173">
        <v>2.30997714285714</v>
      </c>
      <c r="CT173">
        <v>0.0880253518935658</v>
      </c>
      <c r="CU173">
        <v>0.182117171208482</v>
      </c>
      <c r="CV173">
        <v>1</v>
      </c>
      <c r="CW173">
        <v>0.589679975609756</v>
      </c>
      <c r="CX173">
        <v>-0.166717609756095</v>
      </c>
      <c r="CY173">
        <v>0.0168221949214428</v>
      </c>
      <c r="CZ173">
        <v>0</v>
      </c>
      <c r="DA173">
        <v>1</v>
      </c>
      <c r="DB173">
        <v>3</v>
      </c>
      <c r="DC173" t="s">
        <v>270</v>
      </c>
      <c r="DD173">
        <v>1.85574</v>
      </c>
      <c r="DE173">
        <v>1.85394</v>
      </c>
      <c r="DF173">
        <v>1.85501</v>
      </c>
      <c r="DG173">
        <v>1.85935</v>
      </c>
      <c r="DH173">
        <v>1.85364</v>
      </c>
      <c r="DI173">
        <v>1.85806</v>
      </c>
      <c r="DJ173">
        <v>1.85532</v>
      </c>
      <c r="DK173">
        <v>1.85386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2.504</v>
      </c>
      <c r="DZ173">
        <v>-0.005</v>
      </c>
      <c r="EA173">
        <v>2</v>
      </c>
      <c r="EB173">
        <v>511.43</v>
      </c>
      <c r="EC173">
        <v>958.563</v>
      </c>
      <c r="ED173">
        <v>12.7998</v>
      </c>
      <c r="EE173">
        <v>23.9533</v>
      </c>
      <c r="EF173">
        <v>30</v>
      </c>
      <c r="EG173">
        <v>23.7341</v>
      </c>
      <c r="EH173">
        <v>23.6488</v>
      </c>
      <c r="EI173">
        <v>30.5028</v>
      </c>
      <c r="EJ173">
        <v>42.4313</v>
      </c>
      <c r="EK173">
        <v>0</v>
      </c>
      <c r="EL173">
        <v>12.816</v>
      </c>
      <c r="EM173">
        <v>520.83</v>
      </c>
      <c r="EN173">
        <v>13.237</v>
      </c>
      <c r="EO173">
        <v>101.545</v>
      </c>
      <c r="EP173">
        <v>101.984</v>
      </c>
    </row>
    <row r="174" spans="1:146">
      <c r="A174">
        <v>158</v>
      </c>
      <c r="B174">
        <v>1560791020.6</v>
      </c>
      <c r="C174">
        <v>314</v>
      </c>
      <c r="D174" t="s">
        <v>571</v>
      </c>
      <c r="E174" t="s">
        <v>572</v>
      </c>
      <c r="H174">
        <v>1560791010.26129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-0.0418858068195907</v>
      </c>
      <c r="AF174">
        <v>0.0470204875532015</v>
      </c>
      <c r="AG174">
        <v>3.5017075519426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1560791010.26129</v>
      </c>
      <c r="AU174">
        <v>473.026129032258</v>
      </c>
      <c r="AV174">
        <v>491.759709677419</v>
      </c>
      <c r="AW174">
        <v>13.8410129032258</v>
      </c>
      <c r="AX174">
        <v>13.2570741935484</v>
      </c>
      <c r="AY174">
        <v>499.99535483871</v>
      </c>
      <c r="AZ174">
        <v>101.004967741935</v>
      </c>
      <c r="BA174">
        <v>0.199996290322581</v>
      </c>
      <c r="BB174">
        <v>19.9996774193548</v>
      </c>
      <c r="BC174">
        <v>21.623</v>
      </c>
      <c r="BD174">
        <v>999.9</v>
      </c>
      <c r="BE174">
        <v>0</v>
      </c>
      <c r="BF174">
        <v>0</v>
      </c>
      <c r="BG174">
        <v>10000.464516129</v>
      </c>
      <c r="BH174">
        <v>0</v>
      </c>
      <c r="BI174">
        <v>293.391258064516</v>
      </c>
      <c r="BJ174">
        <v>1499.96870967742</v>
      </c>
      <c r="BK174">
        <v>0.972995935483871</v>
      </c>
      <c r="BL174">
        <v>0.027004364516129</v>
      </c>
      <c r="BM174">
        <v>0</v>
      </c>
      <c r="BN174">
        <v>2.31069677419355</v>
      </c>
      <c r="BO174">
        <v>0</v>
      </c>
      <c r="BP174">
        <v>5580.6035483871</v>
      </c>
      <c r="BQ174">
        <v>15082.4290322581</v>
      </c>
      <c r="BR174">
        <v>39</v>
      </c>
      <c r="BS174">
        <v>40.927</v>
      </c>
      <c r="BT174">
        <v>40.187</v>
      </c>
      <c r="BU174">
        <v>39.425</v>
      </c>
      <c r="BV174">
        <v>38.524</v>
      </c>
      <c r="BW174">
        <v>1459.46451612903</v>
      </c>
      <c r="BX174">
        <v>40.5093548387097</v>
      </c>
      <c r="BY174">
        <v>0</v>
      </c>
      <c r="BZ174">
        <v>1560791053.3</v>
      </c>
      <c r="CA174">
        <v>2.27481923076923</v>
      </c>
      <c r="CB174">
        <v>0.255798288442975</v>
      </c>
      <c r="CC174">
        <v>-17.9288889034597</v>
      </c>
      <c r="CD174">
        <v>5580.16076923077</v>
      </c>
      <c r="CE174">
        <v>15</v>
      </c>
      <c r="CF174">
        <v>1560790664.6</v>
      </c>
      <c r="CG174" t="s">
        <v>251</v>
      </c>
      <c r="CH174">
        <v>8</v>
      </c>
      <c r="CI174">
        <v>2.504</v>
      </c>
      <c r="CJ174">
        <v>-0.005</v>
      </c>
      <c r="CK174">
        <v>400</v>
      </c>
      <c r="CL174">
        <v>11</v>
      </c>
      <c r="CM174">
        <v>0.43</v>
      </c>
      <c r="CN174">
        <v>0.09</v>
      </c>
      <c r="CO174">
        <v>-18.7349487804878</v>
      </c>
      <c r="CP174">
        <v>-0.476358188153304</v>
      </c>
      <c r="CQ174">
        <v>0.0682569432614061</v>
      </c>
      <c r="CR174">
        <v>1</v>
      </c>
      <c r="CS174">
        <v>2.28842857142857</v>
      </c>
      <c r="CT174">
        <v>-0.0530254403129041</v>
      </c>
      <c r="CU174">
        <v>0.181404733867085</v>
      </c>
      <c r="CV174">
        <v>1</v>
      </c>
      <c r="CW174">
        <v>0.584305829268293</v>
      </c>
      <c r="CX174">
        <v>-0.142349142857142</v>
      </c>
      <c r="CY174">
        <v>0.0143763276271801</v>
      </c>
      <c r="CZ174">
        <v>0</v>
      </c>
      <c r="DA174">
        <v>2</v>
      </c>
      <c r="DB174">
        <v>3</v>
      </c>
      <c r="DC174" t="s">
        <v>252</v>
      </c>
      <c r="DD174">
        <v>1.85574</v>
      </c>
      <c r="DE174">
        <v>1.85394</v>
      </c>
      <c r="DF174">
        <v>1.85501</v>
      </c>
      <c r="DG174">
        <v>1.85936</v>
      </c>
      <c r="DH174">
        <v>1.85364</v>
      </c>
      <c r="DI174">
        <v>1.85806</v>
      </c>
      <c r="DJ174">
        <v>1.85532</v>
      </c>
      <c r="DK174">
        <v>1.85389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2.504</v>
      </c>
      <c r="DZ174">
        <v>-0.005</v>
      </c>
      <c r="EA174">
        <v>2</v>
      </c>
      <c r="EB174">
        <v>511.777</v>
      </c>
      <c r="EC174">
        <v>958.24</v>
      </c>
      <c r="ED174">
        <v>12.8031</v>
      </c>
      <c r="EE174">
        <v>23.9546</v>
      </c>
      <c r="EF174">
        <v>30</v>
      </c>
      <c r="EG174">
        <v>23.7359</v>
      </c>
      <c r="EH174">
        <v>23.651</v>
      </c>
      <c r="EI174">
        <v>30.6418</v>
      </c>
      <c r="EJ174">
        <v>42.4313</v>
      </c>
      <c r="EK174">
        <v>0</v>
      </c>
      <c r="EL174">
        <v>12.816</v>
      </c>
      <c r="EM174">
        <v>520.83</v>
      </c>
      <c r="EN174">
        <v>13.2412</v>
      </c>
      <c r="EO174">
        <v>101.546</v>
      </c>
      <c r="EP174">
        <v>101.983</v>
      </c>
    </row>
    <row r="175" spans="1:146">
      <c r="A175">
        <v>159</v>
      </c>
      <c r="B175">
        <v>1560791022.6</v>
      </c>
      <c r="C175">
        <v>316</v>
      </c>
      <c r="D175" t="s">
        <v>573</v>
      </c>
      <c r="E175" t="s">
        <v>574</v>
      </c>
      <c r="H175">
        <v>1560791012.26129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-0.0418794033212559</v>
      </c>
      <c r="AF175">
        <v>0.0470132990653434</v>
      </c>
      <c r="AG175">
        <v>3.50128477962255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1560791012.26129</v>
      </c>
      <c r="AU175">
        <v>476.35064516129</v>
      </c>
      <c r="AV175">
        <v>495.10535483871</v>
      </c>
      <c r="AW175">
        <v>13.8374387096774</v>
      </c>
      <c r="AX175">
        <v>13.2580419354839</v>
      </c>
      <c r="AY175">
        <v>500.001967741935</v>
      </c>
      <c r="AZ175">
        <v>101.004806451613</v>
      </c>
      <c r="BA175">
        <v>0.200013419354839</v>
      </c>
      <c r="BB175">
        <v>19.997864516129</v>
      </c>
      <c r="BC175">
        <v>21.6254258064516</v>
      </c>
      <c r="BD175">
        <v>999.9</v>
      </c>
      <c r="BE175">
        <v>0</v>
      </c>
      <c r="BF175">
        <v>0</v>
      </c>
      <c r="BG175">
        <v>9998.95161290322</v>
      </c>
      <c r="BH175">
        <v>0</v>
      </c>
      <c r="BI175">
        <v>293.453935483871</v>
      </c>
      <c r="BJ175">
        <v>1499.97322580645</v>
      </c>
      <c r="BK175">
        <v>0.972995935483871</v>
      </c>
      <c r="BL175">
        <v>0.027004364516129</v>
      </c>
      <c r="BM175">
        <v>0</v>
      </c>
      <c r="BN175">
        <v>2.29862903225806</v>
      </c>
      <c r="BO175">
        <v>0</v>
      </c>
      <c r="BP175">
        <v>5579.90806451613</v>
      </c>
      <c r="BQ175">
        <v>15082.4774193548</v>
      </c>
      <c r="BR175">
        <v>39</v>
      </c>
      <c r="BS175">
        <v>40.921</v>
      </c>
      <c r="BT175">
        <v>40.187</v>
      </c>
      <c r="BU175">
        <v>39.419</v>
      </c>
      <c r="BV175">
        <v>38.518</v>
      </c>
      <c r="BW175">
        <v>1459.46806451613</v>
      </c>
      <c r="BX175">
        <v>40.51</v>
      </c>
      <c r="BY175">
        <v>0</v>
      </c>
      <c r="BZ175">
        <v>1560791055.7</v>
      </c>
      <c r="CA175">
        <v>2.26395769230769</v>
      </c>
      <c r="CB175">
        <v>-0.263381197127389</v>
      </c>
      <c r="CC175">
        <v>-26.4844444938069</v>
      </c>
      <c r="CD175">
        <v>5579.39269230769</v>
      </c>
      <c r="CE175">
        <v>15</v>
      </c>
      <c r="CF175">
        <v>1560790664.6</v>
      </c>
      <c r="CG175" t="s">
        <v>251</v>
      </c>
      <c r="CH175">
        <v>8</v>
      </c>
      <c r="CI175">
        <v>2.504</v>
      </c>
      <c r="CJ175">
        <v>-0.005</v>
      </c>
      <c r="CK175">
        <v>400</v>
      </c>
      <c r="CL175">
        <v>11</v>
      </c>
      <c r="CM175">
        <v>0.43</v>
      </c>
      <c r="CN175">
        <v>0.09</v>
      </c>
      <c r="CO175">
        <v>-18.7527756097561</v>
      </c>
      <c r="CP175">
        <v>-0.432712891986083</v>
      </c>
      <c r="CQ175">
        <v>0.0658594133890155</v>
      </c>
      <c r="CR175">
        <v>1</v>
      </c>
      <c r="CS175">
        <v>2.27556571428571</v>
      </c>
      <c r="CT175">
        <v>-0.197191225486605</v>
      </c>
      <c r="CU175">
        <v>0.184912209197241</v>
      </c>
      <c r="CV175">
        <v>1</v>
      </c>
      <c r="CW175">
        <v>0.579686292682927</v>
      </c>
      <c r="CX175">
        <v>-0.119699602787458</v>
      </c>
      <c r="CY175">
        <v>0.0120606413983141</v>
      </c>
      <c r="CZ175">
        <v>0</v>
      </c>
      <c r="DA175">
        <v>2</v>
      </c>
      <c r="DB175">
        <v>3</v>
      </c>
      <c r="DC175" t="s">
        <v>252</v>
      </c>
      <c r="DD175">
        <v>1.85575</v>
      </c>
      <c r="DE175">
        <v>1.85394</v>
      </c>
      <c r="DF175">
        <v>1.85501</v>
      </c>
      <c r="DG175">
        <v>1.85937</v>
      </c>
      <c r="DH175">
        <v>1.85364</v>
      </c>
      <c r="DI175">
        <v>1.85806</v>
      </c>
      <c r="DJ175">
        <v>1.85532</v>
      </c>
      <c r="DK175">
        <v>1.85389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2.504</v>
      </c>
      <c r="DZ175">
        <v>-0.005</v>
      </c>
      <c r="EA175">
        <v>2</v>
      </c>
      <c r="EB175">
        <v>511.32</v>
      </c>
      <c r="EC175">
        <v>958.166</v>
      </c>
      <c r="ED175">
        <v>12.8071</v>
      </c>
      <c r="EE175">
        <v>23.9556</v>
      </c>
      <c r="EF175">
        <v>30.0002</v>
      </c>
      <c r="EG175">
        <v>23.7374</v>
      </c>
      <c r="EH175">
        <v>23.6529</v>
      </c>
      <c r="EI175">
        <v>30.823</v>
      </c>
      <c r="EJ175">
        <v>42.4313</v>
      </c>
      <c r="EK175">
        <v>0</v>
      </c>
      <c r="EL175">
        <v>12.8215</v>
      </c>
      <c r="EM175">
        <v>525.83</v>
      </c>
      <c r="EN175">
        <v>13.2426</v>
      </c>
      <c r="EO175">
        <v>101.545</v>
      </c>
      <c r="EP175">
        <v>101.983</v>
      </c>
    </row>
    <row r="176" spans="1:146">
      <c r="A176">
        <v>160</v>
      </c>
      <c r="B176">
        <v>1560791024.6</v>
      </c>
      <c r="C176">
        <v>318</v>
      </c>
      <c r="D176" t="s">
        <v>575</v>
      </c>
      <c r="E176" t="s">
        <v>576</v>
      </c>
      <c r="H176">
        <v>1560791014.26129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-0.0419018766466252</v>
      </c>
      <c r="AF176">
        <v>0.0470385273418419</v>
      </c>
      <c r="AG176">
        <v>3.50276841532813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1560791014.26129</v>
      </c>
      <c r="AU176">
        <v>479.671806451613</v>
      </c>
      <c r="AV176">
        <v>498.450129032258</v>
      </c>
      <c r="AW176">
        <v>13.8344</v>
      </c>
      <c r="AX176">
        <v>13.2589096774194</v>
      </c>
      <c r="AY176">
        <v>500.00135483871</v>
      </c>
      <c r="AZ176">
        <v>101.00464516129</v>
      </c>
      <c r="BA176">
        <v>0.199961741935484</v>
      </c>
      <c r="BB176">
        <v>19.9957774193548</v>
      </c>
      <c r="BC176">
        <v>21.6281580645161</v>
      </c>
      <c r="BD176">
        <v>999.9</v>
      </c>
      <c r="BE176">
        <v>0</v>
      </c>
      <c r="BF176">
        <v>0</v>
      </c>
      <c r="BG176">
        <v>10004.3332258065</v>
      </c>
      <c r="BH176">
        <v>0</v>
      </c>
      <c r="BI176">
        <v>293.515806451613</v>
      </c>
      <c r="BJ176">
        <v>1499.97741935484</v>
      </c>
      <c r="BK176">
        <v>0.972995935483871</v>
      </c>
      <c r="BL176">
        <v>0.027004364516129</v>
      </c>
      <c r="BM176">
        <v>0</v>
      </c>
      <c r="BN176">
        <v>2.29122258064516</v>
      </c>
      <c r="BO176">
        <v>0</v>
      </c>
      <c r="BP176">
        <v>5579.25451612903</v>
      </c>
      <c r="BQ176">
        <v>15082.5193548387</v>
      </c>
      <c r="BR176">
        <v>39</v>
      </c>
      <c r="BS176">
        <v>40.915</v>
      </c>
      <c r="BT176">
        <v>40.187</v>
      </c>
      <c r="BU176">
        <v>39.413</v>
      </c>
      <c r="BV176">
        <v>38.512</v>
      </c>
      <c r="BW176">
        <v>1459.47129032258</v>
      </c>
      <c r="BX176">
        <v>40.51</v>
      </c>
      <c r="BY176">
        <v>0</v>
      </c>
      <c r="BZ176">
        <v>1560791057.5</v>
      </c>
      <c r="CA176">
        <v>2.24960769230769</v>
      </c>
      <c r="CB176">
        <v>-0.299480339192845</v>
      </c>
      <c r="CC176">
        <v>-30.1046153791146</v>
      </c>
      <c r="CD176">
        <v>5578.51692307692</v>
      </c>
      <c r="CE176">
        <v>15</v>
      </c>
      <c r="CF176">
        <v>1560790664.6</v>
      </c>
      <c r="CG176" t="s">
        <v>251</v>
      </c>
      <c r="CH176">
        <v>8</v>
      </c>
      <c r="CI176">
        <v>2.504</v>
      </c>
      <c r="CJ176">
        <v>-0.005</v>
      </c>
      <c r="CK176">
        <v>400</v>
      </c>
      <c r="CL176">
        <v>11</v>
      </c>
      <c r="CM176">
        <v>0.43</v>
      </c>
      <c r="CN176">
        <v>0.09</v>
      </c>
      <c r="CO176">
        <v>-18.7760512195122</v>
      </c>
      <c r="CP176">
        <v>-0.497201393728245</v>
      </c>
      <c r="CQ176">
        <v>0.0714975732897116</v>
      </c>
      <c r="CR176">
        <v>1</v>
      </c>
      <c r="CS176">
        <v>2.27115714285714</v>
      </c>
      <c r="CT176">
        <v>-0.267736993545518</v>
      </c>
      <c r="CU176">
        <v>0.182978915702976</v>
      </c>
      <c r="CV176">
        <v>1</v>
      </c>
      <c r="CW176">
        <v>0.575753341463415</v>
      </c>
      <c r="CX176">
        <v>-0.103604466898953</v>
      </c>
      <c r="CY176">
        <v>0.0104118303224693</v>
      </c>
      <c r="CZ176">
        <v>0</v>
      </c>
      <c r="DA176">
        <v>2</v>
      </c>
      <c r="DB176">
        <v>3</v>
      </c>
      <c r="DC176" t="s">
        <v>252</v>
      </c>
      <c r="DD176">
        <v>1.85576</v>
      </c>
      <c r="DE176">
        <v>1.85394</v>
      </c>
      <c r="DF176">
        <v>1.85501</v>
      </c>
      <c r="DG176">
        <v>1.85937</v>
      </c>
      <c r="DH176">
        <v>1.85364</v>
      </c>
      <c r="DI176">
        <v>1.85806</v>
      </c>
      <c r="DJ176">
        <v>1.85532</v>
      </c>
      <c r="DK176">
        <v>1.85389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2.504</v>
      </c>
      <c r="DZ176">
        <v>-0.005</v>
      </c>
      <c r="EA176">
        <v>2</v>
      </c>
      <c r="EB176">
        <v>511.32</v>
      </c>
      <c r="EC176">
        <v>958.452</v>
      </c>
      <c r="ED176">
        <v>12.8107</v>
      </c>
      <c r="EE176">
        <v>23.9564</v>
      </c>
      <c r="EF176">
        <v>30.0001</v>
      </c>
      <c r="EG176">
        <v>23.7391</v>
      </c>
      <c r="EH176">
        <v>23.6547</v>
      </c>
      <c r="EI176">
        <v>30.9875</v>
      </c>
      <c r="EJ176">
        <v>42.4313</v>
      </c>
      <c r="EK176">
        <v>0</v>
      </c>
      <c r="EL176">
        <v>12.8215</v>
      </c>
      <c r="EM176">
        <v>530.83</v>
      </c>
      <c r="EN176">
        <v>13.2448</v>
      </c>
      <c r="EO176">
        <v>101.545</v>
      </c>
      <c r="EP176">
        <v>101.982</v>
      </c>
    </row>
    <row r="177" spans="1:146">
      <c r="A177">
        <v>161</v>
      </c>
      <c r="B177">
        <v>1560791026.6</v>
      </c>
      <c r="C177">
        <v>320</v>
      </c>
      <c r="D177" t="s">
        <v>577</v>
      </c>
      <c r="E177" t="s">
        <v>578</v>
      </c>
      <c r="H177">
        <v>1560791016.26129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-0.0419145096928964</v>
      </c>
      <c r="AF177">
        <v>0.0470527090429969</v>
      </c>
      <c r="AG177">
        <v>3.50360229616198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1560791016.26129</v>
      </c>
      <c r="AU177">
        <v>482.993193548387</v>
      </c>
      <c r="AV177">
        <v>501.796225806452</v>
      </c>
      <c r="AW177">
        <v>13.8318419354839</v>
      </c>
      <c r="AX177">
        <v>13.2596709677419</v>
      </c>
      <c r="AY177">
        <v>499.991096774194</v>
      </c>
      <c r="AZ177">
        <v>101.004548387097</v>
      </c>
      <c r="BA177">
        <v>0.199971290322581</v>
      </c>
      <c r="BB177">
        <v>19.9932709677419</v>
      </c>
      <c r="BC177">
        <v>21.6307677419355</v>
      </c>
      <c r="BD177">
        <v>999.9</v>
      </c>
      <c r="BE177">
        <v>0</v>
      </c>
      <c r="BF177">
        <v>0</v>
      </c>
      <c r="BG177">
        <v>10007.3590322581</v>
      </c>
      <c r="BH177">
        <v>0</v>
      </c>
      <c r="BI177">
        <v>293.560935483871</v>
      </c>
      <c r="BJ177">
        <v>1499.98290322581</v>
      </c>
      <c r="BK177">
        <v>0.972995935483871</v>
      </c>
      <c r="BL177">
        <v>0.027004364516129</v>
      </c>
      <c r="BM177">
        <v>0</v>
      </c>
      <c r="BN177">
        <v>2.29158064516129</v>
      </c>
      <c r="BO177">
        <v>0</v>
      </c>
      <c r="BP177">
        <v>5578.44741935484</v>
      </c>
      <c r="BQ177">
        <v>15082.5774193548</v>
      </c>
      <c r="BR177">
        <v>39</v>
      </c>
      <c r="BS177">
        <v>40.909</v>
      </c>
      <c r="BT177">
        <v>40.187</v>
      </c>
      <c r="BU177">
        <v>39.407</v>
      </c>
      <c r="BV177">
        <v>38.506</v>
      </c>
      <c r="BW177">
        <v>1459.47580645161</v>
      </c>
      <c r="BX177">
        <v>40.51</v>
      </c>
      <c r="BY177">
        <v>0</v>
      </c>
      <c r="BZ177">
        <v>1560791059.3</v>
      </c>
      <c r="CA177">
        <v>2.27899230769231</v>
      </c>
      <c r="CB177">
        <v>0.0531897428109738</v>
      </c>
      <c r="CC177">
        <v>-38.0868376504835</v>
      </c>
      <c r="CD177">
        <v>5577.31</v>
      </c>
      <c r="CE177">
        <v>15</v>
      </c>
      <c r="CF177">
        <v>1560790664.6</v>
      </c>
      <c r="CG177" t="s">
        <v>251</v>
      </c>
      <c r="CH177">
        <v>8</v>
      </c>
      <c r="CI177">
        <v>2.504</v>
      </c>
      <c r="CJ177">
        <v>-0.005</v>
      </c>
      <c r="CK177">
        <v>400</v>
      </c>
      <c r="CL177">
        <v>11</v>
      </c>
      <c r="CM177">
        <v>0.43</v>
      </c>
      <c r="CN177">
        <v>0.09</v>
      </c>
      <c r="CO177">
        <v>-18.8019975609756</v>
      </c>
      <c r="CP177">
        <v>-0.649444599303124</v>
      </c>
      <c r="CQ177">
        <v>0.0862437059924924</v>
      </c>
      <c r="CR177">
        <v>0</v>
      </c>
      <c r="CS177">
        <v>2.26392571428571</v>
      </c>
      <c r="CT177">
        <v>0.215107632093856</v>
      </c>
      <c r="CU177">
        <v>0.188955057911145</v>
      </c>
      <c r="CV177">
        <v>1</v>
      </c>
      <c r="CW177">
        <v>0.572393951219512</v>
      </c>
      <c r="CX177">
        <v>-0.0903567177700337</v>
      </c>
      <c r="CY177">
        <v>0.00907608590009554</v>
      </c>
      <c r="CZ177">
        <v>1</v>
      </c>
      <c r="DA177">
        <v>2</v>
      </c>
      <c r="DB177">
        <v>3</v>
      </c>
      <c r="DC177" t="s">
        <v>252</v>
      </c>
      <c r="DD177">
        <v>1.85576</v>
      </c>
      <c r="DE177">
        <v>1.85395</v>
      </c>
      <c r="DF177">
        <v>1.85501</v>
      </c>
      <c r="DG177">
        <v>1.85935</v>
      </c>
      <c r="DH177">
        <v>1.85364</v>
      </c>
      <c r="DI177">
        <v>1.85806</v>
      </c>
      <c r="DJ177">
        <v>1.85532</v>
      </c>
      <c r="DK177">
        <v>1.85389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2.504</v>
      </c>
      <c r="DZ177">
        <v>-0.005</v>
      </c>
      <c r="EA177">
        <v>2</v>
      </c>
      <c r="EB177">
        <v>511.655</v>
      </c>
      <c r="EC177">
        <v>958.464</v>
      </c>
      <c r="ED177">
        <v>12.8152</v>
      </c>
      <c r="EE177">
        <v>23.958</v>
      </c>
      <c r="EF177">
        <v>30</v>
      </c>
      <c r="EG177">
        <v>23.7413</v>
      </c>
      <c r="EH177">
        <v>23.6569</v>
      </c>
      <c r="EI177">
        <v>31.1269</v>
      </c>
      <c r="EJ177">
        <v>42.4313</v>
      </c>
      <c r="EK177">
        <v>0</v>
      </c>
      <c r="EL177">
        <v>12.8324</v>
      </c>
      <c r="EM177">
        <v>530.83</v>
      </c>
      <c r="EN177">
        <v>13.2458</v>
      </c>
      <c r="EO177">
        <v>101.545</v>
      </c>
      <c r="EP177">
        <v>101.982</v>
      </c>
    </row>
    <row r="178" spans="1:146">
      <c r="A178">
        <v>162</v>
      </c>
      <c r="B178">
        <v>1560791028.6</v>
      </c>
      <c r="C178">
        <v>322</v>
      </c>
      <c r="D178" t="s">
        <v>579</v>
      </c>
      <c r="E178" t="s">
        <v>580</v>
      </c>
      <c r="H178">
        <v>1560791018.26129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-0.0419059641968443</v>
      </c>
      <c r="AF178">
        <v>0.0470431159750519</v>
      </c>
      <c r="AG178">
        <v>3.5030382356114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1560791018.26129</v>
      </c>
      <c r="AU178">
        <v>486.31264516129</v>
      </c>
      <c r="AV178">
        <v>505.139290322581</v>
      </c>
      <c r="AW178">
        <v>13.8297064516129</v>
      </c>
      <c r="AX178">
        <v>13.2603548387097</v>
      </c>
      <c r="AY178">
        <v>500.000483870968</v>
      </c>
      <c r="AZ178">
        <v>101.004516129032</v>
      </c>
      <c r="BA178">
        <v>0.200006387096774</v>
      </c>
      <c r="BB178">
        <v>19.9912096774194</v>
      </c>
      <c r="BC178">
        <v>21.6328677419355</v>
      </c>
      <c r="BD178">
        <v>999.9</v>
      </c>
      <c r="BE178">
        <v>0</v>
      </c>
      <c r="BF178">
        <v>0</v>
      </c>
      <c r="BG178">
        <v>10005.3219354839</v>
      </c>
      <c r="BH178">
        <v>0</v>
      </c>
      <c r="BI178">
        <v>293.572419354839</v>
      </c>
      <c r="BJ178">
        <v>1499.98806451613</v>
      </c>
      <c r="BK178">
        <v>0.972995806451613</v>
      </c>
      <c r="BL178">
        <v>0.0270044935483871</v>
      </c>
      <c r="BM178">
        <v>0</v>
      </c>
      <c r="BN178">
        <v>2.29777096774194</v>
      </c>
      <c r="BO178">
        <v>0</v>
      </c>
      <c r="BP178">
        <v>5577.41161290323</v>
      </c>
      <c r="BQ178">
        <v>15082.6258064516</v>
      </c>
      <c r="BR178">
        <v>38.9979677419355</v>
      </c>
      <c r="BS178">
        <v>40.903</v>
      </c>
      <c r="BT178">
        <v>40.187</v>
      </c>
      <c r="BU178">
        <v>39.401</v>
      </c>
      <c r="BV178">
        <v>38.504</v>
      </c>
      <c r="BW178">
        <v>1459.48032258064</v>
      </c>
      <c r="BX178">
        <v>40.51</v>
      </c>
      <c r="BY178">
        <v>0</v>
      </c>
      <c r="BZ178">
        <v>1560791061.7</v>
      </c>
      <c r="CA178">
        <v>2.28671923076923</v>
      </c>
      <c r="CB178">
        <v>-0.0103760772396151</v>
      </c>
      <c r="CC178">
        <v>-41.9972649816899</v>
      </c>
      <c r="CD178">
        <v>5575.85538461538</v>
      </c>
      <c r="CE178">
        <v>15</v>
      </c>
      <c r="CF178">
        <v>1560790664.6</v>
      </c>
      <c r="CG178" t="s">
        <v>251</v>
      </c>
      <c r="CH178">
        <v>8</v>
      </c>
      <c r="CI178">
        <v>2.504</v>
      </c>
      <c r="CJ178">
        <v>-0.005</v>
      </c>
      <c r="CK178">
        <v>400</v>
      </c>
      <c r="CL178">
        <v>11</v>
      </c>
      <c r="CM178">
        <v>0.43</v>
      </c>
      <c r="CN178">
        <v>0.09</v>
      </c>
      <c r="CO178">
        <v>-18.8234243902439</v>
      </c>
      <c r="CP178">
        <v>-0.762361672473851</v>
      </c>
      <c r="CQ178">
        <v>0.0935845301487632</v>
      </c>
      <c r="CR178">
        <v>0</v>
      </c>
      <c r="CS178">
        <v>2.27585142857143</v>
      </c>
      <c r="CT178">
        <v>0.0656023564063881</v>
      </c>
      <c r="CU178">
        <v>0.186440730331467</v>
      </c>
      <c r="CV178">
        <v>1</v>
      </c>
      <c r="CW178">
        <v>0.569522195121951</v>
      </c>
      <c r="CX178">
        <v>-0.0775309547038336</v>
      </c>
      <c r="CY178">
        <v>0.00780479324649052</v>
      </c>
      <c r="CZ178">
        <v>1</v>
      </c>
      <c r="DA178">
        <v>2</v>
      </c>
      <c r="DB178">
        <v>3</v>
      </c>
      <c r="DC178" t="s">
        <v>252</v>
      </c>
      <c r="DD178">
        <v>1.85576</v>
      </c>
      <c r="DE178">
        <v>1.85394</v>
      </c>
      <c r="DF178">
        <v>1.85501</v>
      </c>
      <c r="DG178">
        <v>1.85937</v>
      </c>
      <c r="DH178">
        <v>1.85364</v>
      </c>
      <c r="DI178">
        <v>1.85807</v>
      </c>
      <c r="DJ178">
        <v>1.85532</v>
      </c>
      <c r="DK178">
        <v>1.8539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2.504</v>
      </c>
      <c r="DZ178">
        <v>-0.005</v>
      </c>
      <c r="EA178">
        <v>2</v>
      </c>
      <c r="EB178">
        <v>511.439</v>
      </c>
      <c r="EC178">
        <v>958.334</v>
      </c>
      <c r="ED178">
        <v>12.8191</v>
      </c>
      <c r="EE178">
        <v>23.9591</v>
      </c>
      <c r="EF178">
        <v>30.0001</v>
      </c>
      <c r="EG178">
        <v>23.7433</v>
      </c>
      <c r="EH178">
        <v>23.6588</v>
      </c>
      <c r="EI178">
        <v>31.3046</v>
      </c>
      <c r="EJ178">
        <v>42.4313</v>
      </c>
      <c r="EK178">
        <v>0</v>
      </c>
      <c r="EL178">
        <v>12.8324</v>
      </c>
      <c r="EM178">
        <v>535.83</v>
      </c>
      <c r="EN178">
        <v>13.247</v>
      </c>
      <c r="EO178">
        <v>101.544</v>
      </c>
      <c r="EP178">
        <v>101.983</v>
      </c>
    </row>
    <row r="179" spans="1:146">
      <c r="A179">
        <v>163</v>
      </c>
      <c r="B179">
        <v>1560791030.6</v>
      </c>
      <c r="C179">
        <v>324</v>
      </c>
      <c r="D179" t="s">
        <v>581</v>
      </c>
      <c r="E179" t="s">
        <v>582</v>
      </c>
      <c r="H179">
        <v>1560791020.26129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-0.0418937576570357</v>
      </c>
      <c r="AF179">
        <v>0.0470294130647651</v>
      </c>
      <c r="AG179">
        <v>3.50223245117803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1560791020.26129</v>
      </c>
      <c r="AU179">
        <v>489.629967741936</v>
      </c>
      <c r="AV179">
        <v>508.48064516129</v>
      </c>
      <c r="AW179">
        <v>13.8279806451613</v>
      </c>
      <c r="AX179">
        <v>13.2610387096774</v>
      </c>
      <c r="AY179">
        <v>500.012709677419</v>
      </c>
      <c r="AZ179">
        <v>101.004387096774</v>
      </c>
      <c r="BA179">
        <v>0.200014709677419</v>
      </c>
      <c r="BB179">
        <v>19.9895225806452</v>
      </c>
      <c r="BC179">
        <v>21.6349225806452</v>
      </c>
      <c r="BD179">
        <v>999.9</v>
      </c>
      <c r="BE179">
        <v>0</v>
      </c>
      <c r="BF179">
        <v>0</v>
      </c>
      <c r="BG179">
        <v>10002.4203225806</v>
      </c>
      <c r="BH179">
        <v>0</v>
      </c>
      <c r="BI179">
        <v>293.564709677419</v>
      </c>
      <c r="BJ179">
        <v>1499.97838709677</v>
      </c>
      <c r="BK179">
        <v>0.972995548387097</v>
      </c>
      <c r="BL179">
        <v>0.0270047516129032</v>
      </c>
      <c r="BM179">
        <v>0</v>
      </c>
      <c r="BN179">
        <v>2.31187741935484</v>
      </c>
      <c r="BO179">
        <v>0</v>
      </c>
      <c r="BP179">
        <v>5576.06838709677</v>
      </c>
      <c r="BQ179">
        <v>15082.5225806452</v>
      </c>
      <c r="BR179">
        <v>38.9918709677419</v>
      </c>
      <c r="BS179">
        <v>40.897</v>
      </c>
      <c r="BT179">
        <v>40.187</v>
      </c>
      <c r="BU179">
        <v>39.395</v>
      </c>
      <c r="BV179">
        <v>38.5</v>
      </c>
      <c r="BW179">
        <v>1459.46967741935</v>
      </c>
      <c r="BX179">
        <v>40.51</v>
      </c>
      <c r="BY179">
        <v>0</v>
      </c>
      <c r="BZ179">
        <v>1560791063.5</v>
      </c>
      <c r="CA179">
        <v>2.28771923076923</v>
      </c>
      <c r="CB179">
        <v>0.147955545977354</v>
      </c>
      <c r="CC179">
        <v>-47.8369229867401</v>
      </c>
      <c r="CD179">
        <v>5574.49269230769</v>
      </c>
      <c r="CE179">
        <v>15</v>
      </c>
      <c r="CF179">
        <v>1560790664.6</v>
      </c>
      <c r="CG179" t="s">
        <v>251</v>
      </c>
      <c r="CH179">
        <v>8</v>
      </c>
      <c r="CI179">
        <v>2.504</v>
      </c>
      <c r="CJ179">
        <v>-0.005</v>
      </c>
      <c r="CK179">
        <v>400</v>
      </c>
      <c r="CL179">
        <v>11</v>
      </c>
      <c r="CM179">
        <v>0.43</v>
      </c>
      <c r="CN179">
        <v>0.09</v>
      </c>
      <c r="CO179">
        <v>-18.8487268292683</v>
      </c>
      <c r="CP179">
        <v>-0.759852961672561</v>
      </c>
      <c r="CQ179">
        <v>0.0927467178418423</v>
      </c>
      <c r="CR179">
        <v>0</v>
      </c>
      <c r="CS179">
        <v>2.28126571428571</v>
      </c>
      <c r="CT179">
        <v>0.269483008009996</v>
      </c>
      <c r="CU179">
        <v>0.180380868391392</v>
      </c>
      <c r="CV179">
        <v>1</v>
      </c>
      <c r="CW179">
        <v>0.567093341463415</v>
      </c>
      <c r="CX179">
        <v>-0.0649369547038308</v>
      </c>
      <c r="CY179">
        <v>0.0065628445781211</v>
      </c>
      <c r="CZ179">
        <v>1</v>
      </c>
      <c r="DA179">
        <v>2</v>
      </c>
      <c r="DB179">
        <v>3</v>
      </c>
      <c r="DC179" t="s">
        <v>252</v>
      </c>
      <c r="DD179">
        <v>1.85576</v>
      </c>
      <c r="DE179">
        <v>1.85394</v>
      </c>
      <c r="DF179">
        <v>1.85501</v>
      </c>
      <c r="DG179">
        <v>1.85938</v>
      </c>
      <c r="DH179">
        <v>1.85364</v>
      </c>
      <c r="DI179">
        <v>1.85806</v>
      </c>
      <c r="DJ179">
        <v>1.85532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2.504</v>
      </c>
      <c r="DZ179">
        <v>-0.005</v>
      </c>
      <c r="EA179">
        <v>2</v>
      </c>
      <c r="EB179">
        <v>511.544</v>
      </c>
      <c r="EC179">
        <v>958.618</v>
      </c>
      <c r="ED179">
        <v>12.8247</v>
      </c>
      <c r="EE179">
        <v>23.9599</v>
      </c>
      <c r="EF179">
        <v>30.0003</v>
      </c>
      <c r="EG179">
        <v>23.7445</v>
      </c>
      <c r="EH179">
        <v>23.6605</v>
      </c>
      <c r="EI179">
        <v>31.4691</v>
      </c>
      <c r="EJ179">
        <v>42.4313</v>
      </c>
      <c r="EK179">
        <v>0</v>
      </c>
      <c r="EL179">
        <v>12.8324</v>
      </c>
      <c r="EM179">
        <v>540.83</v>
      </c>
      <c r="EN179">
        <v>13.249</v>
      </c>
      <c r="EO179">
        <v>101.542</v>
      </c>
      <c r="EP179">
        <v>101.984</v>
      </c>
    </row>
    <row r="180" spans="1:146">
      <c r="A180">
        <v>164</v>
      </c>
      <c r="B180">
        <v>1560791032.6</v>
      </c>
      <c r="C180">
        <v>326</v>
      </c>
      <c r="D180" t="s">
        <v>583</v>
      </c>
      <c r="E180" t="s">
        <v>584</v>
      </c>
      <c r="H180">
        <v>1560791022.26129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-0.0418808285893781</v>
      </c>
      <c r="AF180">
        <v>0.0470148990536709</v>
      </c>
      <c r="AG180">
        <v>3.50137888076469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1560791022.26129</v>
      </c>
      <c r="AU180">
        <v>492.946870967742</v>
      </c>
      <c r="AV180">
        <v>511.828677419355</v>
      </c>
      <c r="AW180">
        <v>13.8265870967742</v>
      </c>
      <c r="AX180">
        <v>13.2616709677419</v>
      </c>
      <c r="AY180">
        <v>500.004322580645</v>
      </c>
      <c r="AZ180">
        <v>101.004193548387</v>
      </c>
      <c r="BA180">
        <v>0.200010677419355</v>
      </c>
      <c r="BB180">
        <v>19.9874677419355</v>
      </c>
      <c r="BC180">
        <v>21.6370967741935</v>
      </c>
      <c r="BD180">
        <v>999.9</v>
      </c>
      <c r="BE180">
        <v>0</v>
      </c>
      <c r="BF180">
        <v>0</v>
      </c>
      <c r="BG180">
        <v>9999.35258064516</v>
      </c>
      <c r="BH180">
        <v>0</v>
      </c>
      <c r="BI180">
        <v>293.550225806452</v>
      </c>
      <c r="BJ180">
        <v>1499.96967741936</v>
      </c>
      <c r="BK180">
        <v>0.972995290322581</v>
      </c>
      <c r="BL180">
        <v>0.0270050096774194</v>
      </c>
      <c r="BM180">
        <v>0</v>
      </c>
      <c r="BN180">
        <v>2.32861935483871</v>
      </c>
      <c r="BO180">
        <v>0</v>
      </c>
      <c r="BP180">
        <v>5574.71129032258</v>
      </c>
      <c r="BQ180">
        <v>15082.4258064516</v>
      </c>
      <c r="BR180">
        <v>38.9857741935484</v>
      </c>
      <c r="BS180">
        <v>40.891</v>
      </c>
      <c r="BT180">
        <v>40.187</v>
      </c>
      <c r="BU180">
        <v>39.389</v>
      </c>
      <c r="BV180">
        <v>38.5</v>
      </c>
      <c r="BW180">
        <v>1459.46</v>
      </c>
      <c r="BX180">
        <v>40.51</v>
      </c>
      <c r="BY180">
        <v>0</v>
      </c>
      <c r="BZ180">
        <v>1560791065.3</v>
      </c>
      <c r="CA180">
        <v>2.28621538461538</v>
      </c>
      <c r="CB180">
        <v>0.313593155431749</v>
      </c>
      <c r="CC180">
        <v>-47.9688888810692</v>
      </c>
      <c r="CD180">
        <v>5573.15038461538</v>
      </c>
      <c r="CE180">
        <v>15</v>
      </c>
      <c r="CF180">
        <v>1560790664.6</v>
      </c>
      <c r="CG180" t="s">
        <v>251</v>
      </c>
      <c r="CH180">
        <v>8</v>
      </c>
      <c r="CI180">
        <v>2.504</v>
      </c>
      <c r="CJ180">
        <v>-0.005</v>
      </c>
      <c r="CK180">
        <v>400</v>
      </c>
      <c r="CL180">
        <v>11</v>
      </c>
      <c r="CM180">
        <v>0.43</v>
      </c>
      <c r="CN180">
        <v>0.09</v>
      </c>
      <c r="CO180">
        <v>-18.8802707317073</v>
      </c>
      <c r="CP180">
        <v>-0.891064808362503</v>
      </c>
      <c r="CQ180">
        <v>0.105267798434609</v>
      </c>
      <c r="CR180">
        <v>0</v>
      </c>
      <c r="CS180">
        <v>2.29143428571429</v>
      </c>
      <c r="CT180">
        <v>0.0712532289627651</v>
      </c>
      <c r="CU180">
        <v>0.18147788522156</v>
      </c>
      <c r="CV180">
        <v>1</v>
      </c>
      <c r="CW180">
        <v>0.565046268292683</v>
      </c>
      <c r="CX180">
        <v>-0.0546474146341431</v>
      </c>
      <c r="CY180">
        <v>0.00553863368299082</v>
      </c>
      <c r="CZ180">
        <v>1</v>
      </c>
      <c r="DA180">
        <v>2</v>
      </c>
      <c r="DB180">
        <v>3</v>
      </c>
      <c r="DC180" t="s">
        <v>252</v>
      </c>
      <c r="DD180">
        <v>1.85576</v>
      </c>
      <c r="DE180">
        <v>1.85395</v>
      </c>
      <c r="DF180">
        <v>1.85501</v>
      </c>
      <c r="DG180">
        <v>1.85935</v>
      </c>
      <c r="DH180">
        <v>1.85364</v>
      </c>
      <c r="DI180">
        <v>1.85806</v>
      </c>
      <c r="DJ180">
        <v>1.85532</v>
      </c>
      <c r="DK180">
        <v>1.85393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2.504</v>
      </c>
      <c r="DZ180">
        <v>-0.005</v>
      </c>
      <c r="EA180">
        <v>2</v>
      </c>
      <c r="EB180">
        <v>511.734</v>
      </c>
      <c r="EC180">
        <v>958.465</v>
      </c>
      <c r="ED180">
        <v>12.8296</v>
      </c>
      <c r="EE180">
        <v>23.9615</v>
      </c>
      <c r="EF180">
        <v>30.0003</v>
      </c>
      <c r="EG180">
        <v>23.7463</v>
      </c>
      <c r="EH180">
        <v>23.6628</v>
      </c>
      <c r="EI180">
        <v>31.6052</v>
      </c>
      <c r="EJ180">
        <v>42.4313</v>
      </c>
      <c r="EK180">
        <v>0</v>
      </c>
      <c r="EL180">
        <v>12.8453</v>
      </c>
      <c r="EM180">
        <v>540.83</v>
      </c>
      <c r="EN180">
        <v>13.2519</v>
      </c>
      <c r="EO180">
        <v>101.542</v>
      </c>
      <c r="EP180">
        <v>101.983</v>
      </c>
    </row>
    <row r="181" spans="1:146">
      <c r="A181">
        <v>165</v>
      </c>
      <c r="B181">
        <v>1560791034.6</v>
      </c>
      <c r="C181">
        <v>328</v>
      </c>
      <c r="D181" t="s">
        <v>585</v>
      </c>
      <c r="E181" t="s">
        <v>586</v>
      </c>
      <c r="H181">
        <v>1560791024.26129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-0.041877086365155</v>
      </c>
      <c r="AF181">
        <v>0.0470106980791437</v>
      </c>
      <c r="AG181">
        <v>3.50113180374519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1560791024.26129</v>
      </c>
      <c r="AU181">
        <v>496.265258064516</v>
      </c>
      <c r="AV181">
        <v>515.176548387097</v>
      </c>
      <c r="AW181">
        <v>13.8253677419355</v>
      </c>
      <c r="AX181">
        <v>13.2621903225806</v>
      </c>
      <c r="AY181">
        <v>500.002290322581</v>
      </c>
      <c r="AZ181">
        <v>101.004129032258</v>
      </c>
      <c r="BA181">
        <v>0.200007935483871</v>
      </c>
      <c r="BB181">
        <v>19.9854903225806</v>
      </c>
      <c r="BC181">
        <v>21.6388096774194</v>
      </c>
      <c r="BD181">
        <v>999.9</v>
      </c>
      <c r="BE181">
        <v>0</v>
      </c>
      <c r="BF181">
        <v>0</v>
      </c>
      <c r="BG181">
        <v>9998.46548387097</v>
      </c>
      <c r="BH181">
        <v>0</v>
      </c>
      <c r="BI181">
        <v>293.536064516129</v>
      </c>
      <c r="BJ181">
        <v>1499.97516129032</v>
      </c>
      <c r="BK181">
        <v>0.972995161290323</v>
      </c>
      <c r="BL181">
        <v>0.0270051387096774</v>
      </c>
      <c r="BM181">
        <v>0</v>
      </c>
      <c r="BN181">
        <v>2.31811612903226</v>
      </c>
      <c r="BO181">
        <v>0</v>
      </c>
      <c r="BP181">
        <v>5573.45225806452</v>
      </c>
      <c r="BQ181">
        <v>15082.4806451613</v>
      </c>
      <c r="BR181">
        <v>38.9796774193548</v>
      </c>
      <c r="BS181">
        <v>40.885</v>
      </c>
      <c r="BT181">
        <v>40.187</v>
      </c>
      <c r="BU181">
        <v>39.383</v>
      </c>
      <c r="BV181">
        <v>38.5</v>
      </c>
      <c r="BW181">
        <v>1459.46516129032</v>
      </c>
      <c r="BX181">
        <v>40.51</v>
      </c>
      <c r="BY181">
        <v>0</v>
      </c>
      <c r="BZ181">
        <v>1560791067.7</v>
      </c>
      <c r="CA181">
        <v>2.26317307692308</v>
      </c>
      <c r="CB181">
        <v>0.111743579716608</v>
      </c>
      <c r="CC181">
        <v>-46.1808547020826</v>
      </c>
      <c r="CD181">
        <v>5571.52115384615</v>
      </c>
      <c r="CE181">
        <v>15</v>
      </c>
      <c r="CF181">
        <v>1560790664.6</v>
      </c>
      <c r="CG181" t="s">
        <v>251</v>
      </c>
      <c r="CH181">
        <v>8</v>
      </c>
      <c r="CI181">
        <v>2.504</v>
      </c>
      <c r="CJ181">
        <v>-0.005</v>
      </c>
      <c r="CK181">
        <v>400</v>
      </c>
      <c r="CL181">
        <v>11</v>
      </c>
      <c r="CM181">
        <v>0.43</v>
      </c>
      <c r="CN181">
        <v>0.09</v>
      </c>
      <c r="CO181">
        <v>-18.9074195121951</v>
      </c>
      <c r="CP181">
        <v>-1.02253379790938</v>
      </c>
      <c r="CQ181">
        <v>0.114400211537226</v>
      </c>
      <c r="CR181">
        <v>0</v>
      </c>
      <c r="CS181">
        <v>2.28442571428571</v>
      </c>
      <c r="CT181">
        <v>-0.0973143167195055</v>
      </c>
      <c r="CU181">
        <v>0.197249110579718</v>
      </c>
      <c r="CV181">
        <v>1</v>
      </c>
      <c r="CW181">
        <v>0.563313341463415</v>
      </c>
      <c r="CX181">
        <v>-0.0480543763066117</v>
      </c>
      <c r="CY181">
        <v>0.00490122625079189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1.85395</v>
      </c>
      <c r="DF181">
        <v>1.85501</v>
      </c>
      <c r="DG181">
        <v>1.85936</v>
      </c>
      <c r="DH181">
        <v>1.85364</v>
      </c>
      <c r="DI181">
        <v>1.85806</v>
      </c>
      <c r="DJ181">
        <v>1.85532</v>
      </c>
      <c r="DK181">
        <v>1.85391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2.504</v>
      </c>
      <c r="DZ181">
        <v>-0.005</v>
      </c>
      <c r="EA181">
        <v>2</v>
      </c>
      <c r="EB181">
        <v>511.36</v>
      </c>
      <c r="EC181">
        <v>958.362</v>
      </c>
      <c r="ED181">
        <v>12.8351</v>
      </c>
      <c r="EE181">
        <v>23.9626</v>
      </c>
      <c r="EF181">
        <v>30.0001</v>
      </c>
      <c r="EG181">
        <v>23.7483</v>
      </c>
      <c r="EH181">
        <v>23.6648</v>
      </c>
      <c r="EI181">
        <v>31.7874</v>
      </c>
      <c r="EJ181">
        <v>42.4313</v>
      </c>
      <c r="EK181">
        <v>0</v>
      </c>
      <c r="EL181">
        <v>12.8453</v>
      </c>
      <c r="EM181">
        <v>545.83</v>
      </c>
      <c r="EN181">
        <v>13.2503</v>
      </c>
      <c r="EO181">
        <v>101.542</v>
      </c>
      <c r="EP181">
        <v>101.982</v>
      </c>
    </row>
    <row r="182" spans="1:146">
      <c r="A182">
        <v>166</v>
      </c>
      <c r="B182">
        <v>1560791036.6</v>
      </c>
      <c r="C182">
        <v>330</v>
      </c>
      <c r="D182" t="s">
        <v>587</v>
      </c>
      <c r="E182" t="s">
        <v>588</v>
      </c>
      <c r="H182">
        <v>1560791026.26129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-0.0418890773422697</v>
      </c>
      <c r="AF182">
        <v>0.0470241590014222</v>
      </c>
      <c r="AG182">
        <v>3.50192346990177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1560791026.26129</v>
      </c>
      <c r="AU182">
        <v>499.584129032258</v>
      </c>
      <c r="AV182">
        <v>518.512225806452</v>
      </c>
      <c r="AW182">
        <v>13.8244612903226</v>
      </c>
      <c r="AX182">
        <v>13.2627096774194</v>
      </c>
      <c r="AY182">
        <v>500.009612903226</v>
      </c>
      <c r="AZ182">
        <v>101.004096774194</v>
      </c>
      <c r="BA182">
        <v>0.199990483870968</v>
      </c>
      <c r="BB182">
        <v>19.9838548387097</v>
      </c>
      <c r="BC182">
        <v>21.6396580645161</v>
      </c>
      <c r="BD182">
        <v>999.9</v>
      </c>
      <c r="BE182">
        <v>0</v>
      </c>
      <c r="BF182">
        <v>0</v>
      </c>
      <c r="BG182">
        <v>10001.3316129032</v>
      </c>
      <c r="BH182">
        <v>0</v>
      </c>
      <c r="BI182">
        <v>293.531677419355</v>
      </c>
      <c r="BJ182">
        <v>1499.97451612903</v>
      </c>
      <c r="BK182">
        <v>0.972995032258065</v>
      </c>
      <c r="BL182">
        <v>0.0270052677419355</v>
      </c>
      <c r="BM182">
        <v>0</v>
      </c>
      <c r="BN182">
        <v>2.31946451612903</v>
      </c>
      <c r="BO182">
        <v>0</v>
      </c>
      <c r="BP182">
        <v>5572.12612903226</v>
      </c>
      <c r="BQ182">
        <v>15082.4677419355</v>
      </c>
      <c r="BR182">
        <v>38.9735806451613</v>
      </c>
      <c r="BS182">
        <v>40.883</v>
      </c>
      <c r="BT182">
        <v>40.185</v>
      </c>
      <c r="BU182">
        <v>39.381</v>
      </c>
      <c r="BV182">
        <v>38.5</v>
      </c>
      <c r="BW182">
        <v>1459.46451612903</v>
      </c>
      <c r="BX182">
        <v>40.51</v>
      </c>
      <c r="BY182">
        <v>0</v>
      </c>
      <c r="BZ182">
        <v>1560791069.5</v>
      </c>
      <c r="CA182">
        <v>2.26259230769231</v>
      </c>
      <c r="CB182">
        <v>-0.124246165275194</v>
      </c>
      <c r="CC182">
        <v>-40.103931528605</v>
      </c>
      <c r="CD182">
        <v>5570.33153846154</v>
      </c>
      <c r="CE182">
        <v>15</v>
      </c>
      <c r="CF182">
        <v>1560790664.6</v>
      </c>
      <c r="CG182" t="s">
        <v>251</v>
      </c>
      <c r="CH182">
        <v>8</v>
      </c>
      <c r="CI182">
        <v>2.504</v>
      </c>
      <c r="CJ182">
        <v>-0.005</v>
      </c>
      <c r="CK182">
        <v>400</v>
      </c>
      <c r="CL182">
        <v>11</v>
      </c>
      <c r="CM182">
        <v>0.43</v>
      </c>
      <c r="CN182">
        <v>0.09</v>
      </c>
      <c r="CO182">
        <v>-18.9265487804878</v>
      </c>
      <c r="CP182">
        <v>-0.934166550522634</v>
      </c>
      <c r="CQ182">
        <v>0.108761307507348</v>
      </c>
      <c r="CR182">
        <v>0</v>
      </c>
      <c r="CS182">
        <v>2.27033142857143</v>
      </c>
      <c r="CT182">
        <v>-0.226501749747292</v>
      </c>
      <c r="CU182">
        <v>0.202636022423639</v>
      </c>
      <c r="CV182">
        <v>1</v>
      </c>
      <c r="CW182">
        <v>0.561861146341464</v>
      </c>
      <c r="CX182">
        <v>-0.03889937979094</v>
      </c>
      <c r="CY182">
        <v>0.00403654969522225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1.85395</v>
      </c>
      <c r="DF182">
        <v>1.85501</v>
      </c>
      <c r="DG182">
        <v>1.8594</v>
      </c>
      <c r="DH182">
        <v>1.85364</v>
      </c>
      <c r="DI182">
        <v>1.85806</v>
      </c>
      <c r="DJ182">
        <v>1.85532</v>
      </c>
      <c r="DK182">
        <v>1.85391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2.504</v>
      </c>
      <c r="DZ182">
        <v>-0.005</v>
      </c>
      <c r="EA182">
        <v>2</v>
      </c>
      <c r="EB182">
        <v>511.327</v>
      </c>
      <c r="EC182">
        <v>958.049</v>
      </c>
      <c r="ED182">
        <v>12.8411</v>
      </c>
      <c r="EE182">
        <v>23.9634</v>
      </c>
      <c r="EF182">
        <v>30</v>
      </c>
      <c r="EG182">
        <v>23.7497</v>
      </c>
      <c r="EH182">
        <v>23.666</v>
      </c>
      <c r="EI182">
        <v>31.948</v>
      </c>
      <c r="EJ182">
        <v>42.4313</v>
      </c>
      <c r="EK182">
        <v>0</v>
      </c>
      <c r="EL182">
        <v>12.8614</v>
      </c>
      <c r="EM182">
        <v>550.83</v>
      </c>
      <c r="EN182">
        <v>13.2535</v>
      </c>
      <c r="EO182">
        <v>101.541</v>
      </c>
      <c r="EP182">
        <v>101.982</v>
      </c>
    </row>
    <row r="183" spans="1:146">
      <c r="A183">
        <v>167</v>
      </c>
      <c r="B183">
        <v>1560791038.6</v>
      </c>
      <c r="C183">
        <v>332</v>
      </c>
      <c r="D183" t="s">
        <v>589</v>
      </c>
      <c r="E183" t="s">
        <v>590</v>
      </c>
      <c r="H183">
        <v>1560791028.26129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-0.041891901627274</v>
      </c>
      <c r="AF183">
        <v>0.0470273295087605</v>
      </c>
      <c r="AG183">
        <v>3.50210992274321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1560791028.26129</v>
      </c>
      <c r="AU183">
        <v>502.905</v>
      </c>
      <c r="AV183">
        <v>521.857419354839</v>
      </c>
      <c r="AW183">
        <v>13.8238806451613</v>
      </c>
      <c r="AX183">
        <v>13.2633032258064</v>
      </c>
      <c r="AY183">
        <v>500.010548387097</v>
      </c>
      <c r="AZ183">
        <v>101.003967741935</v>
      </c>
      <c r="BA183">
        <v>0.199990451612903</v>
      </c>
      <c r="BB183">
        <v>19.9817774193548</v>
      </c>
      <c r="BC183">
        <v>21.6394419354839</v>
      </c>
      <c r="BD183">
        <v>999.9</v>
      </c>
      <c r="BE183">
        <v>0</v>
      </c>
      <c r="BF183">
        <v>0</v>
      </c>
      <c r="BG183">
        <v>10002.0187096774</v>
      </c>
      <c r="BH183">
        <v>0</v>
      </c>
      <c r="BI183">
        <v>293.544903225806</v>
      </c>
      <c r="BJ183">
        <v>1499.97967741936</v>
      </c>
      <c r="BK183">
        <v>0.972995032258065</v>
      </c>
      <c r="BL183">
        <v>0.0270052677419355</v>
      </c>
      <c r="BM183">
        <v>0</v>
      </c>
      <c r="BN183">
        <v>2.2912935483871</v>
      </c>
      <c r="BO183">
        <v>0</v>
      </c>
      <c r="BP183">
        <v>5570.92741935484</v>
      </c>
      <c r="BQ183">
        <v>15082.5225806452</v>
      </c>
      <c r="BR183">
        <v>38.9674838709677</v>
      </c>
      <c r="BS183">
        <v>40.877</v>
      </c>
      <c r="BT183">
        <v>40.179</v>
      </c>
      <c r="BU183">
        <v>39.375</v>
      </c>
      <c r="BV183">
        <v>38.4939032258065</v>
      </c>
      <c r="BW183">
        <v>1459.46967741936</v>
      </c>
      <c r="BX183">
        <v>40.51</v>
      </c>
      <c r="BY183">
        <v>0</v>
      </c>
      <c r="BZ183">
        <v>1560791071.3</v>
      </c>
      <c r="CA183">
        <v>2.27416538461538</v>
      </c>
      <c r="CB183">
        <v>-0.453302574182186</v>
      </c>
      <c r="CC183">
        <v>-32.3678632567901</v>
      </c>
      <c r="CD183">
        <v>5569.21846153846</v>
      </c>
      <c r="CE183">
        <v>15</v>
      </c>
      <c r="CF183">
        <v>1560790664.6</v>
      </c>
      <c r="CG183" t="s">
        <v>251</v>
      </c>
      <c r="CH183">
        <v>8</v>
      </c>
      <c r="CI183">
        <v>2.504</v>
      </c>
      <c r="CJ183">
        <v>-0.005</v>
      </c>
      <c r="CK183">
        <v>400</v>
      </c>
      <c r="CL183">
        <v>11</v>
      </c>
      <c r="CM183">
        <v>0.43</v>
      </c>
      <c r="CN183">
        <v>0.09</v>
      </c>
      <c r="CO183">
        <v>-18.9510146341463</v>
      </c>
      <c r="CP183">
        <v>-0.940421602787459</v>
      </c>
      <c r="CQ183">
        <v>0.108604753435421</v>
      </c>
      <c r="CR183">
        <v>0</v>
      </c>
      <c r="CS183">
        <v>2.25919428571429</v>
      </c>
      <c r="CT183">
        <v>-0.0456845401172512</v>
      </c>
      <c r="CU183">
        <v>0.175486982737194</v>
      </c>
      <c r="CV183">
        <v>1</v>
      </c>
      <c r="CW183">
        <v>0.560663365853659</v>
      </c>
      <c r="CX183">
        <v>-0.0303186689895487</v>
      </c>
      <c r="CY183">
        <v>0.00319691592049846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1.85397</v>
      </c>
      <c r="DF183">
        <v>1.85501</v>
      </c>
      <c r="DG183">
        <v>1.85942</v>
      </c>
      <c r="DH183">
        <v>1.85364</v>
      </c>
      <c r="DI183">
        <v>1.85807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2.504</v>
      </c>
      <c r="DZ183">
        <v>-0.005</v>
      </c>
      <c r="EA183">
        <v>2</v>
      </c>
      <c r="EB183">
        <v>511.688</v>
      </c>
      <c r="EC183">
        <v>958.335</v>
      </c>
      <c r="ED183">
        <v>12.8459</v>
      </c>
      <c r="EE183">
        <v>23.9646</v>
      </c>
      <c r="EF183">
        <v>30.0001</v>
      </c>
      <c r="EG183">
        <v>23.7514</v>
      </c>
      <c r="EH183">
        <v>23.6678</v>
      </c>
      <c r="EI183">
        <v>32.0863</v>
      </c>
      <c r="EJ183">
        <v>42.4313</v>
      </c>
      <c r="EK183">
        <v>0</v>
      </c>
      <c r="EL183">
        <v>12.8614</v>
      </c>
      <c r="EM183">
        <v>550.83</v>
      </c>
      <c r="EN183">
        <v>13.2538</v>
      </c>
      <c r="EO183">
        <v>101.541</v>
      </c>
      <c r="EP183">
        <v>101.982</v>
      </c>
    </row>
    <row r="184" spans="1:146">
      <c r="A184">
        <v>168</v>
      </c>
      <c r="B184">
        <v>1560791040.6</v>
      </c>
      <c r="C184">
        <v>334</v>
      </c>
      <c r="D184" t="s">
        <v>591</v>
      </c>
      <c r="E184" t="s">
        <v>592</v>
      </c>
      <c r="H184">
        <v>1560791030.26129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-0.0418826659208376</v>
      </c>
      <c r="AF184">
        <v>0.0470169616191933</v>
      </c>
      <c r="AG184">
        <v>3.50150018609489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1560791030.26129</v>
      </c>
      <c r="AU184">
        <v>506.227193548387</v>
      </c>
      <c r="AV184">
        <v>525.212322580645</v>
      </c>
      <c r="AW184">
        <v>13.8234064516129</v>
      </c>
      <c r="AX184">
        <v>13.2639516129032</v>
      </c>
      <c r="AY184">
        <v>500.00964516129</v>
      </c>
      <c r="AZ184">
        <v>101.003903225806</v>
      </c>
      <c r="BA184">
        <v>0.20000535483871</v>
      </c>
      <c r="BB184">
        <v>19.9794483870968</v>
      </c>
      <c r="BC184">
        <v>21.6402</v>
      </c>
      <c r="BD184">
        <v>999.9</v>
      </c>
      <c r="BE184">
        <v>0</v>
      </c>
      <c r="BF184">
        <v>0</v>
      </c>
      <c r="BG184">
        <v>9999.82</v>
      </c>
      <c r="BH184">
        <v>0</v>
      </c>
      <c r="BI184">
        <v>293.559903225807</v>
      </c>
      <c r="BJ184">
        <v>1499.99129032258</v>
      </c>
      <c r="BK184">
        <v>0.972995161290323</v>
      </c>
      <c r="BL184">
        <v>0.0270051387096774</v>
      </c>
      <c r="BM184">
        <v>0</v>
      </c>
      <c r="BN184">
        <v>2.2783935483871</v>
      </c>
      <c r="BO184">
        <v>0</v>
      </c>
      <c r="BP184">
        <v>5569.85806451613</v>
      </c>
      <c r="BQ184">
        <v>15082.6451612903</v>
      </c>
      <c r="BR184">
        <v>38.9613870967742</v>
      </c>
      <c r="BS184">
        <v>40.877</v>
      </c>
      <c r="BT184">
        <v>40.173</v>
      </c>
      <c r="BU184">
        <v>39.375</v>
      </c>
      <c r="BV184">
        <v>38.4878064516129</v>
      </c>
      <c r="BW184">
        <v>1459.48129032258</v>
      </c>
      <c r="BX184">
        <v>40.51</v>
      </c>
      <c r="BY184">
        <v>0</v>
      </c>
      <c r="BZ184">
        <v>1560791073.7</v>
      </c>
      <c r="CA184">
        <v>2.26916538461538</v>
      </c>
      <c r="CB184">
        <v>-0.863620527595026</v>
      </c>
      <c r="CC184">
        <v>-22.2700854723724</v>
      </c>
      <c r="CD184">
        <v>5568.10384615385</v>
      </c>
      <c r="CE184">
        <v>15</v>
      </c>
      <c r="CF184">
        <v>1560790664.6</v>
      </c>
      <c r="CG184" t="s">
        <v>251</v>
      </c>
      <c r="CH184">
        <v>8</v>
      </c>
      <c r="CI184">
        <v>2.504</v>
      </c>
      <c r="CJ184">
        <v>-0.005</v>
      </c>
      <c r="CK184">
        <v>400</v>
      </c>
      <c r="CL184">
        <v>11</v>
      </c>
      <c r="CM184">
        <v>0.43</v>
      </c>
      <c r="CN184">
        <v>0.09</v>
      </c>
      <c r="CO184">
        <v>-18.9821536585366</v>
      </c>
      <c r="CP184">
        <v>-0.81989477351915</v>
      </c>
      <c r="CQ184">
        <v>0.0970193747247475</v>
      </c>
      <c r="CR184">
        <v>0</v>
      </c>
      <c r="CS184">
        <v>2.25283428571429</v>
      </c>
      <c r="CT184">
        <v>-0.0965464692660586</v>
      </c>
      <c r="CU184">
        <v>0.170413315949961</v>
      </c>
      <c r="CV184">
        <v>1</v>
      </c>
      <c r="CW184">
        <v>0.559558902439024</v>
      </c>
      <c r="CX184">
        <v>-0.026507853658536</v>
      </c>
      <c r="CY184">
        <v>0.00279022415224121</v>
      </c>
      <c r="CZ184">
        <v>1</v>
      </c>
      <c r="DA184">
        <v>2</v>
      </c>
      <c r="DB184">
        <v>3</v>
      </c>
      <c r="DC184" t="s">
        <v>252</v>
      </c>
      <c r="DD184">
        <v>1.85577</v>
      </c>
      <c r="DE184">
        <v>1.85398</v>
      </c>
      <c r="DF184">
        <v>1.85502</v>
      </c>
      <c r="DG184">
        <v>1.8594</v>
      </c>
      <c r="DH184">
        <v>1.85364</v>
      </c>
      <c r="DI184">
        <v>1.85808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2.504</v>
      </c>
      <c r="DZ184">
        <v>-0.005</v>
      </c>
      <c r="EA184">
        <v>2</v>
      </c>
      <c r="EB184">
        <v>511.47</v>
      </c>
      <c r="EC184">
        <v>958.956</v>
      </c>
      <c r="ED184">
        <v>12.8531</v>
      </c>
      <c r="EE184">
        <v>23.9656</v>
      </c>
      <c r="EF184">
        <v>30.0001</v>
      </c>
      <c r="EG184">
        <v>23.7533</v>
      </c>
      <c r="EH184">
        <v>23.6694</v>
      </c>
      <c r="EI184">
        <v>32.2672</v>
      </c>
      <c r="EJ184">
        <v>42.4313</v>
      </c>
      <c r="EK184">
        <v>0</v>
      </c>
      <c r="EL184">
        <v>12.8614</v>
      </c>
      <c r="EM184">
        <v>555.83</v>
      </c>
      <c r="EN184">
        <v>13.2551</v>
      </c>
      <c r="EO184">
        <v>101.541</v>
      </c>
      <c r="EP184">
        <v>101.982</v>
      </c>
    </row>
    <row r="185" spans="1:146">
      <c r="A185">
        <v>169</v>
      </c>
      <c r="B185">
        <v>1560791042.6</v>
      </c>
      <c r="C185">
        <v>336</v>
      </c>
      <c r="D185" t="s">
        <v>593</v>
      </c>
      <c r="E185" t="s">
        <v>594</v>
      </c>
      <c r="H185">
        <v>1560791032.26129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-0.0418853680769552</v>
      </c>
      <c r="AF185">
        <v>0.0470199950261571</v>
      </c>
      <c r="AG185">
        <v>3.50167858596397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1560791032.26129</v>
      </c>
      <c r="AU185">
        <v>509.554903225806</v>
      </c>
      <c r="AV185">
        <v>528.559290322581</v>
      </c>
      <c r="AW185">
        <v>13.8229677419355</v>
      </c>
      <c r="AX185">
        <v>13.2646580645161</v>
      </c>
      <c r="AY185">
        <v>500.007741935484</v>
      </c>
      <c r="AZ185">
        <v>101.003903225806</v>
      </c>
      <c r="BA185">
        <v>0.199984612903226</v>
      </c>
      <c r="BB185">
        <v>19.9775741935484</v>
      </c>
      <c r="BC185">
        <v>21.6425322580645</v>
      </c>
      <c r="BD185">
        <v>999.9</v>
      </c>
      <c r="BE185">
        <v>0</v>
      </c>
      <c r="BF185">
        <v>0</v>
      </c>
      <c r="BG185">
        <v>10000.4651612903</v>
      </c>
      <c r="BH185">
        <v>0</v>
      </c>
      <c r="BI185">
        <v>293.593193548387</v>
      </c>
      <c r="BJ185">
        <v>1500.00322580645</v>
      </c>
      <c r="BK185">
        <v>0.972995032258065</v>
      </c>
      <c r="BL185">
        <v>0.0270052677419355</v>
      </c>
      <c r="BM185">
        <v>0</v>
      </c>
      <c r="BN185">
        <v>2.29556451612903</v>
      </c>
      <c r="BO185">
        <v>0</v>
      </c>
      <c r="BP185">
        <v>5568.94806451613</v>
      </c>
      <c r="BQ185">
        <v>15082.7612903226</v>
      </c>
      <c r="BR185">
        <v>38.9552903225806</v>
      </c>
      <c r="BS185">
        <v>40.875</v>
      </c>
      <c r="BT185">
        <v>40.167</v>
      </c>
      <c r="BU185">
        <v>39.375</v>
      </c>
      <c r="BV185">
        <v>38.4817096774194</v>
      </c>
      <c r="BW185">
        <v>1459.49322580645</v>
      </c>
      <c r="BX185">
        <v>40.51</v>
      </c>
      <c r="BY185">
        <v>0</v>
      </c>
      <c r="BZ185">
        <v>1560791075.5</v>
      </c>
      <c r="CA185">
        <v>2.25752692307692</v>
      </c>
      <c r="CB185">
        <v>-0.502547019141901</v>
      </c>
      <c r="CC185">
        <v>-14.2888888739742</v>
      </c>
      <c r="CD185">
        <v>5567.56423076923</v>
      </c>
      <c r="CE185">
        <v>15</v>
      </c>
      <c r="CF185">
        <v>1560790664.6</v>
      </c>
      <c r="CG185" t="s">
        <v>251</v>
      </c>
      <c r="CH185">
        <v>8</v>
      </c>
      <c r="CI185">
        <v>2.504</v>
      </c>
      <c r="CJ185">
        <v>-0.005</v>
      </c>
      <c r="CK185">
        <v>400</v>
      </c>
      <c r="CL185">
        <v>11</v>
      </c>
      <c r="CM185">
        <v>0.43</v>
      </c>
      <c r="CN185">
        <v>0.09</v>
      </c>
      <c r="CO185">
        <v>-19.0033146341463</v>
      </c>
      <c r="CP185">
        <v>-0.451762369337974</v>
      </c>
      <c r="CQ185">
        <v>0.0685390846692976</v>
      </c>
      <c r="CR185">
        <v>1</v>
      </c>
      <c r="CS185">
        <v>2.25532</v>
      </c>
      <c r="CT185">
        <v>-0.149149389532602</v>
      </c>
      <c r="CU185">
        <v>0.170332640609904</v>
      </c>
      <c r="CV185">
        <v>1</v>
      </c>
      <c r="CW185">
        <v>0.558427390243902</v>
      </c>
      <c r="CX185">
        <v>-0.0245254703832761</v>
      </c>
      <c r="CY185">
        <v>0.00254498936581275</v>
      </c>
      <c r="CZ185">
        <v>1</v>
      </c>
      <c r="DA185">
        <v>3</v>
      </c>
      <c r="DB185">
        <v>3</v>
      </c>
      <c r="DC185" t="s">
        <v>263</v>
      </c>
      <c r="DD185">
        <v>1.85577</v>
      </c>
      <c r="DE185">
        <v>1.85396</v>
      </c>
      <c r="DF185">
        <v>1.85502</v>
      </c>
      <c r="DG185">
        <v>1.85939</v>
      </c>
      <c r="DH185">
        <v>1.85364</v>
      </c>
      <c r="DI185">
        <v>1.85807</v>
      </c>
      <c r="DJ185">
        <v>1.85532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2.504</v>
      </c>
      <c r="DZ185">
        <v>-0.005</v>
      </c>
      <c r="EA185">
        <v>2</v>
      </c>
      <c r="EB185">
        <v>511.607</v>
      </c>
      <c r="EC185">
        <v>959.206</v>
      </c>
      <c r="ED185">
        <v>12.8594</v>
      </c>
      <c r="EE185">
        <v>23.9665</v>
      </c>
      <c r="EF185">
        <v>30.0002</v>
      </c>
      <c r="EG185">
        <v>23.7545</v>
      </c>
      <c r="EH185">
        <v>23.6707</v>
      </c>
      <c r="EI185">
        <v>32.4297</v>
      </c>
      <c r="EJ185">
        <v>42.4313</v>
      </c>
      <c r="EK185">
        <v>0</v>
      </c>
      <c r="EL185">
        <v>12.8819</v>
      </c>
      <c r="EM185">
        <v>560.83</v>
      </c>
      <c r="EN185">
        <v>13.2602</v>
      </c>
      <c r="EO185">
        <v>101.541</v>
      </c>
      <c r="EP185">
        <v>101.982</v>
      </c>
    </row>
    <row r="186" spans="1:146">
      <c r="A186">
        <v>170</v>
      </c>
      <c r="B186">
        <v>1560791044.6</v>
      </c>
      <c r="C186">
        <v>338</v>
      </c>
      <c r="D186" t="s">
        <v>595</v>
      </c>
      <c r="E186" t="s">
        <v>596</v>
      </c>
      <c r="H186">
        <v>1560791034.26129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-0.0418819521473168</v>
      </c>
      <c r="AF186">
        <v>0.0470161603458862</v>
      </c>
      <c r="AG186">
        <v>3.50145306116069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1560791034.26129</v>
      </c>
      <c r="AU186">
        <v>512.885967741935</v>
      </c>
      <c r="AV186">
        <v>531.906741935484</v>
      </c>
      <c r="AW186">
        <v>13.8226064516129</v>
      </c>
      <c r="AX186">
        <v>13.2653225806452</v>
      </c>
      <c r="AY186">
        <v>499.998935483871</v>
      </c>
      <c r="AZ186">
        <v>101.004</v>
      </c>
      <c r="BA186">
        <v>0.199989935483871</v>
      </c>
      <c r="BB186">
        <v>19.9760741935484</v>
      </c>
      <c r="BC186">
        <v>21.6455322580645</v>
      </c>
      <c r="BD186">
        <v>999.9</v>
      </c>
      <c r="BE186">
        <v>0</v>
      </c>
      <c r="BF186">
        <v>0</v>
      </c>
      <c r="BG186">
        <v>9999.64</v>
      </c>
      <c r="BH186">
        <v>0</v>
      </c>
      <c r="BI186">
        <v>293.654225806452</v>
      </c>
      <c r="BJ186">
        <v>1500.01322580645</v>
      </c>
      <c r="BK186">
        <v>0.972995032258065</v>
      </c>
      <c r="BL186">
        <v>0.0270052677419355</v>
      </c>
      <c r="BM186">
        <v>0</v>
      </c>
      <c r="BN186">
        <v>2.29057096774193</v>
      </c>
      <c r="BO186">
        <v>0</v>
      </c>
      <c r="BP186">
        <v>5568.11838709677</v>
      </c>
      <c r="BQ186">
        <v>15082.8612903226</v>
      </c>
      <c r="BR186">
        <v>38.9491935483871</v>
      </c>
      <c r="BS186">
        <v>40.8729677419355</v>
      </c>
      <c r="BT186">
        <v>40.161</v>
      </c>
      <c r="BU186">
        <v>39.370935483871</v>
      </c>
      <c r="BV186">
        <v>38.4756129032258</v>
      </c>
      <c r="BW186">
        <v>1459.50322580645</v>
      </c>
      <c r="BX186">
        <v>40.51</v>
      </c>
      <c r="BY186">
        <v>0</v>
      </c>
      <c r="BZ186">
        <v>1560791077.3</v>
      </c>
      <c r="CA186">
        <v>2.24950384615385</v>
      </c>
      <c r="CB186">
        <v>-0.130779497933308</v>
      </c>
      <c r="CC186">
        <v>-6.12478632666708</v>
      </c>
      <c r="CD186">
        <v>5567.09653846154</v>
      </c>
      <c r="CE186">
        <v>15</v>
      </c>
      <c r="CF186">
        <v>1560790664.6</v>
      </c>
      <c r="CG186" t="s">
        <v>251</v>
      </c>
      <c r="CH186">
        <v>8</v>
      </c>
      <c r="CI186">
        <v>2.504</v>
      </c>
      <c r="CJ186">
        <v>-0.005</v>
      </c>
      <c r="CK186">
        <v>400</v>
      </c>
      <c r="CL186">
        <v>11</v>
      </c>
      <c r="CM186">
        <v>0.43</v>
      </c>
      <c r="CN186">
        <v>0.09</v>
      </c>
      <c r="CO186">
        <v>-19.0205756097561</v>
      </c>
      <c r="CP186">
        <v>-0.292762369337965</v>
      </c>
      <c r="CQ186">
        <v>0.0561258897718065</v>
      </c>
      <c r="CR186">
        <v>1</v>
      </c>
      <c r="CS186">
        <v>2.26455714285714</v>
      </c>
      <c r="CT186">
        <v>-0.224416438356071</v>
      </c>
      <c r="CU186">
        <v>0.162167897625912</v>
      </c>
      <c r="CV186">
        <v>1</v>
      </c>
      <c r="CW186">
        <v>0.55736856097561</v>
      </c>
      <c r="CX186">
        <v>-0.0257026829268291</v>
      </c>
      <c r="CY186">
        <v>0.00267799596575937</v>
      </c>
      <c r="CZ186">
        <v>1</v>
      </c>
      <c r="DA186">
        <v>3</v>
      </c>
      <c r="DB186">
        <v>3</v>
      </c>
      <c r="DC186" t="s">
        <v>263</v>
      </c>
      <c r="DD186">
        <v>1.85577</v>
      </c>
      <c r="DE186">
        <v>1.85396</v>
      </c>
      <c r="DF186">
        <v>1.85501</v>
      </c>
      <c r="DG186">
        <v>1.85937</v>
      </c>
      <c r="DH186">
        <v>1.85364</v>
      </c>
      <c r="DI186">
        <v>1.85806</v>
      </c>
      <c r="DJ186">
        <v>1.85532</v>
      </c>
      <c r="DK186">
        <v>1.85391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2.504</v>
      </c>
      <c r="DZ186">
        <v>-0.005</v>
      </c>
      <c r="EA186">
        <v>2</v>
      </c>
      <c r="EB186">
        <v>511.86</v>
      </c>
      <c r="EC186">
        <v>958.346</v>
      </c>
      <c r="ED186">
        <v>12.8691</v>
      </c>
      <c r="EE186">
        <v>23.9676</v>
      </c>
      <c r="EF186">
        <v>30.0002</v>
      </c>
      <c r="EG186">
        <v>23.7563</v>
      </c>
      <c r="EH186">
        <v>23.6727</v>
      </c>
      <c r="EI186">
        <v>32.5639</v>
      </c>
      <c r="EJ186">
        <v>42.4313</v>
      </c>
      <c r="EK186">
        <v>0</v>
      </c>
      <c r="EL186">
        <v>12.8819</v>
      </c>
      <c r="EM186">
        <v>560.83</v>
      </c>
      <c r="EN186">
        <v>13.2612</v>
      </c>
      <c r="EO186">
        <v>101.54</v>
      </c>
      <c r="EP186">
        <v>101.982</v>
      </c>
    </row>
    <row r="187" spans="1:146">
      <c r="A187">
        <v>171</v>
      </c>
      <c r="B187">
        <v>1560791046.6</v>
      </c>
      <c r="C187">
        <v>340</v>
      </c>
      <c r="D187" t="s">
        <v>597</v>
      </c>
      <c r="E187" t="s">
        <v>598</v>
      </c>
      <c r="H187">
        <v>1560791036.26129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-0.041881181221765</v>
      </c>
      <c r="AF187">
        <v>0.0470152949144176</v>
      </c>
      <c r="AG187">
        <v>3.50140216260347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1560791036.26129</v>
      </c>
      <c r="AU187">
        <v>516.216580645161</v>
      </c>
      <c r="AV187">
        <v>535.252419354839</v>
      </c>
      <c r="AW187">
        <v>13.8223838709677</v>
      </c>
      <c r="AX187">
        <v>13.2660516129032</v>
      </c>
      <c r="AY187">
        <v>500.002387096774</v>
      </c>
      <c r="AZ187">
        <v>101.004193548387</v>
      </c>
      <c r="BA187">
        <v>0.199981548387097</v>
      </c>
      <c r="BB187">
        <v>19.9749612903226</v>
      </c>
      <c r="BC187">
        <v>21.6484548387097</v>
      </c>
      <c r="BD187">
        <v>999.9</v>
      </c>
      <c r="BE187">
        <v>0</v>
      </c>
      <c r="BF187">
        <v>0</v>
      </c>
      <c r="BG187">
        <v>9999.43677419355</v>
      </c>
      <c r="BH187">
        <v>0</v>
      </c>
      <c r="BI187">
        <v>293.72964516129</v>
      </c>
      <c r="BJ187">
        <v>1500.00870967742</v>
      </c>
      <c r="BK187">
        <v>0.972994903225807</v>
      </c>
      <c r="BL187">
        <v>0.0270053967741936</v>
      </c>
      <c r="BM187">
        <v>0</v>
      </c>
      <c r="BN187">
        <v>2.27375161290323</v>
      </c>
      <c r="BO187">
        <v>0</v>
      </c>
      <c r="BP187">
        <v>5567.51580645161</v>
      </c>
      <c r="BQ187">
        <v>15082.8096774194</v>
      </c>
      <c r="BR187">
        <v>38.9430967741935</v>
      </c>
      <c r="BS187">
        <v>40.8668709677419</v>
      </c>
      <c r="BT187">
        <v>40.155</v>
      </c>
      <c r="BU187">
        <v>39.3648387096774</v>
      </c>
      <c r="BV187">
        <v>38.4695161290323</v>
      </c>
      <c r="BW187">
        <v>1459.49870967742</v>
      </c>
      <c r="BX187">
        <v>40.51</v>
      </c>
      <c r="BY187">
        <v>0</v>
      </c>
      <c r="BZ187">
        <v>1560791079.7</v>
      </c>
      <c r="CA187">
        <v>2.22798846153846</v>
      </c>
      <c r="CB187">
        <v>0.146410249622007</v>
      </c>
      <c r="CC187">
        <v>-5.63452990863656</v>
      </c>
      <c r="CD187">
        <v>5566.78730769231</v>
      </c>
      <c r="CE187">
        <v>15</v>
      </c>
      <c r="CF187">
        <v>1560790664.6</v>
      </c>
      <c r="CG187" t="s">
        <v>251</v>
      </c>
      <c r="CH187">
        <v>8</v>
      </c>
      <c r="CI187">
        <v>2.504</v>
      </c>
      <c r="CJ187">
        <v>-0.005</v>
      </c>
      <c r="CK187">
        <v>400</v>
      </c>
      <c r="CL187">
        <v>11</v>
      </c>
      <c r="CM187">
        <v>0.43</v>
      </c>
      <c r="CN187">
        <v>0.09</v>
      </c>
      <c r="CO187">
        <v>-19.0336146341463</v>
      </c>
      <c r="CP187">
        <v>-0.360838327526135</v>
      </c>
      <c r="CQ187">
        <v>0.061230514316007</v>
      </c>
      <c r="CR187">
        <v>1</v>
      </c>
      <c r="CS187">
        <v>2.26126</v>
      </c>
      <c r="CT187">
        <v>-0.499571971165188</v>
      </c>
      <c r="CU187">
        <v>0.161194218613093</v>
      </c>
      <c r="CV187">
        <v>1</v>
      </c>
      <c r="CW187">
        <v>0.556406</v>
      </c>
      <c r="CX187">
        <v>-0.0287486341463419</v>
      </c>
      <c r="CY187">
        <v>0.00298028734086939</v>
      </c>
      <c r="CZ187">
        <v>1</v>
      </c>
      <c r="DA187">
        <v>3</v>
      </c>
      <c r="DB187">
        <v>3</v>
      </c>
      <c r="DC187" t="s">
        <v>263</v>
      </c>
      <c r="DD187">
        <v>1.85577</v>
      </c>
      <c r="DE187">
        <v>1.85396</v>
      </c>
      <c r="DF187">
        <v>1.85501</v>
      </c>
      <c r="DG187">
        <v>1.85934</v>
      </c>
      <c r="DH187">
        <v>1.85364</v>
      </c>
      <c r="DI187">
        <v>1.85806</v>
      </c>
      <c r="DJ187">
        <v>1.85532</v>
      </c>
      <c r="DK187">
        <v>1.8539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2.504</v>
      </c>
      <c r="DZ187">
        <v>-0.005</v>
      </c>
      <c r="EA187">
        <v>2</v>
      </c>
      <c r="EB187">
        <v>511.561</v>
      </c>
      <c r="EC187">
        <v>958.273</v>
      </c>
      <c r="ED187">
        <v>12.879</v>
      </c>
      <c r="EE187">
        <v>23.9686</v>
      </c>
      <c r="EF187">
        <v>30.0001</v>
      </c>
      <c r="EG187">
        <v>23.7579</v>
      </c>
      <c r="EH187">
        <v>23.6747</v>
      </c>
      <c r="EI187">
        <v>32.7451</v>
      </c>
      <c r="EJ187">
        <v>42.4313</v>
      </c>
      <c r="EK187">
        <v>0</v>
      </c>
      <c r="EL187">
        <v>12.9026</v>
      </c>
      <c r="EM187">
        <v>565.83</v>
      </c>
      <c r="EN187">
        <v>13.2632</v>
      </c>
      <c r="EO187">
        <v>101.541</v>
      </c>
      <c r="EP187">
        <v>101.981</v>
      </c>
    </row>
    <row r="188" spans="1:146">
      <c r="A188">
        <v>172</v>
      </c>
      <c r="B188">
        <v>1560791048.6</v>
      </c>
      <c r="C188">
        <v>342</v>
      </c>
      <c r="D188" t="s">
        <v>599</v>
      </c>
      <c r="E188" t="s">
        <v>600</v>
      </c>
      <c r="H188">
        <v>1560791038.26129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-0.0418954211032426</v>
      </c>
      <c r="AF188">
        <v>0.0470312804288582</v>
      </c>
      <c r="AG188">
        <v>3.5023422643135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1560791038.26129</v>
      </c>
      <c r="AU188">
        <v>519.547967741936</v>
      </c>
      <c r="AV188">
        <v>538.589580645161</v>
      </c>
      <c r="AW188">
        <v>13.8222096774194</v>
      </c>
      <c r="AX188">
        <v>13.2668548387097</v>
      </c>
      <c r="AY188">
        <v>500.002935483871</v>
      </c>
      <c r="AZ188">
        <v>101.004322580645</v>
      </c>
      <c r="BA188">
        <v>0.199960290322581</v>
      </c>
      <c r="BB188">
        <v>19.9742290322581</v>
      </c>
      <c r="BC188">
        <v>21.6516709677419</v>
      </c>
      <c r="BD188">
        <v>999.9</v>
      </c>
      <c r="BE188">
        <v>0</v>
      </c>
      <c r="BF188">
        <v>0</v>
      </c>
      <c r="BG188">
        <v>10002.8238709677</v>
      </c>
      <c r="BH188">
        <v>0</v>
      </c>
      <c r="BI188">
        <v>293.829419354839</v>
      </c>
      <c r="BJ188">
        <v>1500.0035483871</v>
      </c>
      <c r="BK188">
        <v>0.972994903225807</v>
      </c>
      <c r="BL188">
        <v>0.0270053967741936</v>
      </c>
      <c r="BM188">
        <v>0</v>
      </c>
      <c r="BN188">
        <v>2.27547096774194</v>
      </c>
      <c r="BO188">
        <v>0</v>
      </c>
      <c r="BP188">
        <v>5566.91677419355</v>
      </c>
      <c r="BQ188">
        <v>15082.764516129</v>
      </c>
      <c r="BR188">
        <v>38.937</v>
      </c>
      <c r="BS188">
        <v>40.8648387096774</v>
      </c>
      <c r="BT188">
        <v>40.149</v>
      </c>
      <c r="BU188">
        <v>39.3628064516129</v>
      </c>
      <c r="BV188">
        <v>38.4634193548387</v>
      </c>
      <c r="BW188">
        <v>1459.4935483871</v>
      </c>
      <c r="BX188">
        <v>40.51</v>
      </c>
      <c r="BY188">
        <v>0</v>
      </c>
      <c r="BZ188">
        <v>1560791081.5</v>
      </c>
      <c r="CA188">
        <v>2.22175384615385</v>
      </c>
      <c r="CB188">
        <v>0.689230759616928</v>
      </c>
      <c r="CC188">
        <v>-5.74974358183199</v>
      </c>
      <c r="CD188">
        <v>5566.50076923077</v>
      </c>
      <c r="CE188">
        <v>15</v>
      </c>
      <c r="CF188">
        <v>1560790664.6</v>
      </c>
      <c r="CG188" t="s">
        <v>251</v>
      </c>
      <c r="CH188">
        <v>8</v>
      </c>
      <c r="CI188">
        <v>2.504</v>
      </c>
      <c r="CJ188">
        <v>-0.005</v>
      </c>
      <c r="CK188">
        <v>400</v>
      </c>
      <c r="CL188">
        <v>11</v>
      </c>
      <c r="CM188">
        <v>0.43</v>
      </c>
      <c r="CN188">
        <v>0.09</v>
      </c>
      <c r="CO188">
        <v>-19.0423073170732</v>
      </c>
      <c r="CP188">
        <v>-0.171334494773509</v>
      </c>
      <c r="CQ188">
        <v>0.0532832714801856</v>
      </c>
      <c r="CR188">
        <v>1</v>
      </c>
      <c r="CS188">
        <v>2.25837428571429</v>
      </c>
      <c r="CT188">
        <v>-0.189278793063203</v>
      </c>
      <c r="CU188">
        <v>0.148634040213553</v>
      </c>
      <c r="CV188">
        <v>1</v>
      </c>
      <c r="CW188">
        <v>0.555444414634146</v>
      </c>
      <c r="CX188">
        <v>-0.0315014216027892</v>
      </c>
      <c r="CY188">
        <v>0.0032273320551087</v>
      </c>
      <c r="CZ188">
        <v>1</v>
      </c>
      <c r="DA188">
        <v>3</v>
      </c>
      <c r="DB188">
        <v>3</v>
      </c>
      <c r="DC188" t="s">
        <v>263</v>
      </c>
      <c r="DD188">
        <v>1.85577</v>
      </c>
      <c r="DE188">
        <v>1.85395</v>
      </c>
      <c r="DF188">
        <v>1.85501</v>
      </c>
      <c r="DG188">
        <v>1.85933</v>
      </c>
      <c r="DH188">
        <v>1.85364</v>
      </c>
      <c r="DI188">
        <v>1.85806</v>
      </c>
      <c r="DJ188">
        <v>1.85532</v>
      </c>
      <c r="DK188">
        <v>1.85391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2.504</v>
      </c>
      <c r="DZ188">
        <v>-0.005</v>
      </c>
      <c r="EA188">
        <v>2</v>
      </c>
      <c r="EB188">
        <v>511.606</v>
      </c>
      <c r="EC188">
        <v>958.468</v>
      </c>
      <c r="ED188">
        <v>12.8865</v>
      </c>
      <c r="EE188">
        <v>23.9696</v>
      </c>
      <c r="EF188">
        <v>30.0001</v>
      </c>
      <c r="EG188">
        <v>23.7594</v>
      </c>
      <c r="EH188">
        <v>23.6762</v>
      </c>
      <c r="EI188">
        <v>32.9129</v>
      </c>
      <c r="EJ188">
        <v>42.4313</v>
      </c>
      <c r="EK188">
        <v>0</v>
      </c>
      <c r="EL188">
        <v>12.9026</v>
      </c>
      <c r="EM188">
        <v>570.83</v>
      </c>
      <c r="EN188">
        <v>13.2688</v>
      </c>
      <c r="EO188">
        <v>101.541</v>
      </c>
      <c r="EP188">
        <v>101.98</v>
      </c>
    </row>
    <row r="189" spans="1:146">
      <c r="A189">
        <v>173</v>
      </c>
      <c r="B189">
        <v>1560791050.6</v>
      </c>
      <c r="C189">
        <v>344</v>
      </c>
      <c r="D189" t="s">
        <v>601</v>
      </c>
      <c r="E189" t="s">
        <v>602</v>
      </c>
      <c r="H189">
        <v>1560791040.26129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-0.0419007769899437</v>
      </c>
      <c r="AF189">
        <v>0.0470372928808817</v>
      </c>
      <c r="AG189">
        <v>3.50269582511504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1560791040.26129</v>
      </c>
      <c r="AU189">
        <v>522.877451612903</v>
      </c>
      <c r="AV189">
        <v>541.922129032258</v>
      </c>
      <c r="AW189">
        <v>13.8219419354839</v>
      </c>
      <c r="AX189">
        <v>13.2675935483871</v>
      </c>
      <c r="AY189">
        <v>499.993935483871</v>
      </c>
      <c r="AZ189">
        <v>101.004612903226</v>
      </c>
      <c r="BA189">
        <v>0.199969838709677</v>
      </c>
      <c r="BB189">
        <v>19.9738193548387</v>
      </c>
      <c r="BC189">
        <v>21.6553935483871</v>
      </c>
      <c r="BD189">
        <v>999.9</v>
      </c>
      <c r="BE189">
        <v>0</v>
      </c>
      <c r="BF189">
        <v>0</v>
      </c>
      <c r="BG189">
        <v>10004.0738709677</v>
      </c>
      <c r="BH189">
        <v>0</v>
      </c>
      <c r="BI189">
        <v>293.936161290323</v>
      </c>
      <c r="BJ189">
        <v>1500.01258064516</v>
      </c>
      <c r="BK189">
        <v>0.972995032258065</v>
      </c>
      <c r="BL189">
        <v>0.0270052677419355</v>
      </c>
      <c r="BM189">
        <v>0</v>
      </c>
      <c r="BN189">
        <v>2.24402258064516</v>
      </c>
      <c r="BO189">
        <v>0</v>
      </c>
      <c r="BP189">
        <v>5566.40677419355</v>
      </c>
      <c r="BQ189">
        <v>15082.8612903226</v>
      </c>
      <c r="BR189">
        <v>38.935</v>
      </c>
      <c r="BS189">
        <v>40.8587419354839</v>
      </c>
      <c r="BT189">
        <v>40.143</v>
      </c>
      <c r="BU189">
        <v>39.3567096774194</v>
      </c>
      <c r="BV189">
        <v>38.4573225806452</v>
      </c>
      <c r="BW189">
        <v>1459.50258064516</v>
      </c>
      <c r="BX189">
        <v>40.51</v>
      </c>
      <c r="BY189">
        <v>0</v>
      </c>
      <c r="BZ189">
        <v>1560791083.3</v>
      </c>
      <c r="CA189">
        <v>2.23443076923077</v>
      </c>
      <c r="CB189">
        <v>-0.0144273590832461</v>
      </c>
      <c r="CC189">
        <v>-10.7008547030621</v>
      </c>
      <c r="CD189">
        <v>5566.06923076923</v>
      </c>
      <c r="CE189">
        <v>15</v>
      </c>
      <c r="CF189">
        <v>1560790664.6</v>
      </c>
      <c r="CG189" t="s">
        <v>251</v>
      </c>
      <c r="CH189">
        <v>8</v>
      </c>
      <c r="CI189">
        <v>2.504</v>
      </c>
      <c r="CJ189">
        <v>-0.005</v>
      </c>
      <c r="CK189">
        <v>400</v>
      </c>
      <c r="CL189">
        <v>11</v>
      </c>
      <c r="CM189">
        <v>0.43</v>
      </c>
      <c r="CN189">
        <v>0.09</v>
      </c>
      <c r="CO189">
        <v>-19.0462024390244</v>
      </c>
      <c r="CP189">
        <v>0.0632445993031372</v>
      </c>
      <c r="CQ189">
        <v>0.0484075809816001</v>
      </c>
      <c r="CR189">
        <v>1</v>
      </c>
      <c r="CS189">
        <v>2.23486</v>
      </c>
      <c r="CT189">
        <v>-0.0601150684931287</v>
      </c>
      <c r="CU189">
        <v>0.145553772488776</v>
      </c>
      <c r="CV189">
        <v>1</v>
      </c>
      <c r="CW189">
        <v>0.554434146341463</v>
      </c>
      <c r="CX189">
        <v>-0.0328035679442518</v>
      </c>
      <c r="CY189">
        <v>0.00334351655509494</v>
      </c>
      <c r="CZ189">
        <v>1</v>
      </c>
      <c r="DA189">
        <v>3</v>
      </c>
      <c r="DB189">
        <v>3</v>
      </c>
      <c r="DC189" t="s">
        <v>263</v>
      </c>
      <c r="DD189">
        <v>1.85576</v>
      </c>
      <c r="DE189">
        <v>1.85394</v>
      </c>
      <c r="DF189">
        <v>1.85501</v>
      </c>
      <c r="DG189">
        <v>1.85935</v>
      </c>
      <c r="DH189">
        <v>1.85364</v>
      </c>
      <c r="DI189">
        <v>1.85806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2.504</v>
      </c>
      <c r="DZ189">
        <v>-0.005</v>
      </c>
      <c r="EA189">
        <v>2</v>
      </c>
      <c r="EB189">
        <v>511.875</v>
      </c>
      <c r="EC189">
        <v>958.421</v>
      </c>
      <c r="ED189">
        <v>12.8956</v>
      </c>
      <c r="EE189">
        <v>23.9707</v>
      </c>
      <c r="EF189">
        <v>30.0001</v>
      </c>
      <c r="EG189">
        <v>23.7613</v>
      </c>
      <c r="EH189">
        <v>23.6782</v>
      </c>
      <c r="EI189">
        <v>33.0441</v>
      </c>
      <c r="EJ189">
        <v>42.4313</v>
      </c>
      <c r="EK189">
        <v>0</v>
      </c>
      <c r="EL189">
        <v>12.9026</v>
      </c>
      <c r="EM189">
        <v>570.83</v>
      </c>
      <c r="EN189">
        <v>13.2666</v>
      </c>
      <c r="EO189">
        <v>101.54</v>
      </c>
      <c r="EP189">
        <v>101.98</v>
      </c>
    </row>
    <row r="190" spans="1:146">
      <c r="A190">
        <v>174</v>
      </c>
      <c r="B190">
        <v>1560791052.6</v>
      </c>
      <c r="C190">
        <v>346</v>
      </c>
      <c r="D190" t="s">
        <v>603</v>
      </c>
      <c r="E190" t="s">
        <v>604</v>
      </c>
      <c r="H190">
        <v>1560791042.26129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-0.0419065732353869</v>
      </c>
      <c r="AF190">
        <v>0.0470437996741706</v>
      </c>
      <c r="AG190">
        <v>3.50307843761548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1560791042.26129</v>
      </c>
      <c r="AU190">
        <v>526.205032258065</v>
      </c>
      <c r="AV190">
        <v>545.261516129032</v>
      </c>
      <c r="AW190">
        <v>13.8217258064516</v>
      </c>
      <c r="AX190">
        <v>13.2682838709677</v>
      </c>
      <c r="AY190">
        <v>500.003032258065</v>
      </c>
      <c r="AZ190">
        <v>101.004935483871</v>
      </c>
      <c r="BA190">
        <v>0.199972</v>
      </c>
      <c r="BB190">
        <v>19.9738741935484</v>
      </c>
      <c r="BC190">
        <v>21.6592</v>
      </c>
      <c r="BD190">
        <v>999.9</v>
      </c>
      <c r="BE190">
        <v>0</v>
      </c>
      <c r="BF190">
        <v>0</v>
      </c>
      <c r="BG190">
        <v>10005.4258064516</v>
      </c>
      <c r="BH190">
        <v>0</v>
      </c>
      <c r="BI190">
        <v>294.044161290323</v>
      </c>
      <c r="BJ190">
        <v>1500.01451612903</v>
      </c>
      <c r="BK190">
        <v>0.972995032258065</v>
      </c>
      <c r="BL190">
        <v>0.0270052677419355</v>
      </c>
      <c r="BM190">
        <v>0</v>
      </c>
      <c r="BN190">
        <v>2.24334516129032</v>
      </c>
      <c r="BO190">
        <v>0</v>
      </c>
      <c r="BP190">
        <v>5565.94838709677</v>
      </c>
      <c r="BQ190">
        <v>15082.8806451613</v>
      </c>
      <c r="BR190">
        <v>38.935</v>
      </c>
      <c r="BS190">
        <v>40.8526451612903</v>
      </c>
      <c r="BT190">
        <v>40.137</v>
      </c>
      <c r="BU190">
        <v>39.3506129032258</v>
      </c>
      <c r="BV190">
        <v>38.4512258064516</v>
      </c>
      <c r="BW190">
        <v>1459.50451612903</v>
      </c>
      <c r="BX190">
        <v>40.51</v>
      </c>
      <c r="BY190">
        <v>0</v>
      </c>
      <c r="BZ190">
        <v>1560791085.7</v>
      </c>
      <c r="CA190">
        <v>2.23505</v>
      </c>
      <c r="CB190">
        <v>-0.0652547080782859</v>
      </c>
      <c r="CC190">
        <v>-15.5145299343978</v>
      </c>
      <c r="CD190">
        <v>5565.48692307692</v>
      </c>
      <c r="CE190">
        <v>15</v>
      </c>
      <c r="CF190">
        <v>1560790664.6</v>
      </c>
      <c r="CG190" t="s">
        <v>251</v>
      </c>
      <c r="CH190">
        <v>8</v>
      </c>
      <c r="CI190">
        <v>2.504</v>
      </c>
      <c r="CJ190">
        <v>-0.005</v>
      </c>
      <c r="CK190">
        <v>400</v>
      </c>
      <c r="CL190">
        <v>11</v>
      </c>
      <c r="CM190">
        <v>0.43</v>
      </c>
      <c r="CN190">
        <v>0.09</v>
      </c>
      <c r="CO190">
        <v>-19.0537902439024</v>
      </c>
      <c r="CP190">
        <v>-0.125147038327571</v>
      </c>
      <c r="CQ190">
        <v>0.0603237881520522</v>
      </c>
      <c r="CR190">
        <v>1</v>
      </c>
      <c r="CS190">
        <v>2.23362285714286</v>
      </c>
      <c r="CT190">
        <v>0.112287109526402</v>
      </c>
      <c r="CU190">
        <v>0.142989977842034</v>
      </c>
      <c r="CV190">
        <v>1</v>
      </c>
      <c r="CW190">
        <v>0.553515951219512</v>
      </c>
      <c r="CX190">
        <v>-0.0329594006968632</v>
      </c>
      <c r="CY190">
        <v>0.00335589838904882</v>
      </c>
      <c r="CZ190">
        <v>1</v>
      </c>
      <c r="DA190">
        <v>3</v>
      </c>
      <c r="DB190">
        <v>3</v>
      </c>
      <c r="DC190" t="s">
        <v>263</v>
      </c>
      <c r="DD190">
        <v>1.85575</v>
      </c>
      <c r="DE190">
        <v>1.85394</v>
      </c>
      <c r="DF190">
        <v>1.85502</v>
      </c>
      <c r="DG190">
        <v>1.85934</v>
      </c>
      <c r="DH190">
        <v>1.85364</v>
      </c>
      <c r="DI190">
        <v>1.85807</v>
      </c>
      <c r="DJ190">
        <v>1.85532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2.504</v>
      </c>
      <c r="DZ190">
        <v>-0.005</v>
      </c>
      <c r="EA190">
        <v>2</v>
      </c>
      <c r="EB190">
        <v>511.482</v>
      </c>
      <c r="EC190">
        <v>958.749</v>
      </c>
      <c r="ED190">
        <v>12.9042</v>
      </c>
      <c r="EE190">
        <v>23.9712</v>
      </c>
      <c r="EF190">
        <v>30.0001</v>
      </c>
      <c r="EG190">
        <v>23.7628</v>
      </c>
      <c r="EH190">
        <v>23.6807</v>
      </c>
      <c r="EI190">
        <v>33.2232</v>
      </c>
      <c r="EJ190">
        <v>42.4313</v>
      </c>
      <c r="EK190">
        <v>0</v>
      </c>
      <c r="EL190">
        <v>12.9192</v>
      </c>
      <c r="EM190">
        <v>575.83</v>
      </c>
      <c r="EN190">
        <v>13.2708</v>
      </c>
      <c r="EO190">
        <v>101.54</v>
      </c>
      <c r="EP190">
        <v>101.98</v>
      </c>
    </row>
    <row r="191" spans="1:146">
      <c r="A191">
        <v>175</v>
      </c>
      <c r="B191">
        <v>1560791054.6</v>
      </c>
      <c r="C191">
        <v>348</v>
      </c>
      <c r="D191" t="s">
        <v>605</v>
      </c>
      <c r="E191" t="s">
        <v>606</v>
      </c>
      <c r="H191">
        <v>1560791044.26129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-0.0419196102875985</v>
      </c>
      <c r="AF191">
        <v>0.0470584349073867</v>
      </c>
      <c r="AG191">
        <v>3.50393895062166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1560791044.26129</v>
      </c>
      <c r="AU191">
        <v>529.533193548387</v>
      </c>
      <c r="AV191">
        <v>548.605709677419</v>
      </c>
      <c r="AW191">
        <v>13.8216096774194</v>
      </c>
      <c r="AX191">
        <v>13.2690258064516</v>
      </c>
      <c r="AY191">
        <v>500.005387096774</v>
      </c>
      <c r="AZ191">
        <v>101.005193548387</v>
      </c>
      <c r="BA191">
        <v>0.199983032258065</v>
      </c>
      <c r="BB191">
        <v>19.9740548387097</v>
      </c>
      <c r="BC191">
        <v>21.6629838709677</v>
      </c>
      <c r="BD191">
        <v>999.9</v>
      </c>
      <c r="BE191">
        <v>0</v>
      </c>
      <c r="BF191">
        <v>0</v>
      </c>
      <c r="BG191">
        <v>10008.5129032258</v>
      </c>
      <c r="BH191">
        <v>0</v>
      </c>
      <c r="BI191">
        <v>294.165580645161</v>
      </c>
      <c r="BJ191">
        <v>1500.00838709677</v>
      </c>
      <c r="BK191">
        <v>0.972994903225807</v>
      </c>
      <c r="BL191">
        <v>0.0270053967741936</v>
      </c>
      <c r="BM191">
        <v>0</v>
      </c>
      <c r="BN191">
        <v>2.27771290322581</v>
      </c>
      <c r="BO191">
        <v>0</v>
      </c>
      <c r="BP191">
        <v>5565.40096774193</v>
      </c>
      <c r="BQ191">
        <v>15082.8258064516</v>
      </c>
      <c r="BR191">
        <v>38.929</v>
      </c>
      <c r="BS191">
        <v>40.8465483870968</v>
      </c>
      <c r="BT191">
        <v>40.131</v>
      </c>
      <c r="BU191">
        <v>39.3445161290322</v>
      </c>
      <c r="BV191">
        <v>38.4451290322581</v>
      </c>
      <c r="BW191">
        <v>1459.49838709677</v>
      </c>
      <c r="BX191">
        <v>40.51</v>
      </c>
      <c r="BY191">
        <v>0</v>
      </c>
      <c r="BZ191">
        <v>1560791087.5</v>
      </c>
      <c r="CA191">
        <v>2.28286538461538</v>
      </c>
      <c r="CB191">
        <v>0.480475210542292</v>
      </c>
      <c r="CC191">
        <v>-21.8417093759434</v>
      </c>
      <c r="CD191">
        <v>5564.93423076923</v>
      </c>
      <c r="CE191">
        <v>15</v>
      </c>
      <c r="CF191">
        <v>1560790664.6</v>
      </c>
      <c r="CG191" t="s">
        <v>251</v>
      </c>
      <c r="CH191">
        <v>8</v>
      </c>
      <c r="CI191">
        <v>2.504</v>
      </c>
      <c r="CJ191">
        <v>-0.005</v>
      </c>
      <c r="CK191">
        <v>400</v>
      </c>
      <c r="CL191">
        <v>11</v>
      </c>
      <c r="CM191">
        <v>0.43</v>
      </c>
      <c r="CN191">
        <v>0.09</v>
      </c>
      <c r="CO191">
        <v>-19.0703536585366</v>
      </c>
      <c r="CP191">
        <v>-0.404581881532987</v>
      </c>
      <c r="CQ191">
        <v>0.0795457962819364</v>
      </c>
      <c r="CR191">
        <v>1</v>
      </c>
      <c r="CS191">
        <v>2.24064857142857</v>
      </c>
      <c r="CT191">
        <v>0.598741581771492</v>
      </c>
      <c r="CU191">
        <v>0.162685300717022</v>
      </c>
      <c r="CV191">
        <v>1</v>
      </c>
      <c r="CW191">
        <v>0.552633878048781</v>
      </c>
      <c r="CX191">
        <v>-0.0333174355400653</v>
      </c>
      <c r="CY191">
        <v>0.00338102708593995</v>
      </c>
      <c r="CZ191">
        <v>1</v>
      </c>
      <c r="DA191">
        <v>3</v>
      </c>
      <c r="DB191">
        <v>3</v>
      </c>
      <c r="DC191" t="s">
        <v>263</v>
      </c>
      <c r="DD191">
        <v>1.85576</v>
      </c>
      <c r="DE191">
        <v>1.85396</v>
      </c>
      <c r="DF191">
        <v>1.85502</v>
      </c>
      <c r="DG191">
        <v>1.85932</v>
      </c>
      <c r="DH191">
        <v>1.85364</v>
      </c>
      <c r="DI191">
        <v>1.85807</v>
      </c>
      <c r="DJ191">
        <v>1.85532</v>
      </c>
      <c r="DK191">
        <v>1.85392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2.504</v>
      </c>
      <c r="DZ191">
        <v>-0.005</v>
      </c>
      <c r="EA191">
        <v>2</v>
      </c>
      <c r="EB191">
        <v>511.572</v>
      </c>
      <c r="EC191">
        <v>958.379</v>
      </c>
      <c r="ED191">
        <v>12.911</v>
      </c>
      <c r="EE191">
        <v>23.972</v>
      </c>
      <c r="EF191">
        <v>30.0001</v>
      </c>
      <c r="EG191">
        <v>23.764</v>
      </c>
      <c r="EH191">
        <v>23.6819</v>
      </c>
      <c r="EI191">
        <v>33.3853</v>
      </c>
      <c r="EJ191">
        <v>42.4313</v>
      </c>
      <c r="EK191">
        <v>0</v>
      </c>
      <c r="EL191">
        <v>12.9192</v>
      </c>
      <c r="EM191">
        <v>580.83</v>
      </c>
      <c r="EN191">
        <v>13.2721</v>
      </c>
      <c r="EO191">
        <v>101.541</v>
      </c>
      <c r="EP191">
        <v>101.98</v>
      </c>
    </row>
    <row r="192" spans="1:146">
      <c r="A192">
        <v>176</v>
      </c>
      <c r="B192">
        <v>1560791056.6</v>
      </c>
      <c r="C192">
        <v>350</v>
      </c>
      <c r="D192" t="s">
        <v>607</v>
      </c>
      <c r="E192" t="s">
        <v>608</v>
      </c>
      <c r="H192">
        <v>1560791046.26129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-0.0419075304797326</v>
      </c>
      <c r="AF192">
        <v>0.0470448742648079</v>
      </c>
      <c r="AG192">
        <v>3.5031416239087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1560791046.26129</v>
      </c>
      <c r="AU192">
        <v>532.862096774193</v>
      </c>
      <c r="AV192">
        <v>551.954516129032</v>
      </c>
      <c r="AW192">
        <v>13.8214387096774</v>
      </c>
      <c r="AX192">
        <v>13.2697935483871</v>
      </c>
      <c r="AY192">
        <v>499.998677419355</v>
      </c>
      <c r="AZ192">
        <v>101.005451612903</v>
      </c>
      <c r="BA192">
        <v>0.200018483870968</v>
      </c>
      <c r="BB192">
        <v>19.9740032258064</v>
      </c>
      <c r="BC192">
        <v>21.6663193548387</v>
      </c>
      <c r="BD192">
        <v>999.9</v>
      </c>
      <c r="BE192">
        <v>0</v>
      </c>
      <c r="BF192">
        <v>0</v>
      </c>
      <c r="BG192">
        <v>10005.6032258065</v>
      </c>
      <c r="BH192">
        <v>0</v>
      </c>
      <c r="BI192">
        <v>294.287032258064</v>
      </c>
      <c r="BJ192">
        <v>1500.00870967742</v>
      </c>
      <c r="BK192">
        <v>0.972995032258065</v>
      </c>
      <c r="BL192">
        <v>0.0270052677419355</v>
      </c>
      <c r="BM192">
        <v>0</v>
      </c>
      <c r="BN192">
        <v>2.27255483870968</v>
      </c>
      <c r="BO192">
        <v>0</v>
      </c>
      <c r="BP192">
        <v>5564.95290322581</v>
      </c>
      <c r="BQ192">
        <v>15082.8290322581</v>
      </c>
      <c r="BR192">
        <v>38.925</v>
      </c>
      <c r="BS192">
        <v>40.8404516129032</v>
      </c>
      <c r="BT192">
        <v>40.125</v>
      </c>
      <c r="BU192">
        <v>39.3384193548387</v>
      </c>
      <c r="BV192">
        <v>38.4390322580645</v>
      </c>
      <c r="BW192">
        <v>1459.49870967742</v>
      </c>
      <c r="BX192">
        <v>40.51</v>
      </c>
      <c r="BY192">
        <v>0</v>
      </c>
      <c r="BZ192">
        <v>1560791089.3</v>
      </c>
      <c r="CA192">
        <v>2.27794615384615</v>
      </c>
      <c r="CB192">
        <v>0.351049578762498</v>
      </c>
      <c r="CC192">
        <v>-25.8577778070862</v>
      </c>
      <c r="CD192">
        <v>5564.46076923077</v>
      </c>
      <c r="CE192">
        <v>15</v>
      </c>
      <c r="CF192">
        <v>1560790664.6</v>
      </c>
      <c r="CG192" t="s">
        <v>251</v>
      </c>
      <c r="CH192">
        <v>8</v>
      </c>
      <c r="CI192">
        <v>2.504</v>
      </c>
      <c r="CJ192">
        <v>-0.005</v>
      </c>
      <c r="CK192">
        <v>400</v>
      </c>
      <c r="CL192">
        <v>11</v>
      </c>
      <c r="CM192">
        <v>0.43</v>
      </c>
      <c r="CN192">
        <v>0.09</v>
      </c>
      <c r="CO192">
        <v>-19.0915853658537</v>
      </c>
      <c r="CP192">
        <v>-0.503945644599516</v>
      </c>
      <c r="CQ192">
        <v>0.0869024054818089</v>
      </c>
      <c r="CR192">
        <v>0</v>
      </c>
      <c r="CS192">
        <v>2.26004285714286</v>
      </c>
      <c r="CT192">
        <v>0.388036790606571</v>
      </c>
      <c r="CU192">
        <v>0.161047810621947</v>
      </c>
      <c r="CV192">
        <v>1</v>
      </c>
      <c r="CW192">
        <v>0.551683243902439</v>
      </c>
      <c r="CX192">
        <v>-0.031136613240426</v>
      </c>
      <c r="CY192">
        <v>0.00319815268157384</v>
      </c>
      <c r="CZ192">
        <v>1</v>
      </c>
      <c r="DA192">
        <v>2</v>
      </c>
      <c r="DB192">
        <v>3</v>
      </c>
      <c r="DC192" t="s">
        <v>252</v>
      </c>
      <c r="DD192">
        <v>1.85575</v>
      </c>
      <c r="DE192">
        <v>1.85396</v>
      </c>
      <c r="DF192">
        <v>1.85501</v>
      </c>
      <c r="DG192">
        <v>1.85934</v>
      </c>
      <c r="DH192">
        <v>1.85364</v>
      </c>
      <c r="DI192">
        <v>1.85806</v>
      </c>
      <c r="DJ192">
        <v>1.85532</v>
      </c>
      <c r="DK192">
        <v>1.85392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2.504</v>
      </c>
      <c r="DZ192">
        <v>-0.005</v>
      </c>
      <c r="EA192">
        <v>2</v>
      </c>
      <c r="EB192">
        <v>511.684</v>
      </c>
      <c r="EC192">
        <v>957.796</v>
      </c>
      <c r="ED192">
        <v>12.9198</v>
      </c>
      <c r="EE192">
        <v>23.9731</v>
      </c>
      <c r="EF192">
        <v>30.0003</v>
      </c>
      <c r="EG192">
        <v>23.7659</v>
      </c>
      <c r="EH192">
        <v>23.6836</v>
      </c>
      <c r="EI192">
        <v>33.5197</v>
      </c>
      <c r="EJ192">
        <v>42.4313</v>
      </c>
      <c r="EK192">
        <v>0</v>
      </c>
      <c r="EL192">
        <v>12.9344</v>
      </c>
      <c r="EM192">
        <v>580.83</v>
      </c>
      <c r="EN192">
        <v>13.2735</v>
      </c>
      <c r="EO192">
        <v>101.541</v>
      </c>
      <c r="EP192">
        <v>101.98</v>
      </c>
    </row>
    <row r="193" spans="1:146">
      <c r="A193">
        <v>177</v>
      </c>
      <c r="B193">
        <v>1560791058.6</v>
      </c>
      <c r="C193">
        <v>352</v>
      </c>
      <c r="D193" t="s">
        <v>609</v>
      </c>
      <c r="E193" t="s">
        <v>610</v>
      </c>
      <c r="H193">
        <v>1560791048.26129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-0.0419012304958177</v>
      </c>
      <c r="AF193">
        <v>0.0470378019809546</v>
      </c>
      <c r="AG193">
        <v>3.50272576189251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1560791048.26129</v>
      </c>
      <c r="AU193">
        <v>536.193258064516</v>
      </c>
      <c r="AV193">
        <v>555.299193548387</v>
      </c>
      <c r="AW193">
        <v>13.8211870967742</v>
      </c>
      <c r="AX193">
        <v>13.2705290322581</v>
      </c>
      <c r="AY193">
        <v>500.004064516129</v>
      </c>
      <c r="AZ193">
        <v>101.005741935484</v>
      </c>
      <c r="BA193">
        <v>0.200005258064516</v>
      </c>
      <c r="BB193">
        <v>19.9746935483871</v>
      </c>
      <c r="BC193">
        <v>21.6699870967742</v>
      </c>
      <c r="BD193">
        <v>999.9</v>
      </c>
      <c r="BE193">
        <v>0</v>
      </c>
      <c r="BF193">
        <v>0</v>
      </c>
      <c r="BG193">
        <v>10004.0703225806</v>
      </c>
      <c r="BH193">
        <v>0</v>
      </c>
      <c r="BI193">
        <v>294.412580645161</v>
      </c>
      <c r="BJ193">
        <v>1500.00903225806</v>
      </c>
      <c r="BK193">
        <v>0.972995032258065</v>
      </c>
      <c r="BL193">
        <v>0.0270052677419355</v>
      </c>
      <c r="BM193">
        <v>0</v>
      </c>
      <c r="BN193">
        <v>2.2746064516129</v>
      </c>
      <c r="BO193">
        <v>0</v>
      </c>
      <c r="BP193">
        <v>5564.4564516129</v>
      </c>
      <c r="BQ193">
        <v>15082.8322580645</v>
      </c>
      <c r="BR193">
        <v>38.919</v>
      </c>
      <c r="BS193">
        <v>40.8343548387097</v>
      </c>
      <c r="BT193">
        <v>40.125</v>
      </c>
      <c r="BU193">
        <v>39.3323225806451</v>
      </c>
      <c r="BV193">
        <v>38.437</v>
      </c>
      <c r="BW193">
        <v>1459.49903225807</v>
      </c>
      <c r="BX193">
        <v>40.51</v>
      </c>
      <c r="BY193">
        <v>0</v>
      </c>
      <c r="BZ193">
        <v>1560791091.7</v>
      </c>
      <c r="CA193">
        <v>2.26975</v>
      </c>
      <c r="CB193">
        <v>0.139046159790857</v>
      </c>
      <c r="CC193">
        <v>-24.8082051441283</v>
      </c>
      <c r="CD193">
        <v>5563.56923076923</v>
      </c>
      <c r="CE193">
        <v>15</v>
      </c>
      <c r="CF193">
        <v>1560790664.6</v>
      </c>
      <c r="CG193" t="s">
        <v>251</v>
      </c>
      <c r="CH193">
        <v>8</v>
      </c>
      <c r="CI193">
        <v>2.504</v>
      </c>
      <c r="CJ193">
        <v>-0.005</v>
      </c>
      <c r="CK193">
        <v>400</v>
      </c>
      <c r="CL193">
        <v>11</v>
      </c>
      <c r="CM193">
        <v>0.43</v>
      </c>
      <c r="CN193">
        <v>0.09</v>
      </c>
      <c r="CO193">
        <v>-19.1037609756098</v>
      </c>
      <c r="CP193">
        <v>-0.593496167247382</v>
      </c>
      <c r="CQ193">
        <v>0.0904649288682955</v>
      </c>
      <c r="CR193">
        <v>0</v>
      </c>
      <c r="CS193">
        <v>2.26312285714286</v>
      </c>
      <c r="CT193">
        <v>0.244267576156895</v>
      </c>
      <c r="CU193">
        <v>0.156968732256212</v>
      </c>
      <c r="CV193">
        <v>1</v>
      </c>
      <c r="CW193">
        <v>0.550687804878049</v>
      </c>
      <c r="CX193">
        <v>-0.0256190801393717</v>
      </c>
      <c r="CY193">
        <v>0.00264981226412328</v>
      </c>
      <c r="CZ193">
        <v>1</v>
      </c>
      <c r="DA193">
        <v>2</v>
      </c>
      <c r="DB193">
        <v>3</v>
      </c>
      <c r="DC193" t="s">
        <v>252</v>
      </c>
      <c r="DD193">
        <v>1.85576</v>
      </c>
      <c r="DE193">
        <v>1.85395</v>
      </c>
      <c r="DF193">
        <v>1.85501</v>
      </c>
      <c r="DG193">
        <v>1.85936</v>
      </c>
      <c r="DH193">
        <v>1.85364</v>
      </c>
      <c r="DI193">
        <v>1.85806</v>
      </c>
      <c r="DJ193">
        <v>1.85532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2.504</v>
      </c>
      <c r="DZ193">
        <v>-0.005</v>
      </c>
      <c r="EA193">
        <v>2</v>
      </c>
      <c r="EB193">
        <v>511.384</v>
      </c>
      <c r="EC193">
        <v>958.08</v>
      </c>
      <c r="ED193">
        <v>12.9257</v>
      </c>
      <c r="EE193">
        <v>23.9732</v>
      </c>
      <c r="EF193">
        <v>30.0003</v>
      </c>
      <c r="EG193">
        <v>23.7674</v>
      </c>
      <c r="EH193">
        <v>23.6853</v>
      </c>
      <c r="EI193">
        <v>33.6955</v>
      </c>
      <c r="EJ193">
        <v>42.4313</v>
      </c>
      <c r="EK193">
        <v>0</v>
      </c>
      <c r="EL193">
        <v>12.9344</v>
      </c>
      <c r="EM193">
        <v>585.83</v>
      </c>
      <c r="EN193">
        <v>13.279</v>
      </c>
      <c r="EO193">
        <v>101.54</v>
      </c>
      <c r="EP193">
        <v>101.979</v>
      </c>
    </row>
    <row r="194" spans="1:146">
      <c r="A194">
        <v>178</v>
      </c>
      <c r="B194">
        <v>1560791060.6</v>
      </c>
      <c r="C194">
        <v>354</v>
      </c>
      <c r="D194" t="s">
        <v>611</v>
      </c>
      <c r="E194" t="s">
        <v>612</v>
      </c>
      <c r="H194">
        <v>1560791050.26129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-0.0419048989390297</v>
      </c>
      <c r="AF194">
        <v>0.0470419201298333</v>
      </c>
      <c r="AG194">
        <v>3.50296791855071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1560791050.26129</v>
      </c>
      <c r="AU194">
        <v>539.522483870968</v>
      </c>
      <c r="AV194">
        <v>558.64335483871</v>
      </c>
      <c r="AW194">
        <v>13.8207548387097</v>
      </c>
      <c r="AX194">
        <v>13.2711516129032</v>
      </c>
      <c r="AY194">
        <v>500.009903225806</v>
      </c>
      <c r="AZ194">
        <v>101.006032258065</v>
      </c>
      <c r="BA194">
        <v>0.199993225806452</v>
      </c>
      <c r="BB194">
        <v>19.9763709677419</v>
      </c>
      <c r="BC194">
        <v>21.6736387096774</v>
      </c>
      <c r="BD194">
        <v>999.9</v>
      </c>
      <c r="BE194">
        <v>0</v>
      </c>
      <c r="BF194">
        <v>0</v>
      </c>
      <c r="BG194">
        <v>10004.9174193548</v>
      </c>
      <c r="BH194">
        <v>0</v>
      </c>
      <c r="BI194">
        <v>294.554774193548</v>
      </c>
      <c r="BJ194">
        <v>1500.00258064516</v>
      </c>
      <c r="BK194">
        <v>0.972995032258065</v>
      </c>
      <c r="BL194">
        <v>0.0270052677419355</v>
      </c>
      <c r="BM194">
        <v>0</v>
      </c>
      <c r="BN194">
        <v>2.29715161290323</v>
      </c>
      <c r="BO194">
        <v>0</v>
      </c>
      <c r="BP194">
        <v>5563.85258064516</v>
      </c>
      <c r="BQ194">
        <v>15082.764516129</v>
      </c>
      <c r="BR194">
        <v>38.913</v>
      </c>
      <c r="BS194">
        <v>40.8282580645161</v>
      </c>
      <c r="BT194">
        <v>40.125</v>
      </c>
      <c r="BU194">
        <v>39.3262258064516</v>
      </c>
      <c r="BV194">
        <v>38.437</v>
      </c>
      <c r="BW194">
        <v>1459.49258064516</v>
      </c>
      <c r="BX194">
        <v>40.51</v>
      </c>
      <c r="BY194">
        <v>0</v>
      </c>
      <c r="BZ194">
        <v>1560791093.5</v>
      </c>
      <c r="CA194">
        <v>2.26795</v>
      </c>
      <c r="CB194">
        <v>0.120406845195259</v>
      </c>
      <c r="CC194">
        <v>-24.9172649290668</v>
      </c>
      <c r="CD194">
        <v>5562.77423076923</v>
      </c>
      <c r="CE194">
        <v>15</v>
      </c>
      <c r="CF194">
        <v>1560790664.6</v>
      </c>
      <c r="CG194" t="s">
        <v>251</v>
      </c>
      <c r="CH194">
        <v>8</v>
      </c>
      <c r="CI194">
        <v>2.504</v>
      </c>
      <c r="CJ194">
        <v>-0.005</v>
      </c>
      <c r="CK194">
        <v>400</v>
      </c>
      <c r="CL194">
        <v>11</v>
      </c>
      <c r="CM194">
        <v>0.43</v>
      </c>
      <c r="CN194">
        <v>0.09</v>
      </c>
      <c r="CO194">
        <v>-19.118256097561</v>
      </c>
      <c r="CP194">
        <v>-0.736281533100785</v>
      </c>
      <c r="CQ194">
        <v>0.0977761830663013</v>
      </c>
      <c r="CR194">
        <v>0</v>
      </c>
      <c r="CS194">
        <v>2.27434857142857</v>
      </c>
      <c r="CT194">
        <v>0.11028913601361</v>
      </c>
      <c r="CU194">
        <v>0.147661087574464</v>
      </c>
      <c r="CV194">
        <v>1</v>
      </c>
      <c r="CW194">
        <v>0.549655146341463</v>
      </c>
      <c r="CX194">
        <v>-0.0232940278745613</v>
      </c>
      <c r="CY194">
        <v>0.0023811741883301</v>
      </c>
      <c r="CZ194">
        <v>1</v>
      </c>
      <c r="DA194">
        <v>2</v>
      </c>
      <c r="DB194">
        <v>3</v>
      </c>
      <c r="DC194" t="s">
        <v>252</v>
      </c>
      <c r="DD194">
        <v>1.85577</v>
      </c>
      <c r="DE194">
        <v>1.85395</v>
      </c>
      <c r="DF194">
        <v>1.85502</v>
      </c>
      <c r="DG194">
        <v>1.85934</v>
      </c>
      <c r="DH194">
        <v>1.85364</v>
      </c>
      <c r="DI194">
        <v>1.85806</v>
      </c>
      <c r="DJ194">
        <v>1.85532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2.504</v>
      </c>
      <c r="DZ194">
        <v>-0.005</v>
      </c>
      <c r="EA194">
        <v>2</v>
      </c>
      <c r="EB194">
        <v>511.607</v>
      </c>
      <c r="EC194">
        <v>958.277</v>
      </c>
      <c r="ED194">
        <v>12.9319</v>
      </c>
      <c r="EE194">
        <v>23.9741</v>
      </c>
      <c r="EF194">
        <v>30.0003</v>
      </c>
      <c r="EG194">
        <v>23.7693</v>
      </c>
      <c r="EH194">
        <v>23.6867</v>
      </c>
      <c r="EI194">
        <v>33.8583</v>
      </c>
      <c r="EJ194">
        <v>42.4313</v>
      </c>
      <c r="EK194">
        <v>0</v>
      </c>
      <c r="EL194">
        <v>12.9344</v>
      </c>
      <c r="EM194">
        <v>590.83</v>
      </c>
      <c r="EN194">
        <v>13.2826</v>
      </c>
      <c r="EO194">
        <v>101.54</v>
      </c>
      <c r="EP194">
        <v>101.979</v>
      </c>
    </row>
    <row r="195" spans="1:146">
      <c r="A195">
        <v>179</v>
      </c>
      <c r="B195">
        <v>1560791062.6</v>
      </c>
      <c r="C195">
        <v>356</v>
      </c>
      <c r="D195" t="s">
        <v>613</v>
      </c>
      <c r="E195" t="s">
        <v>614</v>
      </c>
      <c r="H195">
        <v>1560791052.26129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-0.0418925217472948</v>
      </c>
      <c r="AF195">
        <v>0.0470280256478093</v>
      </c>
      <c r="AG195">
        <v>3.5021508610576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1560791052.26129</v>
      </c>
      <c r="AU195">
        <v>542.846387096774</v>
      </c>
      <c r="AV195">
        <v>561.997483870968</v>
      </c>
      <c r="AW195">
        <v>13.8201225806452</v>
      </c>
      <c r="AX195">
        <v>13.2715903225806</v>
      </c>
      <c r="AY195">
        <v>500.009935483871</v>
      </c>
      <c r="AZ195">
        <v>101.006290322581</v>
      </c>
      <c r="BA195">
        <v>0.200011838709677</v>
      </c>
      <c r="BB195">
        <v>19.9781064516129</v>
      </c>
      <c r="BC195">
        <v>21.6764483870968</v>
      </c>
      <c r="BD195">
        <v>999.9</v>
      </c>
      <c r="BE195">
        <v>0</v>
      </c>
      <c r="BF195">
        <v>0</v>
      </c>
      <c r="BG195">
        <v>10001.9367741935</v>
      </c>
      <c r="BH195">
        <v>0</v>
      </c>
      <c r="BI195">
        <v>294.698870967742</v>
      </c>
      <c r="BJ195">
        <v>1499.99612903226</v>
      </c>
      <c r="BK195">
        <v>0.972995161290323</v>
      </c>
      <c r="BL195">
        <v>0.0270051387096774</v>
      </c>
      <c r="BM195">
        <v>0</v>
      </c>
      <c r="BN195">
        <v>2.26457419354839</v>
      </c>
      <c r="BO195">
        <v>0</v>
      </c>
      <c r="BP195">
        <v>5563.06129032258</v>
      </c>
      <c r="BQ195">
        <v>15082.7064516129</v>
      </c>
      <c r="BR195">
        <v>38.907</v>
      </c>
      <c r="BS195">
        <v>40.8221612903226</v>
      </c>
      <c r="BT195">
        <v>40.1229677419355</v>
      </c>
      <c r="BU195">
        <v>39.3201290322581</v>
      </c>
      <c r="BV195">
        <v>38.437</v>
      </c>
      <c r="BW195">
        <v>1459.48612903226</v>
      </c>
      <c r="BX195">
        <v>40.51</v>
      </c>
      <c r="BY195">
        <v>0</v>
      </c>
      <c r="BZ195">
        <v>1560791095.3</v>
      </c>
      <c r="CA195">
        <v>2.24921153846154</v>
      </c>
      <c r="CB195">
        <v>-0.648789735628177</v>
      </c>
      <c r="CC195">
        <v>-25.4543589874705</v>
      </c>
      <c r="CD195">
        <v>5561.94153846154</v>
      </c>
      <c r="CE195">
        <v>15</v>
      </c>
      <c r="CF195">
        <v>1560790664.6</v>
      </c>
      <c r="CG195" t="s">
        <v>251</v>
      </c>
      <c r="CH195">
        <v>8</v>
      </c>
      <c r="CI195">
        <v>2.504</v>
      </c>
      <c r="CJ195">
        <v>-0.005</v>
      </c>
      <c r="CK195">
        <v>400</v>
      </c>
      <c r="CL195">
        <v>11</v>
      </c>
      <c r="CM195">
        <v>0.43</v>
      </c>
      <c r="CN195">
        <v>0.09</v>
      </c>
      <c r="CO195">
        <v>-19.149287804878</v>
      </c>
      <c r="CP195">
        <v>-0.847731010453029</v>
      </c>
      <c r="CQ195">
        <v>0.106659275596599</v>
      </c>
      <c r="CR195">
        <v>0</v>
      </c>
      <c r="CS195">
        <v>2.24742857142857</v>
      </c>
      <c r="CT195">
        <v>-0.244490019569453</v>
      </c>
      <c r="CU195">
        <v>0.158847872545542</v>
      </c>
      <c r="CV195">
        <v>1</v>
      </c>
      <c r="CW195">
        <v>0.548594073170732</v>
      </c>
      <c r="CX195">
        <v>-0.0250362439024428</v>
      </c>
      <c r="CY195">
        <v>0.00260080325669049</v>
      </c>
      <c r="CZ195">
        <v>1</v>
      </c>
      <c r="DA195">
        <v>2</v>
      </c>
      <c r="DB195">
        <v>3</v>
      </c>
      <c r="DC195" t="s">
        <v>252</v>
      </c>
      <c r="DD195">
        <v>1.85576</v>
      </c>
      <c r="DE195">
        <v>1.85396</v>
      </c>
      <c r="DF195">
        <v>1.85502</v>
      </c>
      <c r="DG195">
        <v>1.85936</v>
      </c>
      <c r="DH195">
        <v>1.85364</v>
      </c>
      <c r="DI195">
        <v>1.85806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2.504</v>
      </c>
      <c r="DZ195">
        <v>-0.005</v>
      </c>
      <c r="EA195">
        <v>2</v>
      </c>
      <c r="EB195">
        <v>511.762</v>
      </c>
      <c r="EC195">
        <v>958.507</v>
      </c>
      <c r="ED195">
        <v>12.9372</v>
      </c>
      <c r="EE195">
        <v>23.9752</v>
      </c>
      <c r="EF195">
        <v>30.0003</v>
      </c>
      <c r="EG195">
        <v>23.7708</v>
      </c>
      <c r="EH195">
        <v>23.6886</v>
      </c>
      <c r="EI195">
        <v>33.9911</v>
      </c>
      <c r="EJ195">
        <v>42.4313</v>
      </c>
      <c r="EK195">
        <v>0</v>
      </c>
      <c r="EL195">
        <v>12.9455</v>
      </c>
      <c r="EM195">
        <v>590.83</v>
      </c>
      <c r="EN195">
        <v>13.2869</v>
      </c>
      <c r="EO195">
        <v>101.54</v>
      </c>
      <c r="EP195">
        <v>101.98</v>
      </c>
    </row>
    <row r="196" spans="1:146">
      <c r="A196">
        <v>180</v>
      </c>
      <c r="B196">
        <v>1560791064.6</v>
      </c>
      <c r="C196">
        <v>358</v>
      </c>
      <c r="D196" t="s">
        <v>615</v>
      </c>
      <c r="E196" t="s">
        <v>616</v>
      </c>
      <c r="H196">
        <v>1560791054.26129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-0.0418814352119404</v>
      </c>
      <c r="AF196">
        <v>0.0470155800406401</v>
      </c>
      <c r="AG196">
        <v>3.5014189317474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1560791054.26129</v>
      </c>
      <c r="AU196">
        <v>546.172967741936</v>
      </c>
      <c r="AV196">
        <v>565.346709677419</v>
      </c>
      <c r="AW196">
        <v>13.8194870967742</v>
      </c>
      <c r="AX196">
        <v>13.2720064516129</v>
      </c>
      <c r="AY196">
        <v>500.015806451613</v>
      </c>
      <c r="AZ196">
        <v>101.006451612903</v>
      </c>
      <c r="BA196">
        <v>0.200012096774194</v>
      </c>
      <c r="BB196">
        <v>19.9795516129032</v>
      </c>
      <c r="BC196">
        <v>21.6787290322581</v>
      </c>
      <c r="BD196">
        <v>999.9</v>
      </c>
      <c r="BE196">
        <v>0</v>
      </c>
      <c r="BF196">
        <v>0</v>
      </c>
      <c r="BG196">
        <v>9999.27387096774</v>
      </c>
      <c r="BH196">
        <v>0</v>
      </c>
      <c r="BI196">
        <v>294.831903225806</v>
      </c>
      <c r="BJ196">
        <v>1499.98419354839</v>
      </c>
      <c r="BK196">
        <v>0.972995032258065</v>
      </c>
      <c r="BL196">
        <v>0.0270052677419355</v>
      </c>
      <c r="BM196">
        <v>0</v>
      </c>
      <c r="BN196">
        <v>2.26971935483871</v>
      </c>
      <c r="BO196">
        <v>0</v>
      </c>
      <c r="BP196">
        <v>5562.06096774194</v>
      </c>
      <c r="BQ196">
        <v>15082.5903225806</v>
      </c>
      <c r="BR196">
        <v>38.901</v>
      </c>
      <c r="BS196">
        <v>40.816064516129</v>
      </c>
      <c r="BT196">
        <v>40.1168709677419</v>
      </c>
      <c r="BU196">
        <v>39.3180967741935</v>
      </c>
      <c r="BV196">
        <v>38.437</v>
      </c>
      <c r="BW196">
        <v>1459.47419354839</v>
      </c>
      <c r="BX196">
        <v>40.51</v>
      </c>
      <c r="BY196">
        <v>0</v>
      </c>
      <c r="BZ196">
        <v>1560791097.7</v>
      </c>
      <c r="CA196">
        <v>2.24381923076923</v>
      </c>
      <c r="CB196">
        <v>-0.224399993728523</v>
      </c>
      <c r="CC196">
        <v>-26.5815384636529</v>
      </c>
      <c r="CD196">
        <v>5560.71192307692</v>
      </c>
      <c r="CE196">
        <v>15</v>
      </c>
      <c r="CF196">
        <v>1560790664.6</v>
      </c>
      <c r="CG196" t="s">
        <v>251</v>
      </c>
      <c r="CH196">
        <v>8</v>
      </c>
      <c r="CI196">
        <v>2.504</v>
      </c>
      <c r="CJ196">
        <v>-0.005</v>
      </c>
      <c r="CK196">
        <v>400</v>
      </c>
      <c r="CL196">
        <v>11</v>
      </c>
      <c r="CM196">
        <v>0.43</v>
      </c>
      <c r="CN196">
        <v>0.09</v>
      </c>
      <c r="CO196">
        <v>-19.1711536585366</v>
      </c>
      <c r="CP196">
        <v>-0.887661324041828</v>
      </c>
      <c r="CQ196">
        <v>0.10915951205452</v>
      </c>
      <c r="CR196">
        <v>0</v>
      </c>
      <c r="CS196">
        <v>2.25027142857143</v>
      </c>
      <c r="CT196">
        <v>-0.177028137353585</v>
      </c>
      <c r="CU196">
        <v>0.162421901358211</v>
      </c>
      <c r="CV196">
        <v>1</v>
      </c>
      <c r="CW196">
        <v>0.547554634146341</v>
      </c>
      <c r="CX196">
        <v>-0.028507212543558</v>
      </c>
      <c r="CY196">
        <v>0.00297741613923064</v>
      </c>
      <c r="CZ196">
        <v>1</v>
      </c>
      <c r="DA196">
        <v>2</v>
      </c>
      <c r="DB196">
        <v>3</v>
      </c>
      <c r="DC196" t="s">
        <v>252</v>
      </c>
      <c r="DD196">
        <v>1.85576</v>
      </c>
      <c r="DE196">
        <v>1.85396</v>
      </c>
      <c r="DF196">
        <v>1.85501</v>
      </c>
      <c r="DG196">
        <v>1.85937</v>
      </c>
      <c r="DH196">
        <v>1.85364</v>
      </c>
      <c r="DI196">
        <v>1.85806</v>
      </c>
      <c r="DJ196">
        <v>1.85532</v>
      </c>
      <c r="DK196">
        <v>1.85391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2.504</v>
      </c>
      <c r="DZ196">
        <v>-0.005</v>
      </c>
      <c r="EA196">
        <v>2</v>
      </c>
      <c r="EB196">
        <v>511.396</v>
      </c>
      <c r="EC196">
        <v>958.9</v>
      </c>
      <c r="ED196">
        <v>12.9425</v>
      </c>
      <c r="EE196">
        <v>23.9752</v>
      </c>
      <c r="EF196">
        <v>30.0001</v>
      </c>
      <c r="EG196">
        <v>23.7719</v>
      </c>
      <c r="EH196">
        <v>23.6901</v>
      </c>
      <c r="EI196">
        <v>34.1689</v>
      </c>
      <c r="EJ196">
        <v>42.4313</v>
      </c>
      <c r="EK196">
        <v>0</v>
      </c>
      <c r="EL196">
        <v>12.9455</v>
      </c>
      <c r="EM196">
        <v>595.83</v>
      </c>
      <c r="EN196">
        <v>13.2903</v>
      </c>
      <c r="EO196">
        <v>101.541</v>
      </c>
      <c r="EP196">
        <v>101.98</v>
      </c>
    </row>
    <row r="197" spans="1:146">
      <c r="A197">
        <v>181</v>
      </c>
      <c r="B197">
        <v>1560791066.6</v>
      </c>
      <c r="C197">
        <v>360</v>
      </c>
      <c r="D197" t="s">
        <v>617</v>
      </c>
      <c r="E197" t="s">
        <v>618</v>
      </c>
      <c r="H197">
        <v>1560791056.26129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-0.0418772197420409</v>
      </c>
      <c r="AF197">
        <v>0.0470108478063825</v>
      </c>
      <c r="AG197">
        <v>3.50114060996866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1560791056.26129</v>
      </c>
      <c r="AU197">
        <v>549.500258064516</v>
      </c>
      <c r="AV197">
        <v>568.687741935484</v>
      </c>
      <c r="AW197">
        <v>13.8187967741935</v>
      </c>
      <c r="AX197">
        <v>13.2723967741935</v>
      </c>
      <c r="AY197">
        <v>500.016064516129</v>
      </c>
      <c r="AZ197">
        <v>101.006451612903</v>
      </c>
      <c r="BA197">
        <v>0.200013290322581</v>
      </c>
      <c r="BB197">
        <v>19.9806258064516</v>
      </c>
      <c r="BC197">
        <v>21.6807129032258</v>
      </c>
      <c r="BD197">
        <v>999.9</v>
      </c>
      <c r="BE197">
        <v>0</v>
      </c>
      <c r="BF197">
        <v>0</v>
      </c>
      <c r="BG197">
        <v>9998.26741935484</v>
      </c>
      <c r="BH197">
        <v>0</v>
      </c>
      <c r="BI197">
        <v>294.942580645161</v>
      </c>
      <c r="BJ197">
        <v>1499.99419354839</v>
      </c>
      <c r="BK197">
        <v>0.972994903225807</v>
      </c>
      <c r="BL197">
        <v>0.0270053967741936</v>
      </c>
      <c r="BM197">
        <v>0</v>
      </c>
      <c r="BN197">
        <v>2.29204516129032</v>
      </c>
      <c r="BO197">
        <v>0</v>
      </c>
      <c r="BP197">
        <v>5561.24129032258</v>
      </c>
      <c r="BQ197">
        <v>15082.6935483871</v>
      </c>
      <c r="BR197">
        <v>38.895</v>
      </c>
      <c r="BS197">
        <v>40.816064516129</v>
      </c>
      <c r="BT197">
        <v>40.1148387096774</v>
      </c>
      <c r="BU197">
        <v>39.316064516129</v>
      </c>
      <c r="BV197">
        <v>38.437</v>
      </c>
      <c r="BW197">
        <v>1459.48419354839</v>
      </c>
      <c r="BX197">
        <v>40.51</v>
      </c>
      <c r="BY197">
        <v>0</v>
      </c>
      <c r="BZ197">
        <v>1560791099.5</v>
      </c>
      <c r="CA197">
        <v>2.27326923076923</v>
      </c>
      <c r="CB197">
        <v>-0.245128200430261</v>
      </c>
      <c r="CC197">
        <v>-26.778119583135</v>
      </c>
      <c r="CD197">
        <v>5560.08461538462</v>
      </c>
      <c r="CE197">
        <v>15</v>
      </c>
      <c r="CF197">
        <v>1560790664.6</v>
      </c>
      <c r="CG197" t="s">
        <v>251</v>
      </c>
      <c r="CH197">
        <v>8</v>
      </c>
      <c r="CI197">
        <v>2.504</v>
      </c>
      <c r="CJ197">
        <v>-0.005</v>
      </c>
      <c r="CK197">
        <v>400</v>
      </c>
      <c r="CL197">
        <v>11</v>
      </c>
      <c r="CM197">
        <v>0.43</v>
      </c>
      <c r="CN197">
        <v>0.09</v>
      </c>
      <c r="CO197">
        <v>-19.1863317073171</v>
      </c>
      <c r="CP197">
        <v>-0.835406968641143</v>
      </c>
      <c r="CQ197">
        <v>0.106444476397893</v>
      </c>
      <c r="CR197">
        <v>0</v>
      </c>
      <c r="CS197">
        <v>2.25852</v>
      </c>
      <c r="CT197">
        <v>0.0236673147210006</v>
      </c>
      <c r="CU197">
        <v>0.170438724305415</v>
      </c>
      <c r="CV197">
        <v>1</v>
      </c>
      <c r="CW197">
        <v>0.546492219512195</v>
      </c>
      <c r="CX197">
        <v>-0.0322246202090573</v>
      </c>
      <c r="CY197">
        <v>0.00334308417929659</v>
      </c>
      <c r="CZ197">
        <v>1</v>
      </c>
      <c r="DA197">
        <v>2</v>
      </c>
      <c r="DB197">
        <v>3</v>
      </c>
      <c r="DC197" t="s">
        <v>252</v>
      </c>
      <c r="DD197">
        <v>1.85577</v>
      </c>
      <c r="DE197">
        <v>1.85397</v>
      </c>
      <c r="DF197">
        <v>1.85501</v>
      </c>
      <c r="DG197">
        <v>1.85936</v>
      </c>
      <c r="DH197">
        <v>1.85364</v>
      </c>
      <c r="DI197">
        <v>1.85806</v>
      </c>
      <c r="DJ197">
        <v>1.85532</v>
      </c>
      <c r="DK197">
        <v>1.85391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2.504</v>
      </c>
      <c r="DZ197">
        <v>-0.005</v>
      </c>
      <c r="EA197">
        <v>2</v>
      </c>
      <c r="EB197">
        <v>511.644</v>
      </c>
      <c r="EC197">
        <v>958.614</v>
      </c>
      <c r="ED197">
        <v>12.9471</v>
      </c>
      <c r="EE197">
        <v>23.9755</v>
      </c>
      <c r="EF197">
        <v>30.0001</v>
      </c>
      <c r="EG197">
        <v>23.7732</v>
      </c>
      <c r="EH197">
        <v>23.6913</v>
      </c>
      <c r="EI197">
        <v>34.3327</v>
      </c>
      <c r="EJ197">
        <v>42.4313</v>
      </c>
      <c r="EK197">
        <v>0</v>
      </c>
      <c r="EL197">
        <v>12.9563</v>
      </c>
      <c r="EM197">
        <v>600.83</v>
      </c>
      <c r="EN197">
        <v>13.2957</v>
      </c>
      <c r="EO197">
        <v>101.54</v>
      </c>
      <c r="EP197">
        <v>101.979</v>
      </c>
    </row>
    <row r="198" spans="1:146">
      <c r="A198">
        <v>182</v>
      </c>
      <c r="B198">
        <v>1560791068.6</v>
      </c>
      <c r="C198">
        <v>362</v>
      </c>
      <c r="D198" t="s">
        <v>619</v>
      </c>
      <c r="E198" t="s">
        <v>620</v>
      </c>
      <c r="H198">
        <v>1560791058.26129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-0.041875706496436</v>
      </c>
      <c r="AF198">
        <v>0.0470091490556234</v>
      </c>
      <c r="AG198">
        <v>3.50104069718318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1560791058.26129</v>
      </c>
      <c r="AU198">
        <v>552.825774193548</v>
      </c>
      <c r="AV198">
        <v>572.030677419355</v>
      </c>
      <c r="AW198">
        <v>13.8178129032258</v>
      </c>
      <c r="AX198">
        <v>13.272664516129</v>
      </c>
      <c r="AY198">
        <v>500.007387096774</v>
      </c>
      <c r="AZ198">
        <v>101.006451612903</v>
      </c>
      <c r="BA198">
        <v>0.200010225806452</v>
      </c>
      <c r="BB198">
        <v>19.9814225806452</v>
      </c>
      <c r="BC198">
        <v>21.682364516129</v>
      </c>
      <c r="BD198">
        <v>999.9</v>
      </c>
      <c r="BE198">
        <v>0</v>
      </c>
      <c r="BF198">
        <v>0</v>
      </c>
      <c r="BG198">
        <v>9997.90612903226</v>
      </c>
      <c r="BH198">
        <v>0</v>
      </c>
      <c r="BI198">
        <v>295.044451612903</v>
      </c>
      <c r="BJ198">
        <v>1499.99677419355</v>
      </c>
      <c r="BK198">
        <v>0.972994903225807</v>
      </c>
      <c r="BL198">
        <v>0.0270053967741936</v>
      </c>
      <c r="BM198">
        <v>0</v>
      </c>
      <c r="BN198">
        <v>2.30184516129032</v>
      </c>
      <c r="BO198">
        <v>0</v>
      </c>
      <c r="BP198">
        <v>5560.29870967742</v>
      </c>
      <c r="BQ198">
        <v>15082.7129032258</v>
      </c>
      <c r="BR198">
        <v>38.889</v>
      </c>
      <c r="BS198">
        <v>40.806</v>
      </c>
      <c r="BT198">
        <v>40.1087419354839</v>
      </c>
      <c r="BU198">
        <v>39.312</v>
      </c>
      <c r="BV198">
        <v>38.431</v>
      </c>
      <c r="BW198">
        <v>1459.48677419355</v>
      </c>
      <c r="BX198">
        <v>40.51</v>
      </c>
      <c r="BY198">
        <v>0</v>
      </c>
      <c r="BZ198">
        <v>1560791101.3</v>
      </c>
      <c r="CA198">
        <v>2.28904615384615</v>
      </c>
      <c r="CB198">
        <v>-0.236581189529094</v>
      </c>
      <c r="CC198">
        <v>-27.2235897126923</v>
      </c>
      <c r="CD198">
        <v>5559.24192307692</v>
      </c>
      <c r="CE198">
        <v>15</v>
      </c>
      <c r="CF198">
        <v>1560790664.6</v>
      </c>
      <c r="CG198" t="s">
        <v>251</v>
      </c>
      <c r="CH198">
        <v>8</v>
      </c>
      <c r="CI198">
        <v>2.504</v>
      </c>
      <c r="CJ198">
        <v>-0.005</v>
      </c>
      <c r="CK198">
        <v>400</v>
      </c>
      <c r="CL198">
        <v>11</v>
      </c>
      <c r="CM198">
        <v>0.43</v>
      </c>
      <c r="CN198">
        <v>0.09</v>
      </c>
      <c r="CO198">
        <v>-19.2049902439024</v>
      </c>
      <c r="CP198">
        <v>-0.678677351916354</v>
      </c>
      <c r="CQ198">
        <v>0.0980648088464301</v>
      </c>
      <c r="CR198">
        <v>0</v>
      </c>
      <c r="CS198">
        <v>2.27217714285714</v>
      </c>
      <c r="CT198">
        <v>0.0969933463796033</v>
      </c>
      <c r="CU198">
        <v>0.171102290350729</v>
      </c>
      <c r="CV198">
        <v>1</v>
      </c>
      <c r="CW198">
        <v>0.545270390243902</v>
      </c>
      <c r="CX198">
        <v>-0.0383037909407649</v>
      </c>
      <c r="CY198">
        <v>0.00394786453469404</v>
      </c>
      <c r="CZ198">
        <v>1</v>
      </c>
      <c r="DA198">
        <v>2</v>
      </c>
      <c r="DB198">
        <v>3</v>
      </c>
      <c r="DC198" t="s">
        <v>252</v>
      </c>
      <c r="DD198">
        <v>1.85577</v>
      </c>
      <c r="DE198">
        <v>1.85396</v>
      </c>
      <c r="DF198">
        <v>1.85502</v>
      </c>
      <c r="DG198">
        <v>1.85935</v>
      </c>
      <c r="DH198">
        <v>1.85364</v>
      </c>
      <c r="DI198">
        <v>1.85806</v>
      </c>
      <c r="DJ198">
        <v>1.85532</v>
      </c>
      <c r="DK198">
        <v>1.85392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2.504</v>
      </c>
      <c r="DZ198">
        <v>-0.005</v>
      </c>
      <c r="EA198">
        <v>2</v>
      </c>
      <c r="EB198">
        <v>511.784</v>
      </c>
      <c r="EC198">
        <v>958.428</v>
      </c>
      <c r="ED198">
        <v>12.9518</v>
      </c>
      <c r="EE198">
        <v>23.9767</v>
      </c>
      <c r="EF198">
        <v>30.0002</v>
      </c>
      <c r="EG198">
        <v>23.7748</v>
      </c>
      <c r="EH198">
        <v>23.6932</v>
      </c>
      <c r="EI198">
        <v>34.4662</v>
      </c>
      <c r="EJ198">
        <v>42.4313</v>
      </c>
      <c r="EK198">
        <v>0</v>
      </c>
      <c r="EL198">
        <v>12.9563</v>
      </c>
      <c r="EM198">
        <v>600.83</v>
      </c>
      <c r="EN198">
        <v>13.3008</v>
      </c>
      <c r="EO198">
        <v>101.54</v>
      </c>
      <c r="EP198">
        <v>101.979</v>
      </c>
    </row>
    <row r="199" spans="1:146">
      <c r="A199">
        <v>183</v>
      </c>
      <c r="B199">
        <v>1560791070.6</v>
      </c>
      <c r="C199">
        <v>364</v>
      </c>
      <c r="D199" t="s">
        <v>621</v>
      </c>
      <c r="E199" t="s">
        <v>622</v>
      </c>
      <c r="H199">
        <v>1560791060.26129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-0.0418892827374607</v>
      </c>
      <c r="AF199">
        <v>0.0470243895755177</v>
      </c>
      <c r="AG199">
        <v>3.501937029772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1560791060.26129</v>
      </c>
      <c r="AU199">
        <v>556.150967741935</v>
      </c>
      <c r="AV199">
        <v>575.382838709677</v>
      </c>
      <c r="AW199">
        <v>13.8165967741935</v>
      </c>
      <c r="AX199">
        <v>13.2729806451613</v>
      </c>
      <c r="AY199">
        <v>500.010193548387</v>
      </c>
      <c r="AZ199">
        <v>101.006387096774</v>
      </c>
      <c r="BA199">
        <v>0.199979903225806</v>
      </c>
      <c r="BB199">
        <v>19.9819935483871</v>
      </c>
      <c r="BC199">
        <v>21.6840967741935</v>
      </c>
      <c r="BD199">
        <v>999.9</v>
      </c>
      <c r="BE199">
        <v>0</v>
      </c>
      <c r="BF199">
        <v>0</v>
      </c>
      <c r="BG199">
        <v>10001.1538709677</v>
      </c>
      <c r="BH199">
        <v>0</v>
      </c>
      <c r="BI199">
        <v>295.156580645161</v>
      </c>
      <c r="BJ199">
        <v>1499.99838709677</v>
      </c>
      <c r="BK199">
        <v>0.972994903225807</v>
      </c>
      <c r="BL199">
        <v>0.0270053967741936</v>
      </c>
      <c r="BM199">
        <v>0</v>
      </c>
      <c r="BN199">
        <v>2.28283225806452</v>
      </c>
      <c r="BO199">
        <v>0</v>
      </c>
      <c r="BP199">
        <v>5559.42064516129</v>
      </c>
      <c r="BQ199">
        <v>15082.7258064516</v>
      </c>
      <c r="BR199">
        <v>38.883</v>
      </c>
      <c r="BS199">
        <v>40.8</v>
      </c>
      <c r="BT199">
        <v>40.1067096774194</v>
      </c>
      <c r="BU199">
        <v>39.308</v>
      </c>
      <c r="BV199">
        <v>38.429</v>
      </c>
      <c r="BW199">
        <v>1459.48838709677</v>
      </c>
      <c r="BX199">
        <v>40.51</v>
      </c>
      <c r="BY199">
        <v>0</v>
      </c>
      <c r="BZ199">
        <v>1560791103.7</v>
      </c>
      <c r="CA199">
        <v>2.25148076923077</v>
      </c>
      <c r="CB199">
        <v>0.174594874106348</v>
      </c>
      <c r="CC199">
        <v>-29.2434187512931</v>
      </c>
      <c r="CD199">
        <v>5558.20730769231</v>
      </c>
      <c r="CE199">
        <v>15</v>
      </c>
      <c r="CF199">
        <v>1560790664.6</v>
      </c>
      <c r="CG199" t="s">
        <v>251</v>
      </c>
      <c r="CH199">
        <v>8</v>
      </c>
      <c r="CI199">
        <v>2.504</v>
      </c>
      <c r="CJ199">
        <v>-0.005</v>
      </c>
      <c r="CK199">
        <v>400</v>
      </c>
      <c r="CL199">
        <v>11</v>
      </c>
      <c r="CM199">
        <v>0.43</v>
      </c>
      <c r="CN199">
        <v>0.09</v>
      </c>
      <c r="CO199">
        <v>-19.2289707317073</v>
      </c>
      <c r="CP199">
        <v>-0.403992334494736</v>
      </c>
      <c r="CQ199">
        <v>0.0769970707200256</v>
      </c>
      <c r="CR199">
        <v>1</v>
      </c>
      <c r="CS199">
        <v>2.24984857142857</v>
      </c>
      <c r="CT199">
        <v>-0.099229982171966</v>
      </c>
      <c r="CU199">
        <v>0.179874753841076</v>
      </c>
      <c r="CV199">
        <v>1</v>
      </c>
      <c r="CW199">
        <v>0.54375743902439</v>
      </c>
      <c r="CX199">
        <v>-0.0475885505226492</v>
      </c>
      <c r="CY199">
        <v>0.00487755313530723</v>
      </c>
      <c r="CZ199">
        <v>1</v>
      </c>
      <c r="DA199">
        <v>3</v>
      </c>
      <c r="DB199">
        <v>3</v>
      </c>
      <c r="DC199" t="s">
        <v>263</v>
      </c>
      <c r="DD199">
        <v>1.85577</v>
      </c>
      <c r="DE199">
        <v>1.85395</v>
      </c>
      <c r="DF199">
        <v>1.85502</v>
      </c>
      <c r="DG199">
        <v>1.85936</v>
      </c>
      <c r="DH199">
        <v>1.85364</v>
      </c>
      <c r="DI199">
        <v>1.85806</v>
      </c>
      <c r="DJ199">
        <v>1.85532</v>
      </c>
      <c r="DK199">
        <v>1.85392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2.504</v>
      </c>
      <c r="DZ199">
        <v>-0.005</v>
      </c>
      <c r="EA199">
        <v>2</v>
      </c>
      <c r="EB199">
        <v>511.433</v>
      </c>
      <c r="EC199">
        <v>958.848</v>
      </c>
      <c r="ED199">
        <v>12.9568</v>
      </c>
      <c r="EE199">
        <v>23.9772</v>
      </c>
      <c r="EF199">
        <v>30.0002</v>
      </c>
      <c r="EG199">
        <v>23.7758</v>
      </c>
      <c r="EH199">
        <v>23.6947</v>
      </c>
      <c r="EI199">
        <v>34.6456</v>
      </c>
      <c r="EJ199">
        <v>42.4313</v>
      </c>
      <c r="EK199">
        <v>0</v>
      </c>
      <c r="EL199">
        <v>12.9563</v>
      </c>
      <c r="EM199">
        <v>605.83</v>
      </c>
      <c r="EN199">
        <v>13.3072</v>
      </c>
      <c r="EO199">
        <v>101.54</v>
      </c>
      <c r="EP199">
        <v>101.979</v>
      </c>
    </row>
    <row r="200" spans="1:146">
      <c r="A200">
        <v>184</v>
      </c>
      <c r="B200">
        <v>1560791072.6</v>
      </c>
      <c r="C200">
        <v>366</v>
      </c>
      <c r="D200" t="s">
        <v>623</v>
      </c>
      <c r="E200" t="s">
        <v>624</v>
      </c>
      <c r="H200">
        <v>1560791062.26129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-0.0419084227068725</v>
      </c>
      <c r="AF200">
        <v>0.0470458758679359</v>
      </c>
      <c r="AG200">
        <v>3.50320051805419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1560791062.26129</v>
      </c>
      <c r="AU200">
        <v>559.47835483871</v>
      </c>
      <c r="AV200">
        <v>578.723967741935</v>
      </c>
      <c r="AW200">
        <v>13.8150935483871</v>
      </c>
      <c r="AX200">
        <v>13.2733677419355</v>
      </c>
      <c r="AY200">
        <v>500.006096774194</v>
      </c>
      <c r="AZ200">
        <v>101.00635483871</v>
      </c>
      <c r="BA200">
        <v>0.19997135483871</v>
      </c>
      <c r="BB200">
        <v>19.9826741935484</v>
      </c>
      <c r="BC200">
        <v>21.6861516129032</v>
      </c>
      <c r="BD200">
        <v>999.9</v>
      </c>
      <c r="BE200">
        <v>0</v>
      </c>
      <c r="BF200">
        <v>0</v>
      </c>
      <c r="BG200">
        <v>10005.7267741936</v>
      </c>
      <c r="BH200">
        <v>0</v>
      </c>
      <c r="BI200">
        <v>295.288096774194</v>
      </c>
      <c r="BJ200">
        <v>1500.00096774194</v>
      </c>
      <c r="BK200">
        <v>0.972994903225807</v>
      </c>
      <c r="BL200">
        <v>0.0270053967741936</v>
      </c>
      <c r="BM200">
        <v>0</v>
      </c>
      <c r="BN200">
        <v>2.27551935483871</v>
      </c>
      <c r="BO200">
        <v>0</v>
      </c>
      <c r="BP200">
        <v>5558.61548387097</v>
      </c>
      <c r="BQ200">
        <v>15082.7516129032</v>
      </c>
      <c r="BR200">
        <v>38.879</v>
      </c>
      <c r="BS200">
        <v>40.794</v>
      </c>
      <c r="BT200">
        <v>40.1006129032258</v>
      </c>
      <c r="BU200">
        <v>39.306</v>
      </c>
      <c r="BV200">
        <v>38.425</v>
      </c>
      <c r="BW200">
        <v>1459.49096774194</v>
      </c>
      <c r="BX200">
        <v>40.51</v>
      </c>
      <c r="BY200">
        <v>0</v>
      </c>
      <c r="BZ200">
        <v>1560791105.5</v>
      </c>
      <c r="CA200">
        <v>2.22352692307692</v>
      </c>
      <c r="CB200">
        <v>-0.0853094037658899</v>
      </c>
      <c r="CC200">
        <v>-27.9569229616117</v>
      </c>
      <c r="CD200">
        <v>5557.40384615384</v>
      </c>
      <c r="CE200">
        <v>15</v>
      </c>
      <c r="CF200">
        <v>1560790664.6</v>
      </c>
      <c r="CG200" t="s">
        <v>251</v>
      </c>
      <c r="CH200">
        <v>8</v>
      </c>
      <c r="CI200">
        <v>2.504</v>
      </c>
      <c r="CJ200">
        <v>-0.005</v>
      </c>
      <c r="CK200">
        <v>400</v>
      </c>
      <c r="CL200">
        <v>11</v>
      </c>
      <c r="CM200">
        <v>0.43</v>
      </c>
      <c r="CN200">
        <v>0.09</v>
      </c>
      <c r="CO200">
        <v>-19.2451609756098</v>
      </c>
      <c r="CP200">
        <v>-0.134027874564472</v>
      </c>
      <c r="CQ200">
        <v>0.0517436734817856</v>
      </c>
      <c r="CR200">
        <v>1</v>
      </c>
      <c r="CS200">
        <v>2.25956285714286</v>
      </c>
      <c r="CT200">
        <v>-0.317300101096741</v>
      </c>
      <c r="CU200">
        <v>0.185738181451686</v>
      </c>
      <c r="CV200">
        <v>1</v>
      </c>
      <c r="CW200">
        <v>0.541903243902439</v>
      </c>
      <c r="CX200">
        <v>-0.0576767247386753</v>
      </c>
      <c r="CY200">
        <v>0.00589030998306618</v>
      </c>
      <c r="CZ200">
        <v>1</v>
      </c>
      <c r="DA200">
        <v>3</v>
      </c>
      <c r="DB200">
        <v>3</v>
      </c>
      <c r="DC200" t="s">
        <v>263</v>
      </c>
      <c r="DD200">
        <v>1.85577</v>
      </c>
      <c r="DE200">
        <v>1.85396</v>
      </c>
      <c r="DF200">
        <v>1.85502</v>
      </c>
      <c r="DG200">
        <v>1.85937</v>
      </c>
      <c r="DH200">
        <v>1.85364</v>
      </c>
      <c r="DI200">
        <v>1.85806</v>
      </c>
      <c r="DJ200">
        <v>1.85532</v>
      </c>
      <c r="DK200">
        <v>1.85391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2.504</v>
      </c>
      <c r="DZ200">
        <v>-0.005</v>
      </c>
      <c r="EA200">
        <v>2</v>
      </c>
      <c r="EB200">
        <v>511.791</v>
      </c>
      <c r="EC200">
        <v>959.204</v>
      </c>
      <c r="ED200">
        <v>12.9605</v>
      </c>
      <c r="EE200">
        <v>23.9775</v>
      </c>
      <c r="EF200">
        <v>30.0003</v>
      </c>
      <c r="EG200">
        <v>23.7772</v>
      </c>
      <c r="EH200">
        <v>23.6957</v>
      </c>
      <c r="EI200">
        <v>34.8092</v>
      </c>
      <c r="EJ200">
        <v>42.4313</v>
      </c>
      <c r="EK200">
        <v>0</v>
      </c>
      <c r="EL200">
        <v>12.9686</v>
      </c>
      <c r="EM200">
        <v>610.83</v>
      </c>
      <c r="EN200">
        <v>13.3133</v>
      </c>
      <c r="EO200">
        <v>101.539</v>
      </c>
      <c r="EP200">
        <v>101.979</v>
      </c>
    </row>
    <row r="201" spans="1:146">
      <c r="A201">
        <v>185</v>
      </c>
      <c r="B201">
        <v>1560791074.6</v>
      </c>
      <c r="C201">
        <v>368</v>
      </c>
      <c r="D201" t="s">
        <v>625</v>
      </c>
      <c r="E201" t="s">
        <v>626</v>
      </c>
      <c r="H201">
        <v>1560791064.26129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-0.0418900070659493</v>
      </c>
      <c r="AF201">
        <v>0.0470252026977008</v>
      </c>
      <c r="AG201">
        <v>3.50198484862266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1560791064.26129</v>
      </c>
      <c r="AU201">
        <v>562.808419354839</v>
      </c>
      <c r="AV201">
        <v>582.053064516129</v>
      </c>
      <c r="AW201">
        <v>13.8132225806452</v>
      </c>
      <c r="AX201">
        <v>13.2738516129032</v>
      </c>
      <c r="AY201">
        <v>500.003032258065</v>
      </c>
      <c r="AZ201">
        <v>101.00635483871</v>
      </c>
      <c r="BA201">
        <v>0.200021838709677</v>
      </c>
      <c r="BB201">
        <v>19.9838290322581</v>
      </c>
      <c r="BC201">
        <v>21.6882709677419</v>
      </c>
      <c r="BD201">
        <v>999.9</v>
      </c>
      <c r="BE201">
        <v>0</v>
      </c>
      <c r="BF201">
        <v>0</v>
      </c>
      <c r="BG201">
        <v>10001.33</v>
      </c>
      <c r="BH201">
        <v>0</v>
      </c>
      <c r="BI201">
        <v>295.415322580645</v>
      </c>
      <c r="BJ201">
        <v>1500.0035483871</v>
      </c>
      <c r="BK201">
        <v>0.972994903225807</v>
      </c>
      <c r="BL201">
        <v>0.0270053967741936</v>
      </c>
      <c r="BM201">
        <v>0</v>
      </c>
      <c r="BN201">
        <v>2.26007419354839</v>
      </c>
      <c r="BO201">
        <v>0</v>
      </c>
      <c r="BP201">
        <v>5557.69129032258</v>
      </c>
      <c r="BQ201">
        <v>15082.7709677419</v>
      </c>
      <c r="BR201">
        <v>38.877</v>
      </c>
      <c r="BS201">
        <v>40.788</v>
      </c>
      <c r="BT201">
        <v>40.0945161290322</v>
      </c>
      <c r="BU201">
        <v>39.3</v>
      </c>
      <c r="BV201">
        <v>38.419</v>
      </c>
      <c r="BW201">
        <v>1459.4935483871</v>
      </c>
      <c r="BX201">
        <v>40.51</v>
      </c>
      <c r="BY201">
        <v>0</v>
      </c>
      <c r="BZ201">
        <v>1560791107.3</v>
      </c>
      <c r="CA201">
        <v>2.23944615384615</v>
      </c>
      <c r="CB201">
        <v>0.134276916677412</v>
      </c>
      <c r="CC201">
        <v>-27.469743526279</v>
      </c>
      <c r="CD201">
        <v>5556.41576923077</v>
      </c>
      <c r="CE201">
        <v>15</v>
      </c>
      <c r="CF201">
        <v>1560790664.6</v>
      </c>
      <c r="CG201" t="s">
        <v>251</v>
      </c>
      <c r="CH201">
        <v>8</v>
      </c>
      <c r="CI201">
        <v>2.504</v>
      </c>
      <c r="CJ201">
        <v>-0.005</v>
      </c>
      <c r="CK201">
        <v>400</v>
      </c>
      <c r="CL201">
        <v>11</v>
      </c>
      <c r="CM201">
        <v>0.43</v>
      </c>
      <c r="CN201">
        <v>0.09</v>
      </c>
      <c r="CO201">
        <v>-19.2460756097561</v>
      </c>
      <c r="CP201">
        <v>-0.0324522648084088</v>
      </c>
      <c r="CQ201">
        <v>0.0536324746021034</v>
      </c>
      <c r="CR201">
        <v>1</v>
      </c>
      <c r="CS201">
        <v>2.25467142857143</v>
      </c>
      <c r="CT201">
        <v>-0.218289628179993</v>
      </c>
      <c r="CU201">
        <v>0.187709451122783</v>
      </c>
      <c r="CV201">
        <v>1</v>
      </c>
      <c r="CW201">
        <v>0.539617707317073</v>
      </c>
      <c r="CX201">
        <v>-0.0714487735191654</v>
      </c>
      <c r="CY201">
        <v>0.0072915203916367</v>
      </c>
      <c r="CZ201">
        <v>1</v>
      </c>
      <c r="DA201">
        <v>3</v>
      </c>
      <c r="DB201">
        <v>3</v>
      </c>
      <c r="DC201" t="s">
        <v>263</v>
      </c>
      <c r="DD201">
        <v>1.85576</v>
      </c>
      <c r="DE201">
        <v>1.85395</v>
      </c>
      <c r="DF201">
        <v>1.85501</v>
      </c>
      <c r="DG201">
        <v>1.85934</v>
      </c>
      <c r="DH201">
        <v>1.85364</v>
      </c>
      <c r="DI201">
        <v>1.85806</v>
      </c>
      <c r="DJ201">
        <v>1.85532</v>
      </c>
      <c r="DK201">
        <v>1.85391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2.504</v>
      </c>
      <c r="DZ201">
        <v>-0.005</v>
      </c>
      <c r="EA201">
        <v>2</v>
      </c>
      <c r="EB201">
        <v>511.916</v>
      </c>
      <c r="EC201">
        <v>958.985</v>
      </c>
      <c r="ED201">
        <v>12.9657</v>
      </c>
      <c r="EE201">
        <v>23.9787</v>
      </c>
      <c r="EF201">
        <v>30.0003</v>
      </c>
      <c r="EG201">
        <v>23.7788</v>
      </c>
      <c r="EH201">
        <v>23.6975</v>
      </c>
      <c r="EI201">
        <v>34.9398</v>
      </c>
      <c r="EJ201">
        <v>42.4313</v>
      </c>
      <c r="EK201">
        <v>0</v>
      </c>
      <c r="EL201">
        <v>12.9686</v>
      </c>
      <c r="EM201">
        <v>610.83</v>
      </c>
      <c r="EN201">
        <v>13.3209</v>
      </c>
      <c r="EO201">
        <v>101.539</v>
      </c>
      <c r="EP201">
        <v>101.979</v>
      </c>
    </row>
    <row r="202" spans="1:146">
      <c r="A202">
        <v>186</v>
      </c>
      <c r="B202">
        <v>1560791076.6</v>
      </c>
      <c r="C202">
        <v>370</v>
      </c>
      <c r="D202" t="s">
        <v>627</v>
      </c>
      <c r="E202" t="s">
        <v>628</v>
      </c>
      <c r="H202">
        <v>1560791066.26129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-0.0418818802695969</v>
      </c>
      <c r="AF202">
        <v>0.0470160796568488</v>
      </c>
      <c r="AG202">
        <v>3.50144831561621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1560791066.26129</v>
      </c>
      <c r="AU202">
        <v>566.134870967742</v>
      </c>
      <c r="AV202">
        <v>585.391096774194</v>
      </c>
      <c r="AW202">
        <v>13.8111161290323</v>
      </c>
      <c r="AX202">
        <v>13.2745612903226</v>
      </c>
      <c r="AY202">
        <v>500.018129032258</v>
      </c>
      <c r="AZ202">
        <v>101.006322580645</v>
      </c>
      <c r="BA202">
        <v>0.200011516129032</v>
      </c>
      <c r="BB202">
        <v>19.9855806451613</v>
      </c>
      <c r="BC202">
        <v>21.6904290322581</v>
      </c>
      <c r="BD202">
        <v>999.9</v>
      </c>
      <c r="BE202">
        <v>0</v>
      </c>
      <c r="BF202">
        <v>0</v>
      </c>
      <c r="BG202">
        <v>9999.39290322581</v>
      </c>
      <c r="BH202">
        <v>0</v>
      </c>
      <c r="BI202">
        <v>295.532838709677</v>
      </c>
      <c r="BJ202">
        <v>1500.01225806452</v>
      </c>
      <c r="BK202">
        <v>0.972994903225807</v>
      </c>
      <c r="BL202">
        <v>0.0270053967741936</v>
      </c>
      <c r="BM202">
        <v>0</v>
      </c>
      <c r="BN202">
        <v>2.23044193548387</v>
      </c>
      <c r="BO202">
        <v>0</v>
      </c>
      <c r="BP202">
        <v>5556.74774193548</v>
      </c>
      <c r="BQ202">
        <v>15082.8548387097</v>
      </c>
      <c r="BR202">
        <v>38.877</v>
      </c>
      <c r="BS202">
        <v>40.782</v>
      </c>
      <c r="BT202">
        <v>40.0884193548387</v>
      </c>
      <c r="BU202">
        <v>39.294</v>
      </c>
      <c r="BV202">
        <v>38.413</v>
      </c>
      <c r="BW202">
        <v>1459.50225806452</v>
      </c>
      <c r="BX202">
        <v>40.51</v>
      </c>
      <c r="BY202">
        <v>0</v>
      </c>
      <c r="BZ202">
        <v>1560791109.7</v>
      </c>
      <c r="CA202">
        <v>2.22918076923077</v>
      </c>
      <c r="CB202">
        <v>-0.353145304869524</v>
      </c>
      <c r="CC202">
        <v>-28.0164102191772</v>
      </c>
      <c r="CD202">
        <v>5555.27307692308</v>
      </c>
      <c r="CE202">
        <v>15</v>
      </c>
      <c r="CF202">
        <v>1560790664.6</v>
      </c>
      <c r="CG202" t="s">
        <v>251</v>
      </c>
      <c r="CH202">
        <v>8</v>
      </c>
      <c r="CI202">
        <v>2.504</v>
      </c>
      <c r="CJ202">
        <v>-0.005</v>
      </c>
      <c r="CK202">
        <v>400</v>
      </c>
      <c r="CL202">
        <v>11</v>
      </c>
      <c r="CM202">
        <v>0.43</v>
      </c>
      <c r="CN202">
        <v>0.09</v>
      </c>
      <c r="CO202">
        <v>-19.2531682926829</v>
      </c>
      <c r="CP202">
        <v>-0.16520278745652</v>
      </c>
      <c r="CQ202">
        <v>0.0625271119303727</v>
      </c>
      <c r="CR202">
        <v>1</v>
      </c>
      <c r="CS202">
        <v>2.23131142857143</v>
      </c>
      <c r="CT202">
        <v>-0.203203782652647</v>
      </c>
      <c r="CU202">
        <v>0.179446050422529</v>
      </c>
      <c r="CV202">
        <v>1</v>
      </c>
      <c r="CW202">
        <v>0.536835682926829</v>
      </c>
      <c r="CX202">
        <v>-0.0871775121951288</v>
      </c>
      <c r="CY202">
        <v>0.00886739865459226</v>
      </c>
      <c r="CZ202">
        <v>1</v>
      </c>
      <c r="DA202">
        <v>3</v>
      </c>
      <c r="DB202">
        <v>3</v>
      </c>
      <c r="DC202" t="s">
        <v>263</v>
      </c>
      <c r="DD202">
        <v>1.85576</v>
      </c>
      <c r="DE202">
        <v>1.85396</v>
      </c>
      <c r="DF202">
        <v>1.85501</v>
      </c>
      <c r="DG202">
        <v>1.85933</v>
      </c>
      <c r="DH202">
        <v>1.85364</v>
      </c>
      <c r="DI202">
        <v>1.85806</v>
      </c>
      <c r="DJ202">
        <v>1.85532</v>
      </c>
      <c r="DK202">
        <v>1.85391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2.504</v>
      </c>
      <c r="DZ202">
        <v>-0.005</v>
      </c>
      <c r="EA202">
        <v>2</v>
      </c>
      <c r="EB202">
        <v>511.456</v>
      </c>
      <c r="EC202">
        <v>959.473</v>
      </c>
      <c r="ED202">
        <v>12.9714</v>
      </c>
      <c r="EE202">
        <v>23.9792</v>
      </c>
      <c r="EF202">
        <v>30.0003</v>
      </c>
      <c r="EG202">
        <v>23.7798</v>
      </c>
      <c r="EH202">
        <v>23.6995</v>
      </c>
      <c r="EI202">
        <v>35.0951</v>
      </c>
      <c r="EJ202">
        <v>42.4313</v>
      </c>
      <c r="EK202">
        <v>0</v>
      </c>
      <c r="EL202">
        <v>12.9748</v>
      </c>
      <c r="EM202">
        <v>615.83</v>
      </c>
      <c r="EN202">
        <v>13.3281</v>
      </c>
      <c r="EO202">
        <v>101.54</v>
      </c>
      <c r="EP202">
        <v>101.98</v>
      </c>
    </row>
    <row r="203" spans="1:146">
      <c r="A203">
        <v>187</v>
      </c>
      <c r="B203">
        <v>1560791078.6</v>
      </c>
      <c r="C203">
        <v>372</v>
      </c>
      <c r="D203" t="s">
        <v>629</v>
      </c>
      <c r="E203" t="s">
        <v>630</v>
      </c>
      <c r="H203">
        <v>1560791068.26129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-0.041909511110597</v>
      </c>
      <c r="AF203">
        <v>0.047047097696466</v>
      </c>
      <c r="AG203">
        <v>3.50327236082962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1560791068.26129</v>
      </c>
      <c r="AU203">
        <v>569.461193548387</v>
      </c>
      <c r="AV203">
        <v>588.725967741936</v>
      </c>
      <c r="AW203">
        <v>13.8088225806452</v>
      </c>
      <c r="AX203">
        <v>13.2754806451613</v>
      </c>
      <c r="AY203">
        <v>500.012</v>
      </c>
      <c r="AZ203">
        <v>101.006161290323</v>
      </c>
      <c r="BA203">
        <v>0.199965064516129</v>
      </c>
      <c r="BB203">
        <v>19.9870806451613</v>
      </c>
      <c r="BC203">
        <v>21.6923161290323</v>
      </c>
      <c r="BD203">
        <v>999.9</v>
      </c>
      <c r="BE203">
        <v>0</v>
      </c>
      <c r="BF203">
        <v>0</v>
      </c>
      <c r="BG203">
        <v>10006.0058064516</v>
      </c>
      <c r="BH203">
        <v>0</v>
      </c>
      <c r="BI203">
        <v>295.66835483871</v>
      </c>
      <c r="BJ203">
        <v>1500.00612903226</v>
      </c>
      <c r="BK203">
        <v>0.972994774193548</v>
      </c>
      <c r="BL203">
        <v>0.0270055258064516</v>
      </c>
      <c r="BM203">
        <v>0</v>
      </c>
      <c r="BN203">
        <v>2.235</v>
      </c>
      <c r="BO203">
        <v>0</v>
      </c>
      <c r="BP203">
        <v>5555.69548387097</v>
      </c>
      <c r="BQ203">
        <v>15082.8</v>
      </c>
      <c r="BR203">
        <v>38.875</v>
      </c>
      <c r="BS203">
        <v>40.776</v>
      </c>
      <c r="BT203">
        <v>40.0823225806451</v>
      </c>
      <c r="BU203">
        <v>39.288</v>
      </c>
      <c r="BV203">
        <v>38.407</v>
      </c>
      <c r="BW203">
        <v>1459.49612903226</v>
      </c>
      <c r="BX203">
        <v>40.51</v>
      </c>
      <c r="BY203">
        <v>0</v>
      </c>
      <c r="BZ203">
        <v>1560791111.5</v>
      </c>
      <c r="CA203">
        <v>2.24476153846154</v>
      </c>
      <c r="CB203">
        <v>-0.822611970166401</v>
      </c>
      <c r="CC203">
        <v>-29.3675212858298</v>
      </c>
      <c r="CD203">
        <v>5554.27153846154</v>
      </c>
      <c r="CE203">
        <v>15</v>
      </c>
      <c r="CF203">
        <v>1560790664.6</v>
      </c>
      <c r="CG203" t="s">
        <v>251</v>
      </c>
      <c r="CH203">
        <v>8</v>
      </c>
      <c r="CI203">
        <v>2.504</v>
      </c>
      <c r="CJ203">
        <v>-0.005</v>
      </c>
      <c r="CK203">
        <v>400</v>
      </c>
      <c r="CL203">
        <v>11</v>
      </c>
      <c r="CM203">
        <v>0.43</v>
      </c>
      <c r="CN203">
        <v>0.09</v>
      </c>
      <c r="CO203">
        <v>-19.265643902439</v>
      </c>
      <c r="CP203">
        <v>-0.095445993031341</v>
      </c>
      <c r="CQ203">
        <v>0.0617015715053869</v>
      </c>
      <c r="CR203">
        <v>1</v>
      </c>
      <c r="CS203">
        <v>2.22184857142857</v>
      </c>
      <c r="CT203">
        <v>-0.123054825414351</v>
      </c>
      <c r="CU203">
        <v>0.172451537492924</v>
      </c>
      <c r="CV203">
        <v>1</v>
      </c>
      <c r="CW203">
        <v>0.53365412195122</v>
      </c>
      <c r="CX203">
        <v>-0.100053888501735</v>
      </c>
      <c r="CY203">
        <v>0.0101247719569504</v>
      </c>
      <c r="CZ203">
        <v>0</v>
      </c>
      <c r="DA203">
        <v>2</v>
      </c>
      <c r="DB203">
        <v>3</v>
      </c>
      <c r="DC203" t="s">
        <v>252</v>
      </c>
      <c r="DD203">
        <v>1.85577</v>
      </c>
      <c r="DE203">
        <v>1.85397</v>
      </c>
      <c r="DF203">
        <v>1.85501</v>
      </c>
      <c r="DG203">
        <v>1.85934</v>
      </c>
      <c r="DH203">
        <v>1.85364</v>
      </c>
      <c r="DI203">
        <v>1.85806</v>
      </c>
      <c r="DJ203">
        <v>1.85532</v>
      </c>
      <c r="DK203">
        <v>1.8539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2.504</v>
      </c>
      <c r="DZ203">
        <v>-0.005</v>
      </c>
      <c r="EA203">
        <v>2</v>
      </c>
      <c r="EB203">
        <v>511.578</v>
      </c>
      <c r="EC203">
        <v>959.28</v>
      </c>
      <c r="ED203">
        <v>12.9753</v>
      </c>
      <c r="EE203">
        <v>23.98</v>
      </c>
      <c r="EF203">
        <v>30.0004</v>
      </c>
      <c r="EG203">
        <v>23.7812</v>
      </c>
      <c r="EH203">
        <v>23.7012</v>
      </c>
      <c r="EI203">
        <v>35.2684</v>
      </c>
      <c r="EJ203">
        <v>42.4313</v>
      </c>
      <c r="EK203">
        <v>0</v>
      </c>
      <c r="EL203">
        <v>12.9748</v>
      </c>
      <c r="EM203">
        <v>620.83</v>
      </c>
      <c r="EN203">
        <v>13.3335</v>
      </c>
      <c r="EO203">
        <v>101.54</v>
      </c>
      <c r="EP203">
        <v>101.98</v>
      </c>
    </row>
    <row r="204" spans="1:146">
      <c r="A204">
        <v>188</v>
      </c>
      <c r="B204">
        <v>1560791080.6</v>
      </c>
      <c r="C204">
        <v>374</v>
      </c>
      <c r="D204" t="s">
        <v>631</v>
      </c>
      <c r="E204" t="s">
        <v>632</v>
      </c>
      <c r="H204">
        <v>1560791070.26129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-0.0419167835205159</v>
      </c>
      <c r="AF204">
        <v>0.0470552616136981</v>
      </c>
      <c r="AG204">
        <v>3.50375237734712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1560791070.26129</v>
      </c>
      <c r="AU204">
        <v>572.788838709677</v>
      </c>
      <c r="AV204">
        <v>592.041838709677</v>
      </c>
      <c r="AW204">
        <v>13.8063516129032</v>
      </c>
      <c r="AX204">
        <v>13.2765451612903</v>
      </c>
      <c r="AY204">
        <v>500.002161290323</v>
      </c>
      <c r="AZ204">
        <v>101.005967741935</v>
      </c>
      <c r="BA204">
        <v>0.19998035483871</v>
      </c>
      <c r="BB204">
        <v>19.9878870967742</v>
      </c>
      <c r="BC204">
        <v>21.6940483870968</v>
      </c>
      <c r="BD204">
        <v>999.9</v>
      </c>
      <c r="BE204">
        <v>0</v>
      </c>
      <c r="BF204">
        <v>0</v>
      </c>
      <c r="BG204">
        <v>10007.7612903226</v>
      </c>
      <c r="BH204">
        <v>0</v>
      </c>
      <c r="BI204">
        <v>295.801838709677</v>
      </c>
      <c r="BJ204">
        <v>1500.00774193548</v>
      </c>
      <c r="BK204">
        <v>0.972994774193548</v>
      </c>
      <c r="BL204">
        <v>0.0270055258064516</v>
      </c>
      <c r="BM204">
        <v>0</v>
      </c>
      <c r="BN204">
        <v>2.23590967741935</v>
      </c>
      <c r="BO204">
        <v>0</v>
      </c>
      <c r="BP204">
        <v>5554.56677419355</v>
      </c>
      <c r="BQ204">
        <v>15082.8193548387</v>
      </c>
      <c r="BR204">
        <v>38.875</v>
      </c>
      <c r="BS204">
        <v>40.77</v>
      </c>
      <c r="BT204">
        <v>40.0762258064516</v>
      </c>
      <c r="BU204">
        <v>39.282</v>
      </c>
      <c r="BV204">
        <v>38.401</v>
      </c>
      <c r="BW204">
        <v>1459.49774193548</v>
      </c>
      <c r="BX204">
        <v>40.51</v>
      </c>
      <c r="BY204">
        <v>0</v>
      </c>
      <c r="BZ204">
        <v>1560791113.3</v>
      </c>
      <c r="CA204">
        <v>2.24158076923077</v>
      </c>
      <c r="CB204">
        <v>-0.397829062951075</v>
      </c>
      <c r="CC204">
        <v>-36.0471794766093</v>
      </c>
      <c r="CD204">
        <v>5553.39692307692</v>
      </c>
      <c r="CE204">
        <v>15</v>
      </c>
      <c r="CF204">
        <v>1560790664.6</v>
      </c>
      <c r="CG204" t="s">
        <v>251</v>
      </c>
      <c r="CH204">
        <v>8</v>
      </c>
      <c r="CI204">
        <v>2.504</v>
      </c>
      <c r="CJ204">
        <v>-0.005</v>
      </c>
      <c r="CK204">
        <v>400</v>
      </c>
      <c r="CL204">
        <v>11</v>
      </c>
      <c r="CM204">
        <v>0.43</v>
      </c>
      <c r="CN204">
        <v>0.09</v>
      </c>
      <c r="CO204">
        <v>-19.2565707317073</v>
      </c>
      <c r="CP204">
        <v>0.287262020905925</v>
      </c>
      <c r="CQ204">
        <v>0.0784604552995077</v>
      </c>
      <c r="CR204">
        <v>1</v>
      </c>
      <c r="CS204">
        <v>2.22836857142857</v>
      </c>
      <c r="CT204">
        <v>0.0287365949120238</v>
      </c>
      <c r="CU204">
        <v>0.179612802234503</v>
      </c>
      <c r="CV204">
        <v>1</v>
      </c>
      <c r="CW204">
        <v>0.530141902439024</v>
      </c>
      <c r="CX204">
        <v>-0.112160320557473</v>
      </c>
      <c r="CY204">
        <v>0.0112852441684574</v>
      </c>
      <c r="CZ204">
        <v>0</v>
      </c>
      <c r="DA204">
        <v>2</v>
      </c>
      <c r="DB204">
        <v>3</v>
      </c>
      <c r="DC204" t="s">
        <v>252</v>
      </c>
      <c r="DD204">
        <v>1.85577</v>
      </c>
      <c r="DE204">
        <v>1.85397</v>
      </c>
      <c r="DF204">
        <v>1.85501</v>
      </c>
      <c r="DG204">
        <v>1.85934</v>
      </c>
      <c r="DH204">
        <v>1.85364</v>
      </c>
      <c r="DI204">
        <v>1.85806</v>
      </c>
      <c r="DJ204">
        <v>1.85532</v>
      </c>
      <c r="DK204">
        <v>1.8539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2.504</v>
      </c>
      <c r="DZ204">
        <v>-0.005</v>
      </c>
      <c r="EA204">
        <v>2</v>
      </c>
      <c r="EB204">
        <v>511.802</v>
      </c>
      <c r="EC204">
        <v>958.509</v>
      </c>
      <c r="ED204">
        <v>12.9779</v>
      </c>
      <c r="EE204">
        <v>23.9812</v>
      </c>
      <c r="EF204">
        <v>30.0004</v>
      </c>
      <c r="EG204">
        <v>23.7833</v>
      </c>
      <c r="EH204">
        <v>23.7035</v>
      </c>
      <c r="EI204">
        <v>35.4007</v>
      </c>
      <c r="EJ204">
        <v>42.4313</v>
      </c>
      <c r="EK204">
        <v>0</v>
      </c>
      <c r="EL204">
        <v>12.9748</v>
      </c>
      <c r="EM204">
        <v>620.83</v>
      </c>
      <c r="EN204">
        <v>13.3411</v>
      </c>
      <c r="EO204">
        <v>101.539</v>
      </c>
      <c r="EP204">
        <v>101.979</v>
      </c>
    </row>
    <row r="205" spans="1:146">
      <c r="A205">
        <v>189</v>
      </c>
      <c r="B205">
        <v>1560791082.6</v>
      </c>
      <c r="C205">
        <v>376</v>
      </c>
      <c r="D205" t="s">
        <v>633</v>
      </c>
      <c r="E205" t="s">
        <v>634</v>
      </c>
      <c r="H205">
        <v>1560791072.26129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-0.0419173231076477</v>
      </c>
      <c r="AF205">
        <v>0.0470558673475239</v>
      </c>
      <c r="AG205">
        <v>3.5037879917088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1560791072.26129</v>
      </c>
      <c r="AU205">
        <v>576.114129032258</v>
      </c>
      <c r="AV205">
        <v>595.353967741936</v>
      </c>
      <c r="AW205">
        <v>13.8038516129032</v>
      </c>
      <c r="AX205">
        <v>13.2778580645161</v>
      </c>
      <c r="AY205">
        <v>500.004419354839</v>
      </c>
      <c r="AZ205">
        <v>101.005838709677</v>
      </c>
      <c r="BA205">
        <v>0.199978096774194</v>
      </c>
      <c r="BB205">
        <v>19.9885225806452</v>
      </c>
      <c r="BC205">
        <v>21.6963032258065</v>
      </c>
      <c r="BD205">
        <v>999.9</v>
      </c>
      <c r="BE205">
        <v>0</v>
      </c>
      <c r="BF205">
        <v>0</v>
      </c>
      <c r="BG205">
        <v>10007.9029032258</v>
      </c>
      <c r="BH205">
        <v>0</v>
      </c>
      <c r="BI205">
        <v>295.901741935484</v>
      </c>
      <c r="BJ205">
        <v>1500.01096774194</v>
      </c>
      <c r="BK205">
        <v>0.972994774193548</v>
      </c>
      <c r="BL205">
        <v>0.0270055258064516</v>
      </c>
      <c r="BM205">
        <v>0</v>
      </c>
      <c r="BN205">
        <v>2.25710322580645</v>
      </c>
      <c r="BO205">
        <v>0</v>
      </c>
      <c r="BP205">
        <v>5553.42870967742</v>
      </c>
      <c r="BQ205">
        <v>15082.8451612903</v>
      </c>
      <c r="BR205">
        <v>38.875</v>
      </c>
      <c r="BS205">
        <v>40.764</v>
      </c>
      <c r="BT205">
        <v>40.0701290322581</v>
      </c>
      <c r="BU205">
        <v>39.276</v>
      </c>
      <c r="BV205">
        <v>38.395</v>
      </c>
      <c r="BW205">
        <v>1459.50096774194</v>
      </c>
      <c r="BX205">
        <v>40.51</v>
      </c>
      <c r="BY205">
        <v>0</v>
      </c>
      <c r="BZ205">
        <v>1560791115.7</v>
      </c>
      <c r="CA205">
        <v>2.24158461538462</v>
      </c>
      <c r="CB205">
        <v>0.431391455334877</v>
      </c>
      <c r="CC205">
        <v>-39.3264957426776</v>
      </c>
      <c r="CD205">
        <v>5551.83615384615</v>
      </c>
      <c r="CE205">
        <v>15</v>
      </c>
      <c r="CF205">
        <v>1560790664.6</v>
      </c>
      <c r="CG205" t="s">
        <v>251</v>
      </c>
      <c r="CH205">
        <v>8</v>
      </c>
      <c r="CI205">
        <v>2.504</v>
      </c>
      <c r="CJ205">
        <v>-0.005</v>
      </c>
      <c r="CK205">
        <v>400</v>
      </c>
      <c r="CL205">
        <v>11</v>
      </c>
      <c r="CM205">
        <v>0.43</v>
      </c>
      <c r="CN205">
        <v>0.09</v>
      </c>
      <c r="CO205">
        <v>-19.2387658536585</v>
      </c>
      <c r="CP205">
        <v>0.299188850174203</v>
      </c>
      <c r="CQ205">
        <v>0.0852540238940363</v>
      </c>
      <c r="CR205">
        <v>1</v>
      </c>
      <c r="CS205">
        <v>2.24633142857143</v>
      </c>
      <c r="CT205">
        <v>0.100104798077786</v>
      </c>
      <c r="CU205">
        <v>0.180750944311192</v>
      </c>
      <c r="CV205">
        <v>1</v>
      </c>
      <c r="CW205">
        <v>0.526357682926829</v>
      </c>
      <c r="CX205">
        <v>-0.125626494773531</v>
      </c>
      <c r="CY205">
        <v>0.0125332256149045</v>
      </c>
      <c r="CZ205">
        <v>0</v>
      </c>
      <c r="DA205">
        <v>2</v>
      </c>
      <c r="DB205">
        <v>3</v>
      </c>
      <c r="DC205" t="s">
        <v>252</v>
      </c>
      <c r="DD205">
        <v>1.85577</v>
      </c>
      <c r="DE205">
        <v>1.85396</v>
      </c>
      <c r="DF205">
        <v>1.85501</v>
      </c>
      <c r="DG205">
        <v>1.85934</v>
      </c>
      <c r="DH205">
        <v>1.85364</v>
      </c>
      <c r="DI205">
        <v>1.85806</v>
      </c>
      <c r="DJ205">
        <v>1.85532</v>
      </c>
      <c r="DK205">
        <v>1.85391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2.504</v>
      </c>
      <c r="DZ205">
        <v>-0.005</v>
      </c>
      <c r="EA205">
        <v>2</v>
      </c>
      <c r="EB205">
        <v>511.502</v>
      </c>
      <c r="EC205">
        <v>959.327</v>
      </c>
      <c r="ED205">
        <v>12.9794</v>
      </c>
      <c r="EE205">
        <v>23.9822</v>
      </c>
      <c r="EF205">
        <v>30.0003</v>
      </c>
      <c r="EG205">
        <v>23.7848</v>
      </c>
      <c r="EH205">
        <v>23.7051</v>
      </c>
      <c r="EI205">
        <v>35.5803</v>
      </c>
      <c r="EJ205">
        <v>42.1588</v>
      </c>
      <c r="EK205">
        <v>0</v>
      </c>
      <c r="EL205">
        <v>12.9788</v>
      </c>
      <c r="EM205">
        <v>625.83</v>
      </c>
      <c r="EN205">
        <v>13.3513</v>
      </c>
      <c r="EO205">
        <v>101.538</v>
      </c>
      <c r="EP205">
        <v>101.978</v>
      </c>
    </row>
    <row r="206" spans="1:146">
      <c r="A206">
        <v>190</v>
      </c>
      <c r="B206">
        <v>1560791084.6</v>
      </c>
      <c r="C206">
        <v>378</v>
      </c>
      <c r="D206" t="s">
        <v>635</v>
      </c>
      <c r="E206" t="s">
        <v>636</v>
      </c>
      <c r="H206">
        <v>1560791074.26129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-0.0419258579100389</v>
      </c>
      <c r="AF206">
        <v>0.0470654484108979</v>
      </c>
      <c r="AG206">
        <v>3.5043512926763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1560791074.26129</v>
      </c>
      <c r="AU206">
        <v>579.432064516129</v>
      </c>
      <c r="AV206">
        <v>598.670387096774</v>
      </c>
      <c r="AW206">
        <v>13.801235483871</v>
      </c>
      <c r="AX206">
        <v>13.2797322580645</v>
      </c>
      <c r="AY206">
        <v>499.997709677419</v>
      </c>
      <c r="AZ206">
        <v>101.005870967742</v>
      </c>
      <c r="BA206">
        <v>0.199972870967742</v>
      </c>
      <c r="BB206">
        <v>19.9891516129032</v>
      </c>
      <c r="BC206">
        <v>21.6989129032258</v>
      </c>
      <c r="BD206">
        <v>999.9</v>
      </c>
      <c r="BE206">
        <v>0</v>
      </c>
      <c r="BF206">
        <v>0</v>
      </c>
      <c r="BG206">
        <v>10009.9374193548</v>
      </c>
      <c r="BH206">
        <v>0</v>
      </c>
      <c r="BI206">
        <v>295.988129032258</v>
      </c>
      <c r="BJ206">
        <v>1500.0064516129</v>
      </c>
      <c r="BK206">
        <v>0.97299464516129</v>
      </c>
      <c r="BL206">
        <v>0.0270056548387097</v>
      </c>
      <c r="BM206">
        <v>0</v>
      </c>
      <c r="BN206">
        <v>2.25717741935484</v>
      </c>
      <c r="BO206">
        <v>0</v>
      </c>
      <c r="BP206">
        <v>5552.36967741935</v>
      </c>
      <c r="BQ206">
        <v>15082.7967741935</v>
      </c>
      <c r="BR206">
        <v>38.875</v>
      </c>
      <c r="BS206">
        <v>40.758</v>
      </c>
      <c r="BT206">
        <v>40.0701290322581</v>
      </c>
      <c r="BU206">
        <v>39.27</v>
      </c>
      <c r="BV206">
        <v>38.389</v>
      </c>
      <c r="BW206">
        <v>1459.4964516129</v>
      </c>
      <c r="BX206">
        <v>40.51</v>
      </c>
      <c r="BY206">
        <v>0</v>
      </c>
      <c r="BZ206">
        <v>1560791117.5</v>
      </c>
      <c r="CA206">
        <v>2.23738461538462</v>
      </c>
      <c r="CB206">
        <v>0.458789745404754</v>
      </c>
      <c r="CC206">
        <v>-40.9839315738163</v>
      </c>
      <c r="CD206">
        <v>5550.64307692308</v>
      </c>
      <c r="CE206">
        <v>15</v>
      </c>
      <c r="CF206">
        <v>1560790664.6</v>
      </c>
      <c r="CG206" t="s">
        <v>251</v>
      </c>
      <c r="CH206">
        <v>8</v>
      </c>
      <c r="CI206">
        <v>2.504</v>
      </c>
      <c r="CJ206">
        <v>-0.005</v>
      </c>
      <c r="CK206">
        <v>400</v>
      </c>
      <c r="CL206">
        <v>11</v>
      </c>
      <c r="CM206">
        <v>0.43</v>
      </c>
      <c r="CN206">
        <v>0.09</v>
      </c>
      <c r="CO206">
        <v>-19.2385146341463</v>
      </c>
      <c r="CP206">
        <v>0.13524250871083</v>
      </c>
      <c r="CQ206">
        <v>0.0853258962234184</v>
      </c>
      <c r="CR206">
        <v>1</v>
      </c>
      <c r="CS206">
        <v>2.25758</v>
      </c>
      <c r="CT206">
        <v>-0.21190279181885</v>
      </c>
      <c r="CU206">
        <v>0.175283078475933</v>
      </c>
      <c r="CV206">
        <v>1</v>
      </c>
      <c r="CW206">
        <v>0.521982341463415</v>
      </c>
      <c r="CX206">
        <v>-0.142304236933793</v>
      </c>
      <c r="CY206">
        <v>0.0141641426963451</v>
      </c>
      <c r="CZ206">
        <v>0</v>
      </c>
      <c r="DA206">
        <v>2</v>
      </c>
      <c r="DB206">
        <v>3</v>
      </c>
      <c r="DC206" t="s">
        <v>252</v>
      </c>
      <c r="DD206">
        <v>1.85577</v>
      </c>
      <c r="DE206">
        <v>1.85395</v>
      </c>
      <c r="DF206">
        <v>1.85501</v>
      </c>
      <c r="DG206">
        <v>1.85934</v>
      </c>
      <c r="DH206">
        <v>1.85364</v>
      </c>
      <c r="DI206">
        <v>1.85806</v>
      </c>
      <c r="DJ206">
        <v>1.85532</v>
      </c>
      <c r="DK206">
        <v>1.8539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2.504</v>
      </c>
      <c r="DZ206">
        <v>-0.005</v>
      </c>
      <c r="EA206">
        <v>2</v>
      </c>
      <c r="EB206">
        <v>511.668</v>
      </c>
      <c r="EC206">
        <v>959.1</v>
      </c>
      <c r="ED206">
        <v>12.9806</v>
      </c>
      <c r="EE206">
        <v>23.9831</v>
      </c>
      <c r="EF206">
        <v>30.0003</v>
      </c>
      <c r="EG206">
        <v>23.7857</v>
      </c>
      <c r="EH206">
        <v>23.7064</v>
      </c>
      <c r="EI206">
        <v>35.7456</v>
      </c>
      <c r="EJ206">
        <v>42.1588</v>
      </c>
      <c r="EK206">
        <v>0</v>
      </c>
      <c r="EL206">
        <v>12.9788</v>
      </c>
      <c r="EM206">
        <v>630.83</v>
      </c>
      <c r="EN206">
        <v>13.3587</v>
      </c>
      <c r="EO206">
        <v>101.538</v>
      </c>
      <c r="EP206">
        <v>101.978</v>
      </c>
    </row>
    <row r="207" spans="1:146">
      <c r="A207">
        <v>191</v>
      </c>
      <c r="B207">
        <v>1560791086.6</v>
      </c>
      <c r="C207">
        <v>380</v>
      </c>
      <c r="D207" t="s">
        <v>637</v>
      </c>
      <c r="E207" t="s">
        <v>638</v>
      </c>
      <c r="H207">
        <v>1560791076.26129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-0.0419368966682728</v>
      </c>
      <c r="AF207">
        <v>0.0470778403840637</v>
      </c>
      <c r="AG207">
        <v>3.50507979600341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1560791076.26129</v>
      </c>
      <c r="AU207">
        <v>582.745677419355</v>
      </c>
      <c r="AV207">
        <v>601.994161290323</v>
      </c>
      <c r="AW207">
        <v>13.7984032258064</v>
      </c>
      <c r="AX207">
        <v>13.2837483870968</v>
      </c>
      <c r="AY207">
        <v>499.989290322581</v>
      </c>
      <c r="AZ207">
        <v>101.005806451613</v>
      </c>
      <c r="BA207">
        <v>0.199979322580645</v>
      </c>
      <c r="BB207">
        <v>19.9897483870968</v>
      </c>
      <c r="BC207">
        <v>21.7021903225806</v>
      </c>
      <c r="BD207">
        <v>999.9</v>
      </c>
      <c r="BE207">
        <v>0</v>
      </c>
      <c r="BF207">
        <v>0</v>
      </c>
      <c r="BG207">
        <v>10012.5793548387</v>
      </c>
      <c r="BH207">
        <v>0</v>
      </c>
      <c r="BI207">
        <v>296.083580645161</v>
      </c>
      <c r="BJ207">
        <v>1499.99612903226</v>
      </c>
      <c r="BK207">
        <v>0.97299464516129</v>
      </c>
      <c r="BL207">
        <v>0.0270056548387097</v>
      </c>
      <c r="BM207">
        <v>0</v>
      </c>
      <c r="BN207">
        <v>2.22061290322581</v>
      </c>
      <c r="BO207">
        <v>0</v>
      </c>
      <c r="BP207">
        <v>5551.07806451613</v>
      </c>
      <c r="BQ207">
        <v>15082.6870967742</v>
      </c>
      <c r="BR207">
        <v>38.875</v>
      </c>
      <c r="BS207">
        <v>40.752</v>
      </c>
      <c r="BT207">
        <v>40.066064516129</v>
      </c>
      <c r="BU207">
        <v>39.264</v>
      </c>
      <c r="BV207">
        <v>38.383</v>
      </c>
      <c r="BW207">
        <v>1459.48612903226</v>
      </c>
      <c r="BX207">
        <v>40.51</v>
      </c>
      <c r="BY207">
        <v>0</v>
      </c>
      <c r="BZ207">
        <v>1560791119.3</v>
      </c>
      <c r="CA207">
        <v>2.22543846153846</v>
      </c>
      <c r="CB207">
        <v>0.333347010714741</v>
      </c>
      <c r="CC207">
        <v>-44.6362393478827</v>
      </c>
      <c r="CD207">
        <v>5549.435</v>
      </c>
      <c r="CE207">
        <v>15</v>
      </c>
      <c r="CF207">
        <v>1560790664.6</v>
      </c>
      <c r="CG207" t="s">
        <v>251</v>
      </c>
      <c r="CH207">
        <v>8</v>
      </c>
      <c r="CI207">
        <v>2.504</v>
      </c>
      <c r="CJ207">
        <v>-0.005</v>
      </c>
      <c r="CK207">
        <v>400</v>
      </c>
      <c r="CL207">
        <v>11</v>
      </c>
      <c r="CM207">
        <v>0.43</v>
      </c>
      <c r="CN207">
        <v>0.09</v>
      </c>
      <c r="CO207">
        <v>-19.2486</v>
      </c>
      <c r="CP207">
        <v>-0.0189073170730561</v>
      </c>
      <c r="CQ207">
        <v>0.0903528881123558</v>
      </c>
      <c r="CR207">
        <v>1</v>
      </c>
      <c r="CS207">
        <v>2.23526571428571</v>
      </c>
      <c r="CT207">
        <v>-0.00507475538149217</v>
      </c>
      <c r="CU207">
        <v>0.171035080683729</v>
      </c>
      <c r="CV207">
        <v>1</v>
      </c>
      <c r="CW207">
        <v>0.515393390243902</v>
      </c>
      <c r="CX207">
        <v>-0.182089400696854</v>
      </c>
      <c r="CY207">
        <v>0.0188837319441998</v>
      </c>
      <c r="CZ207">
        <v>0</v>
      </c>
      <c r="DA207">
        <v>2</v>
      </c>
      <c r="DB207">
        <v>3</v>
      </c>
      <c r="DC207" t="s">
        <v>252</v>
      </c>
      <c r="DD207">
        <v>1.85577</v>
      </c>
      <c r="DE207">
        <v>1.85396</v>
      </c>
      <c r="DF207">
        <v>1.85501</v>
      </c>
      <c r="DG207">
        <v>1.85938</v>
      </c>
      <c r="DH207">
        <v>1.85364</v>
      </c>
      <c r="DI207">
        <v>1.85806</v>
      </c>
      <c r="DJ207">
        <v>1.85532</v>
      </c>
      <c r="DK207">
        <v>1.85391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2.504</v>
      </c>
      <c r="DZ207">
        <v>-0.005</v>
      </c>
      <c r="EA207">
        <v>2</v>
      </c>
      <c r="EB207">
        <v>511.715</v>
      </c>
      <c r="EC207">
        <v>958.604</v>
      </c>
      <c r="ED207">
        <v>12.9824</v>
      </c>
      <c r="EE207">
        <v>23.9842</v>
      </c>
      <c r="EF207">
        <v>30.0003</v>
      </c>
      <c r="EG207">
        <v>23.7873</v>
      </c>
      <c r="EH207">
        <v>23.7084</v>
      </c>
      <c r="EI207">
        <v>35.8762</v>
      </c>
      <c r="EJ207">
        <v>42.1588</v>
      </c>
      <c r="EK207">
        <v>0</v>
      </c>
      <c r="EL207">
        <v>12.9844</v>
      </c>
      <c r="EM207">
        <v>630.83</v>
      </c>
      <c r="EN207">
        <v>13.3698</v>
      </c>
      <c r="EO207">
        <v>101.539</v>
      </c>
      <c r="EP207">
        <v>101.978</v>
      </c>
    </row>
    <row r="208" spans="1:146">
      <c r="A208">
        <v>192</v>
      </c>
      <c r="B208">
        <v>1560791088.6</v>
      </c>
      <c r="C208">
        <v>382</v>
      </c>
      <c r="D208" t="s">
        <v>639</v>
      </c>
      <c r="E208" t="s">
        <v>640</v>
      </c>
      <c r="H208">
        <v>1560791078.26129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-0.0419400452062369</v>
      </c>
      <c r="AF208">
        <v>0.0470813748937555</v>
      </c>
      <c r="AG208">
        <v>3.50528757151849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1560791078.26129</v>
      </c>
      <c r="AU208">
        <v>586.058838709677</v>
      </c>
      <c r="AV208">
        <v>605.333870967742</v>
      </c>
      <c r="AW208">
        <v>13.7954903225806</v>
      </c>
      <c r="AX208">
        <v>13.2899677419355</v>
      </c>
      <c r="AY208">
        <v>499.996774193548</v>
      </c>
      <c r="AZ208">
        <v>101.005677419355</v>
      </c>
      <c r="BA208">
        <v>0.199988451612903</v>
      </c>
      <c r="BB208">
        <v>19.9903774193548</v>
      </c>
      <c r="BC208">
        <v>21.7060161290323</v>
      </c>
      <c r="BD208">
        <v>999.9</v>
      </c>
      <c r="BE208">
        <v>0</v>
      </c>
      <c r="BF208">
        <v>0</v>
      </c>
      <c r="BG208">
        <v>10013.3438709677</v>
      </c>
      <c r="BH208">
        <v>0</v>
      </c>
      <c r="BI208">
        <v>296.185064516129</v>
      </c>
      <c r="BJ208">
        <v>1499.99322580645</v>
      </c>
      <c r="BK208">
        <v>0.972994516129032</v>
      </c>
      <c r="BL208">
        <v>0.0270057838709678</v>
      </c>
      <c r="BM208">
        <v>0</v>
      </c>
      <c r="BN208">
        <v>2.2027064516129</v>
      </c>
      <c r="BO208">
        <v>0</v>
      </c>
      <c r="BP208">
        <v>5549.62483870968</v>
      </c>
      <c r="BQ208">
        <v>15082.6580645161</v>
      </c>
      <c r="BR208">
        <v>38.8729677419355</v>
      </c>
      <c r="BS208">
        <v>40.75</v>
      </c>
      <c r="BT208">
        <v>40.066064516129</v>
      </c>
      <c r="BU208">
        <v>39.2559677419355</v>
      </c>
      <c r="BV208">
        <v>38.381</v>
      </c>
      <c r="BW208">
        <v>1459.48322580645</v>
      </c>
      <c r="BX208">
        <v>40.51</v>
      </c>
      <c r="BY208">
        <v>0</v>
      </c>
      <c r="BZ208">
        <v>1560791121.7</v>
      </c>
      <c r="CA208">
        <v>2.23558076923077</v>
      </c>
      <c r="CB208">
        <v>0.192283769151771</v>
      </c>
      <c r="CC208">
        <v>-49.2211966559841</v>
      </c>
      <c r="CD208">
        <v>5547.47692307692</v>
      </c>
      <c r="CE208">
        <v>15</v>
      </c>
      <c r="CF208">
        <v>1560790664.6</v>
      </c>
      <c r="CG208" t="s">
        <v>251</v>
      </c>
      <c r="CH208">
        <v>8</v>
      </c>
      <c r="CI208">
        <v>2.504</v>
      </c>
      <c r="CJ208">
        <v>-0.005</v>
      </c>
      <c r="CK208">
        <v>400</v>
      </c>
      <c r="CL208">
        <v>11</v>
      </c>
      <c r="CM208">
        <v>0.43</v>
      </c>
      <c r="CN208">
        <v>0.09</v>
      </c>
      <c r="CO208">
        <v>-19.2698414634146</v>
      </c>
      <c r="CP208">
        <v>-0.450353310104864</v>
      </c>
      <c r="CQ208">
        <v>0.117941802464563</v>
      </c>
      <c r="CR208">
        <v>1</v>
      </c>
      <c r="CS208">
        <v>2.22418857142857</v>
      </c>
      <c r="CT208">
        <v>-0.0592805208896812</v>
      </c>
      <c r="CU208">
        <v>0.1735657253384</v>
      </c>
      <c r="CV208">
        <v>1</v>
      </c>
      <c r="CW208">
        <v>0.506437707317073</v>
      </c>
      <c r="CX208">
        <v>-0.244586864111535</v>
      </c>
      <c r="CY208">
        <v>0.0261490505999776</v>
      </c>
      <c r="CZ208">
        <v>0</v>
      </c>
      <c r="DA208">
        <v>2</v>
      </c>
      <c r="DB208">
        <v>3</v>
      </c>
      <c r="DC208" t="s">
        <v>252</v>
      </c>
      <c r="DD208">
        <v>1.85577</v>
      </c>
      <c r="DE208">
        <v>1.85395</v>
      </c>
      <c r="DF208">
        <v>1.85501</v>
      </c>
      <c r="DG208">
        <v>1.85939</v>
      </c>
      <c r="DH208">
        <v>1.85364</v>
      </c>
      <c r="DI208">
        <v>1.85806</v>
      </c>
      <c r="DJ208">
        <v>1.85532</v>
      </c>
      <c r="DK208">
        <v>1.85391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2.504</v>
      </c>
      <c r="DZ208">
        <v>-0.005</v>
      </c>
      <c r="EA208">
        <v>2</v>
      </c>
      <c r="EB208">
        <v>511.45</v>
      </c>
      <c r="EC208">
        <v>959.652</v>
      </c>
      <c r="ED208">
        <v>12.9831</v>
      </c>
      <c r="EE208">
        <v>23.9852</v>
      </c>
      <c r="EF208">
        <v>30.0003</v>
      </c>
      <c r="EG208">
        <v>23.7893</v>
      </c>
      <c r="EH208">
        <v>23.7104</v>
      </c>
      <c r="EI208">
        <v>36.0524</v>
      </c>
      <c r="EJ208">
        <v>42.1588</v>
      </c>
      <c r="EK208">
        <v>0</v>
      </c>
      <c r="EL208">
        <v>12.9844</v>
      </c>
      <c r="EM208">
        <v>635.83</v>
      </c>
      <c r="EN208">
        <v>13.3749</v>
      </c>
      <c r="EO208">
        <v>101.539</v>
      </c>
      <c r="EP208">
        <v>101.977</v>
      </c>
    </row>
    <row r="209" spans="1:146">
      <c r="A209">
        <v>193</v>
      </c>
      <c r="B209">
        <v>1560791090.6</v>
      </c>
      <c r="C209">
        <v>384</v>
      </c>
      <c r="D209" t="s">
        <v>641</v>
      </c>
      <c r="E209" t="s">
        <v>642</v>
      </c>
      <c r="H209">
        <v>1560791080.26129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-0.041923845252045</v>
      </c>
      <c r="AF209">
        <v>0.0470631890259811</v>
      </c>
      <c r="AG209">
        <v>3.50421845994242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1560791080.26129</v>
      </c>
      <c r="AU209">
        <v>589.373870967742</v>
      </c>
      <c r="AV209">
        <v>608.671129032258</v>
      </c>
      <c r="AW209">
        <v>13.7926516129032</v>
      </c>
      <c r="AX209">
        <v>13.2967225806452</v>
      </c>
      <c r="AY209">
        <v>500.005903225806</v>
      </c>
      <c r="AZ209">
        <v>101.005741935484</v>
      </c>
      <c r="BA209">
        <v>0.200018096774193</v>
      </c>
      <c r="BB209">
        <v>19.9910387096774</v>
      </c>
      <c r="BC209">
        <v>21.7086935483871</v>
      </c>
      <c r="BD209">
        <v>999.9</v>
      </c>
      <c r="BE209">
        <v>0</v>
      </c>
      <c r="BF209">
        <v>0</v>
      </c>
      <c r="BG209">
        <v>10009.4696774194</v>
      </c>
      <c r="BH209">
        <v>0</v>
      </c>
      <c r="BI209">
        <v>296.284064516129</v>
      </c>
      <c r="BJ209">
        <v>1499.99096774194</v>
      </c>
      <c r="BK209">
        <v>0.972994387096774</v>
      </c>
      <c r="BL209">
        <v>0.0270059129032258</v>
      </c>
      <c r="BM209">
        <v>0</v>
      </c>
      <c r="BN209">
        <v>2.21504516129032</v>
      </c>
      <c r="BO209">
        <v>0</v>
      </c>
      <c r="BP209">
        <v>5548.09935483871</v>
      </c>
      <c r="BQ209">
        <v>15082.6387096774</v>
      </c>
      <c r="BR209">
        <v>38.8689032258065</v>
      </c>
      <c r="BS209">
        <v>40.75</v>
      </c>
      <c r="BT209">
        <v>40.062</v>
      </c>
      <c r="BU209">
        <v>39.251935483871</v>
      </c>
      <c r="BV209">
        <v>38.377</v>
      </c>
      <c r="BW209">
        <v>1459.48096774194</v>
      </c>
      <c r="BX209">
        <v>40.51</v>
      </c>
      <c r="BY209">
        <v>0</v>
      </c>
      <c r="BZ209">
        <v>1560791123.5</v>
      </c>
      <c r="CA209">
        <v>2.24063461538462</v>
      </c>
      <c r="CB209">
        <v>0.49126496721386</v>
      </c>
      <c r="CC209">
        <v>-53.9661538114083</v>
      </c>
      <c r="CD209">
        <v>5545.98653846154</v>
      </c>
      <c r="CE209">
        <v>15</v>
      </c>
      <c r="CF209">
        <v>1560790664.6</v>
      </c>
      <c r="CG209" t="s">
        <v>251</v>
      </c>
      <c r="CH209">
        <v>8</v>
      </c>
      <c r="CI209">
        <v>2.504</v>
      </c>
      <c r="CJ209">
        <v>-0.005</v>
      </c>
      <c r="CK209">
        <v>400</v>
      </c>
      <c r="CL209">
        <v>11</v>
      </c>
      <c r="CM209">
        <v>0.43</v>
      </c>
      <c r="CN209">
        <v>0.09</v>
      </c>
      <c r="CO209">
        <v>-19.295787804878</v>
      </c>
      <c r="CP209">
        <v>-0.701452264808549</v>
      </c>
      <c r="CQ209">
        <v>0.132992606057303</v>
      </c>
      <c r="CR209">
        <v>0</v>
      </c>
      <c r="CS209">
        <v>2.23373428571429</v>
      </c>
      <c r="CT209">
        <v>0.192559919123</v>
      </c>
      <c r="CU209">
        <v>0.171491265821503</v>
      </c>
      <c r="CV209">
        <v>1</v>
      </c>
      <c r="CW209">
        <v>0.496842024390244</v>
      </c>
      <c r="CX209">
        <v>-0.299559804878057</v>
      </c>
      <c r="CY209">
        <v>0.0314848543584851</v>
      </c>
      <c r="CZ209">
        <v>0</v>
      </c>
      <c r="DA209">
        <v>1</v>
      </c>
      <c r="DB209">
        <v>3</v>
      </c>
      <c r="DC209" t="s">
        <v>270</v>
      </c>
      <c r="DD209">
        <v>1.85577</v>
      </c>
      <c r="DE209">
        <v>1.85394</v>
      </c>
      <c r="DF209">
        <v>1.85501</v>
      </c>
      <c r="DG209">
        <v>1.85937</v>
      </c>
      <c r="DH209">
        <v>1.85364</v>
      </c>
      <c r="DI209">
        <v>1.85806</v>
      </c>
      <c r="DJ209">
        <v>1.85532</v>
      </c>
      <c r="DK209">
        <v>1.8539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2.504</v>
      </c>
      <c r="DZ209">
        <v>-0.005</v>
      </c>
      <c r="EA209">
        <v>2</v>
      </c>
      <c r="EB209">
        <v>511.823</v>
      </c>
      <c r="EC209">
        <v>959.337</v>
      </c>
      <c r="ED209">
        <v>12.9844</v>
      </c>
      <c r="EE209">
        <v>23.9861</v>
      </c>
      <c r="EF209">
        <v>30.0002</v>
      </c>
      <c r="EG209">
        <v>23.7905</v>
      </c>
      <c r="EH209">
        <v>23.7116</v>
      </c>
      <c r="EI209">
        <v>36.2174</v>
      </c>
      <c r="EJ209">
        <v>42.1588</v>
      </c>
      <c r="EK209">
        <v>0</v>
      </c>
      <c r="EL209">
        <v>12.9844</v>
      </c>
      <c r="EM209">
        <v>640.83</v>
      </c>
      <c r="EN209">
        <v>13.3852</v>
      </c>
      <c r="EO209">
        <v>101.538</v>
      </c>
      <c r="EP209">
        <v>101.976</v>
      </c>
    </row>
    <row r="210" spans="1:146">
      <c r="A210">
        <v>194</v>
      </c>
      <c r="B210">
        <v>1560791092.6</v>
      </c>
      <c r="C210">
        <v>386</v>
      </c>
      <c r="D210" t="s">
        <v>643</v>
      </c>
      <c r="E210" t="s">
        <v>644</v>
      </c>
      <c r="H210">
        <v>1560791082.26129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-0.0419102122475653</v>
      </c>
      <c r="AF210">
        <v>0.0470478847841359</v>
      </c>
      <c r="AG210">
        <v>3.50331864075868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1560791082.26129</v>
      </c>
      <c r="AU210">
        <v>592.693064516129</v>
      </c>
      <c r="AV210">
        <v>612.007548387097</v>
      </c>
      <c r="AW210">
        <v>13.7900322580645</v>
      </c>
      <c r="AX210">
        <v>13.3037322580645</v>
      </c>
      <c r="AY210">
        <v>500.001129032258</v>
      </c>
      <c r="AZ210">
        <v>101.005838709677</v>
      </c>
      <c r="BA210">
        <v>0.200009225806452</v>
      </c>
      <c r="BB210">
        <v>19.9913548387097</v>
      </c>
      <c r="BC210">
        <v>21.7101806451613</v>
      </c>
      <c r="BD210">
        <v>999.9</v>
      </c>
      <c r="BE210">
        <v>0</v>
      </c>
      <c r="BF210">
        <v>0</v>
      </c>
      <c r="BG210">
        <v>10006.2051612903</v>
      </c>
      <c r="BH210">
        <v>0</v>
      </c>
      <c r="BI210">
        <v>296.375451612903</v>
      </c>
      <c r="BJ210">
        <v>1500.00903225806</v>
      </c>
      <c r="BK210">
        <v>0.972994516129032</v>
      </c>
      <c r="BL210">
        <v>0.0270057838709678</v>
      </c>
      <c r="BM210">
        <v>0</v>
      </c>
      <c r="BN210">
        <v>2.23456774193548</v>
      </c>
      <c r="BO210">
        <v>0</v>
      </c>
      <c r="BP210">
        <v>5546.55903225806</v>
      </c>
      <c r="BQ210">
        <v>15082.8290322581</v>
      </c>
      <c r="BR210">
        <v>38.8628064516129</v>
      </c>
      <c r="BS210">
        <v>40.75</v>
      </c>
      <c r="BT210">
        <v>40.062</v>
      </c>
      <c r="BU210">
        <v>39.2418709677419</v>
      </c>
      <c r="BV210">
        <v>38.377</v>
      </c>
      <c r="BW210">
        <v>1459.49903225806</v>
      </c>
      <c r="BX210">
        <v>40.5103225806452</v>
      </c>
      <c r="BY210">
        <v>0</v>
      </c>
      <c r="BZ210">
        <v>1560791125.3</v>
      </c>
      <c r="CA210">
        <v>2.27238076923077</v>
      </c>
      <c r="CB210">
        <v>0.286252998273589</v>
      </c>
      <c r="CC210">
        <v>-52.0420513543064</v>
      </c>
      <c r="CD210">
        <v>5544.46653846154</v>
      </c>
      <c r="CE210">
        <v>15</v>
      </c>
      <c r="CF210">
        <v>1560790664.6</v>
      </c>
      <c r="CG210" t="s">
        <v>251</v>
      </c>
      <c r="CH210">
        <v>8</v>
      </c>
      <c r="CI210">
        <v>2.504</v>
      </c>
      <c r="CJ210">
        <v>-0.005</v>
      </c>
      <c r="CK210">
        <v>400</v>
      </c>
      <c r="CL210">
        <v>11</v>
      </c>
      <c r="CM210">
        <v>0.43</v>
      </c>
      <c r="CN210">
        <v>0.09</v>
      </c>
      <c r="CO210">
        <v>-19.3147268292683</v>
      </c>
      <c r="CP210">
        <v>-0.843704529616818</v>
      </c>
      <c r="CQ210">
        <v>0.138915552561997</v>
      </c>
      <c r="CR210">
        <v>0</v>
      </c>
      <c r="CS210">
        <v>2.24765142857143</v>
      </c>
      <c r="CT210">
        <v>0.416482191780492</v>
      </c>
      <c r="CU210">
        <v>0.180371694598251</v>
      </c>
      <c r="CV210">
        <v>1</v>
      </c>
      <c r="CW210">
        <v>0.487162707317073</v>
      </c>
      <c r="CX210">
        <v>-0.334164083623697</v>
      </c>
      <c r="CY210">
        <v>0.034450470230246</v>
      </c>
      <c r="CZ210">
        <v>0</v>
      </c>
      <c r="DA210">
        <v>1</v>
      </c>
      <c r="DB210">
        <v>3</v>
      </c>
      <c r="DC210" t="s">
        <v>270</v>
      </c>
      <c r="DD210">
        <v>1.85577</v>
      </c>
      <c r="DE210">
        <v>1.85394</v>
      </c>
      <c r="DF210">
        <v>1.85501</v>
      </c>
      <c r="DG210">
        <v>1.85936</v>
      </c>
      <c r="DH210">
        <v>1.85364</v>
      </c>
      <c r="DI210">
        <v>1.85806</v>
      </c>
      <c r="DJ210">
        <v>1.85532</v>
      </c>
      <c r="DK210">
        <v>1.85391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2.504</v>
      </c>
      <c r="DZ210">
        <v>-0.005</v>
      </c>
      <c r="EA210">
        <v>2</v>
      </c>
      <c r="EB210">
        <v>511.726</v>
      </c>
      <c r="EC210">
        <v>958.693</v>
      </c>
      <c r="ED210">
        <v>12.9858</v>
      </c>
      <c r="EE210">
        <v>23.9873</v>
      </c>
      <c r="EF210">
        <v>30.0003</v>
      </c>
      <c r="EG210">
        <v>23.7918</v>
      </c>
      <c r="EH210">
        <v>23.713</v>
      </c>
      <c r="EI210">
        <v>36.3446</v>
      </c>
      <c r="EJ210">
        <v>42.1588</v>
      </c>
      <c r="EK210">
        <v>0</v>
      </c>
      <c r="EL210">
        <v>12.9927</v>
      </c>
      <c r="EM210">
        <v>640.83</v>
      </c>
      <c r="EN210">
        <v>13.3935</v>
      </c>
      <c r="EO210">
        <v>101.538</v>
      </c>
      <c r="EP210">
        <v>101.978</v>
      </c>
    </row>
    <row r="211" spans="1:146">
      <c r="A211">
        <v>195</v>
      </c>
      <c r="B211">
        <v>1560791094.6</v>
      </c>
      <c r="C211">
        <v>388</v>
      </c>
      <c r="D211" t="s">
        <v>645</v>
      </c>
      <c r="E211" t="s">
        <v>646</v>
      </c>
      <c r="H211">
        <v>1560791084.26129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-0.0419109294317119</v>
      </c>
      <c r="AF211">
        <v>0.0470486898861692</v>
      </c>
      <c r="AG211">
        <v>3.5033659796314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1560791084.26129</v>
      </c>
      <c r="AU211">
        <v>596.012870967742</v>
      </c>
      <c r="AV211">
        <v>615.363548387097</v>
      </c>
      <c r="AW211">
        <v>13.7877322580645</v>
      </c>
      <c r="AX211">
        <v>13.3108903225806</v>
      </c>
      <c r="AY211">
        <v>500.002451612903</v>
      </c>
      <c r="AZ211">
        <v>101.005903225806</v>
      </c>
      <c r="BA211">
        <v>0.199989258064516</v>
      </c>
      <c r="BB211">
        <v>19.991164516129</v>
      </c>
      <c r="BC211">
        <v>21.7114161290323</v>
      </c>
      <c r="BD211">
        <v>999.9</v>
      </c>
      <c r="BE211">
        <v>0</v>
      </c>
      <c r="BF211">
        <v>0</v>
      </c>
      <c r="BG211">
        <v>10006.37</v>
      </c>
      <c r="BH211">
        <v>0</v>
      </c>
      <c r="BI211">
        <v>296.458580645161</v>
      </c>
      <c r="BJ211">
        <v>1500.0064516129</v>
      </c>
      <c r="BK211">
        <v>0.972994387096774</v>
      </c>
      <c r="BL211">
        <v>0.0270059129032258</v>
      </c>
      <c r="BM211">
        <v>0</v>
      </c>
      <c r="BN211">
        <v>2.25214516129032</v>
      </c>
      <c r="BO211">
        <v>0</v>
      </c>
      <c r="BP211">
        <v>5545.02548387097</v>
      </c>
      <c r="BQ211">
        <v>15082.8</v>
      </c>
      <c r="BR211">
        <v>38.8567096774193</v>
      </c>
      <c r="BS211">
        <v>40.75</v>
      </c>
      <c r="BT211">
        <v>40.06</v>
      </c>
      <c r="BU211">
        <v>39.2357741935484</v>
      </c>
      <c r="BV211">
        <v>38.375</v>
      </c>
      <c r="BW211">
        <v>1459.4964516129</v>
      </c>
      <c r="BX211">
        <v>40.5103225806452</v>
      </c>
      <c r="BY211">
        <v>0</v>
      </c>
      <c r="BZ211">
        <v>1560791127.7</v>
      </c>
      <c r="CA211">
        <v>2.29803846153846</v>
      </c>
      <c r="CB211">
        <v>0.18452649816192</v>
      </c>
      <c r="CC211">
        <v>-50.004786386957</v>
      </c>
      <c r="CD211">
        <v>5542.54076923077</v>
      </c>
      <c r="CE211">
        <v>15</v>
      </c>
      <c r="CF211">
        <v>1560790664.6</v>
      </c>
      <c r="CG211" t="s">
        <v>251</v>
      </c>
      <c r="CH211">
        <v>8</v>
      </c>
      <c r="CI211">
        <v>2.504</v>
      </c>
      <c r="CJ211">
        <v>-0.005</v>
      </c>
      <c r="CK211">
        <v>400</v>
      </c>
      <c r="CL211">
        <v>11</v>
      </c>
      <c r="CM211">
        <v>0.43</v>
      </c>
      <c r="CN211">
        <v>0.09</v>
      </c>
      <c r="CO211">
        <v>-19.3457341463415</v>
      </c>
      <c r="CP211">
        <v>-1.13922857142867</v>
      </c>
      <c r="CQ211">
        <v>0.158578641888798</v>
      </c>
      <c r="CR211">
        <v>0</v>
      </c>
      <c r="CS211">
        <v>2.26549142857143</v>
      </c>
      <c r="CT211">
        <v>0.503425625920097</v>
      </c>
      <c r="CU211">
        <v>0.182109513945284</v>
      </c>
      <c r="CV211">
        <v>1</v>
      </c>
      <c r="CW211">
        <v>0.477630024390244</v>
      </c>
      <c r="CX211">
        <v>-0.349885149825779</v>
      </c>
      <c r="CY211">
        <v>0.0357008934543441</v>
      </c>
      <c r="CZ211">
        <v>0</v>
      </c>
      <c r="DA211">
        <v>1</v>
      </c>
      <c r="DB211">
        <v>3</v>
      </c>
      <c r="DC211" t="s">
        <v>270</v>
      </c>
      <c r="DD211">
        <v>1.85577</v>
      </c>
      <c r="DE211">
        <v>1.85394</v>
      </c>
      <c r="DF211">
        <v>1.85502</v>
      </c>
      <c r="DG211">
        <v>1.85938</v>
      </c>
      <c r="DH211">
        <v>1.85364</v>
      </c>
      <c r="DI211">
        <v>1.85806</v>
      </c>
      <c r="DJ211">
        <v>1.85532</v>
      </c>
      <c r="DK211">
        <v>1.85392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2.504</v>
      </c>
      <c r="DZ211">
        <v>-0.005</v>
      </c>
      <c r="EA211">
        <v>2</v>
      </c>
      <c r="EB211">
        <v>511.437</v>
      </c>
      <c r="EC211">
        <v>959.366</v>
      </c>
      <c r="ED211">
        <v>12.9884</v>
      </c>
      <c r="EE211">
        <v>23.9878</v>
      </c>
      <c r="EF211">
        <v>30.0002</v>
      </c>
      <c r="EG211">
        <v>23.7928</v>
      </c>
      <c r="EH211">
        <v>23.7145</v>
      </c>
      <c r="EI211">
        <v>36.5225</v>
      </c>
      <c r="EJ211">
        <v>42.1588</v>
      </c>
      <c r="EK211">
        <v>0</v>
      </c>
      <c r="EL211">
        <v>12.9927</v>
      </c>
      <c r="EM211">
        <v>645.83</v>
      </c>
      <c r="EN211">
        <v>13.398</v>
      </c>
      <c r="EO211">
        <v>101.538</v>
      </c>
      <c r="EP211">
        <v>101.978</v>
      </c>
    </row>
    <row r="212" spans="1:146">
      <c r="A212">
        <v>196</v>
      </c>
      <c r="B212">
        <v>1560791096.6</v>
      </c>
      <c r="C212">
        <v>390</v>
      </c>
      <c r="D212" t="s">
        <v>647</v>
      </c>
      <c r="E212" t="s">
        <v>648</v>
      </c>
      <c r="H212">
        <v>1560791086.26129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-0.0419278860383192</v>
      </c>
      <c r="AF212">
        <v>0.0470677251625663</v>
      </c>
      <c r="AG212">
        <v>3.50448514415634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1560791086.26129</v>
      </c>
      <c r="AU212">
        <v>599.340064516129</v>
      </c>
      <c r="AV212">
        <v>618.710967741935</v>
      </c>
      <c r="AW212">
        <v>13.7858548387097</v>
      </c>
      <c r="AX212">
        <v>13.3181161290323</v>
      </c>
      <c r="AY212">
        <v>500.001387096774</v>
      </c>
      <c r="AZ212">
        <v>101.005838709677</v>
      </c>
      <c r="BA212">
        <v>0.199960387096774</v>
      </c>
      <c r="BB212">
        <v>19.9902741935484</v>
      </c>
      <c r="BC212">
        <v>21.7123774193548</v>
      </c>
      <c r="BD212">
        <v>999.9</v>
      </c>
      <c r="BE212">
        <v>0</v>
      </c>
      <c r="BF212">
        <v>0</v>
      </c>
      <c r="BG212">
        <v>10010.4248387097</v>
      </c>
      <c r="BH212">
        <v>0</v>
      </c>
      <c r="BI212">
        <v>296.56135483871</v>
      </c>
      <c r="BJ212">
        <v>1499.99677419355</v>
      </c>
      <c r="BK212">
        <v>0.972994258064516</v>
      </c>
      <c r="BL212">
        <v>0.0270060419354839</v>
      </c>
      <c r="BM212">
        <v>0</v>
      </c>
      <c r="BN212">
        <v>2.26293225806452</v>
      </c>
      <c r="BO212">
        <v>0</v>
      </c>
      <c r="BP212">
        <v>5543.3964516129</v>
      </c>
      <c r="BQ212">
        <v>15082.7032258065</v>
      </c>
      <c r="BR212">
        <v>38.8506129032258</v>
      </c>
      <c r="BS212">
        <v>40.75</v>
      </c>
      <c r="BT212">
        <v>40.058</v>
      </c>
      <c r="BU212">
        <v>39.2296774193548</v>
      </c>
      <c r="BV212">
        <v>38.375</v>
      </c>
      <c r="BW212">
        <v>1459.48677419355</v>
      </c>
      <c r="BX212">
        <v>40.5103225806452</v>
      </c>
      <c r="BY212">
        <v>0</v>
      </c>
      <c r="BZ212">
        <v>1560791129.5</v>
      </c>
      <c r="CA212">
        <v>2.28990769230769</v>
      </c>
      <c r="CB212">
        <v>0.833340170210337</v>
      </c>
      <c r="CC212">
        <v>-51.4355555199249</v>
      </c>
      <c r="CD212">
        <v>5540.99807692308</v>
      </c>
      <c r="CE212">
        <v>15</v>
      </c>
      <c r="CF212">
        <v>1560790664.6</v>
      </c>
      <c r="CG212" t="s">
        <v>251</v>
      </c>
      <c r="CH212">
        <v>8</v>
      </c>
      <c r="CI212">
        <v>2.504</v>
      </c>
      <c r="CJ212">
        <v>-0.005</v>
      </c>
      <c r="CK212">
        <v>400</v>
      </c>
      <c r="CL212">
        <v>11</v>
      </c>
      <c r="CM212">
        <v>0.43</v>
      </c>
      <c r="CN212">
        <v>0.09</v>
      </c>
      <c r="CO212">
        <v>-19.3704926829268</v>
      </c>
      <c r="CP212">
        <v>-1.23470592334486</v>
      </c>
      <c r="CQ212">
        <v>0.161175800686543</v>
      </c>
      <c r="CR212">
        <v>0</v>
      </c>
      <c r="CS212">
        <v>2.27402285714286</v>
      </c>
      <c r="CT212">
        <v>0.663855043160324</v>
      </c>
      <c r="CU212">
        <v>0.184354052356893</v>
      </c>
      <c r="CV212">
        <v>1</v>
      </c>
      <c r="CW212">
        <v>0.468466853658537</v>
      </c>
      <c r="CX212">
        <v>-0.348053895470391</v>
      </c>
      <c r="CY212">
        <v>0.0355651965540724</v>
      </c>
      <c r="CZ212">
        <v>0</v>
      </c>
      <c r="DA212">
        <v>1</v>
      </c>
      <c r="DB212">
        <v>3</v>
      </c>
      <c r="DC212" t="s">
        <v>270</v>
      </c>
      <c r="DD212">
        <v>1.85577</v>
      </c>
      <c r="DE212">
        <v>1.85394</v>
      </c>
      <c r="DF212">
        <v>1.85502</v>
      </c>
      <c r="DG212">
        <v>1.85938</v>
      </c>
      <c r="DH212">
        <v>1.85364</v>
      </c>
      <c r="DI212">
        <v>1.85806</v>
      </c>
      <c r="DJ212">
        <v>1.85532</v>
      </c>
      <c r="DK212">
        <v>1.85391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2.504</v>
      </c>
      <c r="DZ212">
        <v>-0.005</v>
      </c>
      <c r="EA212">
        <v>2</v>
      </c>
      <c r="EB212">
        <v>511.573</v>
      </c>
      <c r="EC212">
        <v>959.245</v>
      </c>
      <c r="ED212">
        <v>12.9914</v>
      </c>
      <c r="EE212">
        <v>23.9886</v>
      </c>
      <c r="EF212">
        <v>30.0001</v>
      </c>
      <c r="EG212">
        <v>23.794</v>
      </c>
      <c r="EH212">
        <v>23.7156</v>
      </c>
      <c r="EI212">
        <v>36.6843</v>
      </c>
      <c r="EJ212">
        <v>42.1588</v>
      </c>
      <c r="EK212">
        <v>0</v>
      </c>
      <c r="EL212">
        <v>13.002</v>
      </c>
      <c r="EM212">
        <v>650.83</v>
      </c>
      <c r="EN212">
        <v>13.4072</v>
      </c>
      <c r="EO212">
        <v>101.538</v>
      </c>
      <c r="EP212">
        <v>101.977</v>
      </c>
    </row>
    <row r="213" spans="1:146">
      <c r="A213">
        <v>197</v>
      </c>
      <c r="B213">
        <v>1560791098.6</v>
      </c>
      <c r="C213">
        <v>392</v>
      </c>
      <c r="D213" t="s">
        <v>649</v>
      </c>
      <c r="E213" t="s">
        <v>650</v>
      </c>
      <c r="H213">
        <v>1560791088.26129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-0.0419379785500436</v>
      </c>
      <c r="AF213">
        <v>0.0470790548911294</v>
      </c>
      <c r="AG213">
        <v>3.50515119120221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1560791088.26129</v>
      </c>
      <c r="AU213">
        <v>602.669709677419</v>
      </c>
      <c r="AV213">
        <v>622.045129032258</v>
      </c>
      <c r="AW213">
        <v>13.7841193548387</v>
      </c>
      <c r="AX213">
        <v>13.3254387096774</v>
      </c>
      <c r="AY213">
        <v>499.993129032258</v>
      </c>
      <c r="AZ213">
        <v>101.005903225806</v>
      </c>
      <c r="BA213">
        <v>0.199965612903226</v>
      </c>
      <c r="BB213">
        <v>19.9889225806452</v>
      </c>
      <c r="BC213">
        <v>21.7130967741935</v>
      </c>
      <c r="BD213">
        <v>999.9</v>
      </c>
      <c r="BE213">
        <v>0</v>
      </c>
      <c r="BF213">
        <v>0</v>
      </c>
      <c r="BG213">
        <v>10012.8280645161</v>
      </c>
      <c r="BH213">
        <v>0</v>
      </c>
      <c r="BI213">
        <v>296.676806451613</v>
      </c>
      <c r="BJ213">
        <v>1500.00161290323</v>
      </c>
      <c r="BK213">
        <v>0.972994258064516</v>
      </c>
      <c r="BL213">
        <v>0.0270060419354839</v>
      </c>
      <c r="BM213">
        <v>0</v>
      </c>
      <c r="BN213">
        <v>2.26348064516129</v>
      </c>
      <c r="BO213">
        <v>0</v>
      </c>
      <c r="BP213">
        <v>5541.7164516129</v>
      </c>
      <c r="BQ213">
        <v>15082.7451612903</v>
      </c>
      <c r="BR213">
        <v>38.8445161290322</v>
      </c>
      <c r="BS213">
        <v>40.75</v>
      </c>
      <c r="BT213">
        <v>40.054</v>
      </c>
      <c r="BU213">
        <v>39.2235806451613</v>
      </c>
      <c r="BV213">
        <v>38.375</v>
      </c>
      <c r="BW213">
        <v>1459.49161290323</v>
      </c>
      <c r="BX213">
        <v>40.5103225806452</v>
      </c>
      <c r="BY213">
        <v>0</v>
      </c>
      <c r="BZ213">
        <v>1560791131.3</v>
      </c>
      <c r="CA213">
        <v>2.27437692307692</v>
      </c>
      <c r="CB213">
        <v>0.527247868110923</v>
      </c>
      <c r="CC213">
        <v>-50.8905983553138</v>
      </c>
      <c r="CD213">
        <v>5539.48346153846</v>
      </c>
      <c r="CE213">
        <v>15</v>
      </c>
      <c r="CF213">
        <v>1560790664.6</v>
      </c>
      <c r="CG213" t="s">
        <v>251</v>
      </c>
      <c r="CH213">
        <v>8</v>
      </c>
      <c r="CI213">
        <v>2.504</v>
      </c>
      <c r="CJ213">
        <v>-0.005</v>
      </c>
      <c r="CK213">
        <v>400</v>
      </c>
      <c r="CL213">
        <v>11</v>
      </c>
      <c r="CM213">
        <v>0.43</v>
      </c>
      <c r="CN213">
        <v>0.09</v>
      </c>
      <c r="CO213">
        <v>-19.3757658536585</v>
      </c>
      <c r="CP213">
        <v>-1.22696864111494</v>
      </c>
      <c r="CQ213">
        <v>0.161293209162172</v>
      </c>
      <c r="CR213">
        <v>0</v>
      </c>
      <c r="CS213">
        <v>2.28036857142857</v>
      </c>
      <c r="CT213">
        <v>0.185779256360144</v>
      </c>
      <c r="CU213">
        <v>0.185157023355743</v>
      </c>
      <c r="CV213">
        <v>1</v>
      </c>
      <c r="CW213">
        <v>0.459349756097561</v>
      </c>
      <c r="CX213">
        <v>-0.328046195121942</v>
      </c>
      <c r="CY213">
        <v>0.034038461670107</v>
      </c>
      <c r="CZ213">
        <v>0</v>
      </c>
      <c r="DA213">
        <v>1</v>
      </c>
      <c r="DB213">
        <v>3</v>
      </c>
      <c r="DC213" t="s">
        <v>270</v>
      </c>
      <c r="DD213">
        <v>1.85577</v>
      </c>
      <c r="DE213">
        <v>1.85394</v>
      </c>
      <c r="DF213">
        <v>1.85501</v>
      </c>
      <c r="DG213">
        <v>1.85935</v>
      </c>
      <c r="DH213">
        <v>1.85364</v>
      </c>
      <c r="DI213">
        <v>1.85806</v>
      </c>
      <c r="DJ213">
        <v>1.85532</v>
      </c>
      <c r="DK213">
        <v>1.85389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2.504</v>
      </c>
      <c r="DZ213">
        <v>-0.005</v>
      </c>
      <c r="EA213">
        <v>2</v>
      </c>
      <c r="EB213">
        <v>511.812</v>
      </c>
      <c r="EC213">
        <v>959.195</v>
      </c>
      <c r="ED213">
        <v>12.9949</v>
      </c>
      <c r="EE213">
        <v>23.9898</v>
      </c>
      <c r="EF213">
        <v>30.0002</v>
      </c>
      <c r="EG213">
        <v>23.7958</v>
      </c>
      <c r="EH213">
        <v>23.7173</v>
      </c>
      <c r="EI213">
        <v>36.8167</v>
      </c>
      <c r="EJ213">
        <v>42.1588</v>
      </c>
      <c r="EK213">
        <v>0</v>
      </c>
      <c r="EL213">
        <v>13.002</v>
      </c>
      <c r="EM213">
        <v>650.83</v>
      </c>
      <c r="EN213">
        <v>13.4141</v>
      </c>
      <c r="EO213">
        <v>101.538</v>
      </c>
      <c r="EP213">
        <v>101.977</v>
      </c>
    </row>
    <row r="214" spans="1:146">
      <c r="A214">
        <v>198</v>
      </c>
      <c r="B214">
        <v>1560791100.6</v>
      </c>
      <c r="C214">
        <v>394</v>
      </c>
      <c r="D214" t="s">
        <v>651</v>
      </c>
      <c r="E214" t="s">
        <v>652</v>
      </c>
      <c r="H214">
        <v>1560791090.26129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-0.0419296954370544</v>
      </c>
      <c r="AF214">
        <v>0.0470697563711586</v>
      </c>
      <c r="AG214">
        <v>3.50460455809915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1560791090.26129</v>
      </c>
      <c r="AU214">
        <v>605.995580645161</v>
      </c>
      <c r="AV214">
        <v>625.402774193548</v>
      </c>
      <c r="AW214">
        <v>13.7825870967742</v>
      </c>
      <c r="AX214">
        <v>13.3327774193548</v>
      </c>
      <c r="AY214">
        <v>500.004709677419</v>
      </c>
      <c r="AZ214">
        <v>101.006129032258</v>
      </c>
      <c r="BA214">
        <v>0.199997903225806</v>
      </c>
      <c r="BB214">
        <v>19.9876096774194</v>
      </c>
      <c r="BC214">
        <v>21.7145677419355</v>
      </c>
      <c r="BD214">
        <v>999.9</v>
      </c>
      <c r="BE214">
        <v>0</v>
      </c>
      <c r="BF214">
        <v>0</v>
      </c>
      <c r="BG214">
        <v>10010.8280645161</v>
      </c>
      <c r="BH214">
        <v>0</v>
      </c>
      <c r="BI214">
        <v>296.761548387097</v>
      </c>
      <c r="BJ214">
        <v>1500.00516129032</v>
      </c>
      <c r="BK214">
        <v>0.972994258064516</v>
      </c>
      <c r="BL214">
        <v>0.0270060419354839</v>
      </c>
      <c r="BM214">
        <v>0</v>
      </c>
      <c r="BN214">
        <v>2.25941612903226</v>
      </c>
      <c r="BO214">
        <v>0</v>
      </c>
      <c r="BP214">
        <v>5540.04483870968</v>
      </c>
      <c r="BQ214">
        <v>15082.7806451613</v>
      </c>
      <c r="BR214">
        <v>38.8384193548387</v>
      </c>
      <c r="BS214">
        <v>40.75</v>
      </c>
      <c r="BT214">
        <v>40.048</v>
      </c>
      <c r="BU214">
        <v>39.2174838709677</v>
      </c>
      <c r="BV214">
        <v>38.3729677419355</v>
      </c>
      <c r="BW214">
        <v>1459.49516129032</v>
      </c>
      <c r="BX214">
        <v>40.5103225806452</v>
      </c>
      <c r="BY214">
        <v>0</v>
      </c>
      <c r="BZ214">
        <v>1560791133.7</v>
      </c>
      <c r="CA214">
        <v>2.28606923076923</v>
      </c>
      <c r="CB214">
        <v>-0.0286358973262407</v>
      </c>
      <c r="CC214">
        <v>-47.5569231268741</v>
      </c>
      <c r="CD214">
        <v>5537.45230769231</v>
      </c>
      <c r="CE214">
        <v>15</v>
      </c>
      <c r="CF214">
        <v>1560790664.6</v>
      </c>
      <c r="CG214" t="s">
        <v>251</v>
      </c>
      <c r="CH214">
        <v>8</v>
      </c>
      <c r="CI214">
        <v>2.504</v>
      </c>
      <c r="CJ214">
        <v>-0.005</v>
      </c>
      <c r="CK214">
        <v>400</v>
      </c>
      <c r="CL214">
        <v>11</v>
      </c>
      <c r="CM214">
        <v>0.43</v>
      </c>
      <c r="CN214">
        <v>0.09</v>
      </c>
      <c r="CO214">
        <v>-19.4034292682927</v>
      </c>
      <c r="CP214">
        <v>-0.918957491289288</v>
      </c>
      <c r="CQ214">
        <v>0.144527869274495</v>
      </c>
      <c r="CR214">
        <v>0</v>
      </c>
      <c r="CS214">
        <v>2.28316571428571</v>
      </c>
      <c r="CT214">
        <v>-0.178371754127761</v>
      </c>
      <c r="CU214">
        <v>0.183925724050082</v>
      </c>
      <c r="CV214">
        <v>1</v>
      </c>
      <c r="CW214">
        <v>0.450404902439024</v>
      </c>
      <c r="CX214">
        <v>-0.29054954006963</v>
      </c>
      <c r="CY214">
        <v>0.031036528211994</v>
      </c>
      <c r="CZ214">
        <v>0</v>
      </c>
      <c r="DA214">
        <v>1</v>
      </c>
      <c r="DB214">
        <v>3</v>
      </c>
      <c r="DC214" t="s">
        <v>270</v>
      </c>
      <c r="DD214">
        <v>1.85577</v>
      </c>
      <c r="DE214">
        <v>1.85395</v>
      </c>
      <c r="DF214">
        <v>1.85501</v>
      </c>
      <c r="DG214">
        <v>1.85933</v>
      </c>
      <c r="DH214">
        <v>1.85364</v>
      </c>
      <c r="DI214">
        <v>1.85806</v>
      </c>
      <c r="DJ214">
        <v>1.85532</v>
      </c>
      <c r="DK214">
        <v>1.8539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2.504</v>
      </c>
      <c r="DZ214">
        <v>-0.005</v>
      </c>
      <c r="EA214">
        <v>2</v>
      </c>
      <c r="EB214">
        <v>511.664</v>
      </c>
      <c r="EC214">
        <v>959.62</v>
      </c>
      <c r="ED214">
        <v>12.9989</v>
      </c>
      <c r="EE214">
        <v>23.9908</v>
      </c>
      <c r="EF214">
        <v>30.0002</v>
      </c>
      <c r="EG214">
        <v>23.7968</v>
      </c>
      <c r="EH214">
        <v>23.719</v>
      </c>
      <c r="EI214">
        <v>36.9902</v>
      </c>
      <c r="EJ214">
        <v>42.1588</v>
      </c>
      <c r="EK214">
        <v>0</v>
      </c>
      <c r="EL214">
        <v>13.002</v>
      </c>
      <c r="EM214">
        <v>655.83</v>
      </c>
      <c r="EN214">
        <v>13.4198</v>
      </c>
      <c r="EO214">
        <v>101.537</v>
      </c>
      <c r="EP214">
        <v>101.977</v>
      </c>
    </row>
    <row r="215" spans="1:146">
      <c r="A215">
        <v>199</v>
      </c>
      <c r="B215">
        <v>1560791102.6</v>
      </c>
      <c r="C215">
        <v>396</v>
      </c>
      <c r="D215" t="s">
        <v>653</v>
      </c>
      <c r="E215" t="s">
        <v>654</v>
      </c>
      <c r="H215">
        <v>1560791092.26129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-0.0419281786497618</v>
      </c>
      <c r="AF215">
        <v>0.0470680536445447</v>
      </c>
      <c r="AG215">
        <v>3.50450445560385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1560791092.26129</v>
      </c>
      <c r="AU215">
        <v>609.326709677419</v>
      </c>
      <c r="AV215">
        <v>628.772064516129</v>
      </c>
      <c r="AW215">
        <v>13.7815</v>
      </c>
      <c r="AX215">
        <v>13.3401129032258</v>
      </c>
      <c r="AY215">
        <v>500.012806451613</v>
      </c>
      <c r="AZ215">
        <v>101.00635483871</v>
      </c>
      <c r="BA215">
        <v>0.199990193548387</v>
      </c>
      <c r="BB215">
        <v>19.9864677419355</v>
      </c>
      <c r="BC215">
        <v>21.7169935483871</v>
      </c>
      <c r="BD215">
        <v>999.9</v>
      </c>
      <c r="BE215">
        <v>0</v>
      </c>
      <c r="BF215">
        <v>0</v>
      </c>
      <c r="BG215">
        <v>10010.4435483871</v>
      </c>
      <c r="BH215">
        <v>0</v>
      </c>
      <c r="BI215">
        <v>296.84435483871</v>
      </c>
      <c r="BJ215">
        <v>1500</v>
      </c>
      <c r="BK215">
        <v>0.972994129032258</v>
      </c>
      <c r="BL215">
        <v>0.0270061709677419</v>
      </c>
      <c r="BM215">
        <v>0</v>
      </c>
      <c r="BN215">
        <v>2.24279032258065</v>
      </c>
      <c r="BO215">
        <v>0</v>
      </c>
      <c r="BP215">
        <v>5538.43129032258</v>
      </c>
      <c r="BQ215">
        <v>15082.7258064516</v>
      </c>
      <c r="BR215">
        <v>38.8323225806451</v>
      </c>
      <c r="BS215">
        <v>40.745935483871</v>
      </c>
      <c r="BT215">
        <v>40.042</v>
      </c>
      <c r="BU215">
        <v>39.2113870967742</v>
      </c>
      <c r="BV215">
        <v>38.3668709677419</v>
      </c>
      <c r="BW215">
        <v>1459.49</v>
      </c>
      <c r="BX215">
        <v>40.5103225806452</v>
      </c>
      <c r="BY215">
        <v>0</v>
      </c>
      <c r="BZ215">
        <v>1560791135.5</v>
      </c>
      <c r="CA215">
        <v>2.29373846153846</v>
      </c>
      <c r="CB215">
        <v>-0.134188030090137</v>
      </c>
      <c r="CC215">
        <v>-45.9671794481988</v>
      </c>
      <c r="CD215">
        <v>5536.06153846154</v>
      </c>
      <c r="CE215">
        <v>15</v>
      </c>
      <c r="CF215">
        <v>1560790664.6</v>
      </c>
      <c r="CG215" t="s">
        <v>251</v>
      </c>
      <c r="CH215">
        <v>8</v>
      </c>
      <c r="CI215">
        <v>2.504</v>
      </c>
      <c r="CJ215">
        <v>-0.005</v>
      </c>
      <c r="CK215">
        <v>400</v>
      </c>
      <c r="CL215">
        <v>11</v>
      </c>
      <c r="CM215">
        <v>0.43</v>
      </c>
      <c r="CN215">
        <v>0.09</v>
      </c>
      <c r="CO215">
        <v>-19.4436219512195</v>
      </c>
      <c r="CP215">
        <v>-0.472220905923371</v>
      </c>
      <c r="CQ215">
        <v>0.100562252318227</v>
      </c>
      <c r="CR215">
        <v>1</v>
      </c>
      <c r="CS215">
        <v>2.26935142857143</v>
      </c>
      <c r="CT215">
        <v>0.100305778054391</v>
      </c>
      <c r="CU215">
        <v>0.179517132284564</v>
      </c>
      <c r="CV215">
        <v>1</v>
      </c>
      <c r="CW215">
        <v>0.441906195121951</v>
      </c>
      <c r="CX215">
        <v>-0.234119372822318</v>
      </c>
      <c r="CY215">
        <v>0.0261490290760568</v>
      </c>
      <c r="CZ215">
        <v>0</v>
      </c>
      <c r="DA215">
        <v>2</v>
      </c>
      <c r="DB215">
        <v>3</v>
      </c>
      <c r="DC215" t="s">
        <v>252</v>
      </c>
      <c r="DD215">
        <v>1.85577</v>
      </c>
      <c r="DE215">
        <v>1.85396</v>
      </c>
      <c r="DF215">
        <v>1.85501</v>
      </c>
      <c r="DG215">
        <v>1.85932</v>
      </c>
      <c r="DH215">
        <v>1.85364</v>
      </c>
      <c r="DI215">
        <v>1.85806</v>
      </c>
      <c r="DJ215">
        <v>1.85532</v>
      </c>
      <c r="DK215">
        <v>1.8539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2.504</v>
      </c>
      <c r="DZ215">
        <v>-0.005</v>
      </c>
      <c r="EA215">
        <v>2</v>
      </c>
      <c r="EB215">
        <v>511.737</v>
      </c>
      <c r="EC215">
        <v>959.449</v>
      </c>
      <c r="ED215">
        <v>13.0028</v>
      </c>
      <c r="EE215">
        <v>23.9913</v>
      </c>
      <c r="EF215">
        <v>30</v>
      </c>
      <c r="EG215">
        <v>23.798</v>
      </c>
      <c r="EH215">
        <v>23.7203</v>
      </c>
      <c r="EI215">
        <v>37.1502</v>
      </c>
      <c r="EJ215">
        <v>42.1588</v>
      </c>
      <c r="EK215">
        <v>0</v>
      </c>
      <c r="EL215">
        <v>13.0152</v>
      </c>
      <c r="EM215">
        <v>660.83</v>
      </c>
      <c r="EN215">
        <v>13.4268</v>
      </c>
      <c r="EO215">
        <v>101.538</v>
      </c>
      <c r="EP215">
        <v>101.977</v>
      </c>
    </row>
    <row r="216" spans="1:146">
      <c r="A216">
        <v>200</v>
      </c>
      <c r="B216">
        <v>1560791104.6</v>
      </c>
      <c r="C216">
        <v>398</v>
      </c>
      <c r="D216" t="s">
        <v>655</v>
      </c>
      <c r="E216" t="s">
        <v>656</v>
      </c>
      <c r="H216">
        <v>1560791094.26129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-0.0419269568824062</v>
      </c>
      <c r="AF216">
        <v>0.0470666821036554</v>
      </c>
      <c r="AG216">
        <v>3.50442382243365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1560791094.26129</v>
      </c>
      <c r="AU216">
        <v>612.667870967742</v>
      </c>
      <c r="AV216">
        <v>632.137580645161</v>
      </c>
      <c r="AW216">
        <v>13.7807838709677</v>
      </c>
      <c r="AX216">
        <v>13.3474096774194</v>
      </c>
      <c r="AY216">
        <v>500.011483870968</v>
      </c>
      <c r="AZ216">
        <v>101.006451612903</v>
      </c>
      <c r="BA216">
        <v>0.199998225806452</v>
      </c>
      <c r="BB216">
        <v>19.9857516129032</v>
      </c>
      <c r="BC216">
        <v>21.7197258064516</v>
      </c>
      <c r="BD216">
        <v>999.9</v>
      </c>
      <c r="BE216">
        <v>0</v>
      </c>
      <c r="BF216">
        <v>0</v>
      </c>
      <c r="BG216">
        <v>10010.1422580645</v>
      </c>
      <c r="BH216">
        <v>0</v>
      </c>
      <c r="BI216">
        <v>296.954225806452</v>
      </c>
      <c r="BJ216">
        <v>1500.00096774194</v>
      </c>
      <c r="BK216">
        <v>0.972994129032258</v>
      </c>
      <c r="BL216">
        <v>0.0270061709677419</v>
      </c>
      <c r="BM216">
        <v>0</v>
      </c>
      <c r="BN216">
        <v>2.25417096774194</v>
      </c>
      <c r="BO216">
        <v>0</v>
      </c>
      <c r="BP216">
        <v>5536.74967741935</v>
      </c>
      <c r="BQ216">
        <v>15082.7387096774</v>
      </c>
      <c r="BR216">
        <v>38.8262258064516</v>
      </c>
      <c r="BS216">
        <v>40.7418709677419</v>
      </c>
      <c r="BT216">
        <v>40.036</v>
      </c>
      <c r="BU216">
        <v>39.2052903225806</v>
      </c>
      <c r="BV216">
        <v>38.3648387096774</v>
      </c>
      <c r="BW216">
        <v>1459.49096774194</v>
      </c>
      <c r="BX216">
        <v>40.5103225806452</v>
      </c>
      <c r="BY216">
        <v>0</v>
      </c>
      <c r="BZ216">
        <v>1560791137.3</v>
      </c>
      <c r="CA216">
        <v>2.30374230769231</v>
      </c>
      <c r="CB216">
        <v>-0.160420510575158</v>
      </c>
      <c r="CC216">
        <v>-45.8639316839307</v>
      </c>
      <c r="CD216">
        <v>5534.66384615385</v>
      </c>
      <c r="CE216">
        <v>15</v>
      </c>
      <c r="CF216">
        <v>1560790664.6</v>
      </c>
      <c r="CG216" t="s">
        <v>251</v>
      </c>
      <c r="CH216">
        <v>8</v>
      </c>
      <c r="CI216">
        <v>2.504</v>
      </c>
      <c r="CJ216">
        <v>-0.005</v>
      </c>
      <c r="CK216">
        <v>400</v>
      </c>
      <c r="CL216">
        <v>11</v>
      </c>
      <c r="CM216">
        <v>0.43</v>
      </c>
      <c r="CN216">
        <v>0.09</v>
      </c>
      <c r="CO216">
        <v>-19.4684951219512</v>
      </c>
      <c r="CP216">
        <v>-0.285656445993042</v>
      </c>
      <c r="CQ216">
        <v>0.087298288618488</v>
      </c>
      <c r="CR216">
        <v>1</v>
      </c>
      <c r="CS216">
        <v>2.28111714285714</v>
      </c>
      <c r="CT216">
        <v>0.258885322895807</v>
      </c>
      <c r="CU216">
        <v>0.181412772405464</v>
      </c>
      <c r="CV216">
        <v>1</v>
      </c>
      <c r="CW216">
        <v>0.433804853658537</v>
      </c>
      <c r="CX216">
        <v>-0.161984592334495</v>
      </c>
      <c r="CY216">
        <v>0.0185228803949312</v>
      </c>
      <c r="CZ216">
        <v>0</v>
      </c>
      <c r="DA216">
        <v>2</v>
      </c>
      <c r="DB216">
        <v>3</v>
      </c>
      <c r="DC216" t="s">
        <v>252</v>
      </c>
      <c r="DD216">
        <v>1.85577</v>
      </c>
      <c r="DE216">
        <v>1.85396</v>
      </c>
      <c r="DF216">
        <v>1.85501</v>
      </c>
      <c r="DG216">
        <v>1.85932</v>
      </c>
      <c r="DH216">
        <v>1.85364</v>
      </c>
      <c r="DI216">
        <v>1.85806</v>
      </c>
      <c r="DJ216">
        <v>1.85532</v>
      </c>
      <c r="DK216">
        <v>1.8539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2.504</v>
      </c>
      <c r="DZ216">
        <v>-0.005</v>
      </c>
      <c r="EA216">
        <v>2</v>
      </c>
      <c r="EB216">
        <v>511.865</v>
      </c>
      <c r="EC216">
        <v>959.092</v>
      </c>
      <c r="ED216">
        <v>13.008</v>
      </c>
      <c r="EE216">
        <v>23.9923</v>
      </c>
      <c r="EF216">
        <v>30</v>
      </c>
      <c r="EG216">
        <v>23.7998</v>
      </c>
      <c r="EH216">
        <v>23.7223</v>
      </c>
      <c r="EI216">
        <v>37.279</v>
      </c>
      <c r="EJ216">
        <v>42.1588</v>
      </c>
      <c r="EK216">
        <v>0</v>
      </c>
      <c r="EL216">
        <v>13.0152</v>
      </c>
      <c r="EM216">
        <v>660.83</v>
      </c>
      <c r="EN216">
        <v>13.433</v>
      </c>
      <c r="EO216">
        <v>101.537</v>
      </c>
      <c r="EP216">
        <v>101.976</v>
      </c>
    </row>
    <row r="217" spans="1:146">
      <c r="A217">
        <v>201</v>
      </c>
      <c r="B217">
        <v>1560791106.6</v>
      </c>
      <c r="C217">
        <v>400</v>
      </c>
      <c r="D217" t="s">
        <v>657</v>
      </c>
      <c r="E217" t="s">
        <v>658</v>
      </c>
      <c r="H217">
        <v>1560791096.26129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-0.0419096550050435</v>
      </c>
      <c r="AF217">
        <v>0.047047259230588</v>
      </c>
      <c r="AG217">
        <v>3.50328185888872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1560791096.26129</v>
      </c>
      <c r="AU217">
        <v>616.012419354839</v>
      </c>
      <c r="AV217">
        <v>635.500741935484</v>
      </c>
      <c r="AW217">
        <v>13.7803612903226</v>
      </c>
      <c r="AX217">
        <v>13.3532548387097</v>
      </c>
      <c r="AY217">
        <v>500.02035483871</v>
      </c>
      <c r="AZ217">
        <v>101.006677419355</v>
      </c>
      <c r="BA217">
        <v>0.200018806451613</v>
      </c>
      <c r="BB217">
        <v>19.9860129032258</v>
      </c>
      <c r="BC217">
        <v>21.7213161290323</v>
      </c>
      <c r="BD217">
        <v>999.9</v>
      </c>
      <c r="BE217">
        <v>0</v>
      </c>
      <c r="BF217">
        <v>0</v>
      </c>
      <c r="BG217">
        <v>10005.9890322581</v>
      </c>
      <c r="BH217">
        <v>0</v>
      </c>
      <c r="BI217">
        <v>297.082806451613</v>
      </c>
      <c r="BJ217">
        <v>1500.00774193548</v>
      </c>
      <c r="BK217">
        <v>0.972994258064516</v>
      </c>
      <c r="BL217">
        <v>0.0270060419354839</v>
      </c>
      <c r="BM217">
        <v>0</v>
      </c>
      <c r="BN217">
        <v>2.28460322580645</v>
      </c>
      <c r="BO217">
        <v>0</v>
      </c>
      <c r="BP217">
        <v>5535.20258064516</v>
      </c>
      <c r="BQ217">
        <v>15082.8096774194</v>
      </c>
      <c r="BR217">
        <v>38.8201290322581</v>
      </c>
      <c r="BS217">
        <v>40.7357741935484</v>
      </c>
      <c r="BT217">
        <v>40.03</v>
      </c>
      <c r="BU217">
        <v>39.1991935483871</v>
      </c>
      <c r="BV217">
        <v>38.3587419354839</v>
      </c>
      <c r="BW217">
        <v>1459.49774193548</v>
      </c>
      <c r="BX217">
        <v>40.5103225806452</v>
      </c>
      <c r="BY217">
        <v>0</v>
      </c>
      <c r="BZ217">
        <v>1560791139.7</v>
      </c>
      <c r="CA217">
        <v>2.32043461538462</v>
      </c>
      <c r="CB217">
        <v>-0.113630773441563</v>
      </c>
      <c r="CC217">
        <v>-45.5042735436351</v>
      </c>
      <c r="CD217">
        <v>5533.02538461538</v>
      </c>
      <c r="CE217">
        <v>15</v>
      </c>
      <c r="CF217">
        <v>1560790664.6</v>
      </c>
      <c r="CG217" t="s">
        <v>251</v>
      </c>
      <c r="CH217">
        <v>8</v>
      </c>
      <c r="CI217">
        <v>2.504</v>
      </c>
      <c r="CJ217">
        <v>-0.005</v>
      </c>
      <c r="CK217">
        <v>400</v>
      </c>
      <c r="CL217">
        <v>11</v>
      </c>
      <c r="CM217">
        <v>0.43</v>
      </c>
      <c r="CN217">
        <v>0.09</v>
      </c>
      <c r="CO217">
        <v>-19.4859731707317</v>
      </c>
      <c r="CP217">
        <v>-0.133013937282245</v>
      </c>
      <c r="CQ217">
        <v>0.0779502750331988</v>
      </c>
      <c r="CR217">
        <v>1</v>
      </c>
      <c r="CS217">
        <v>2.30252571428571</v>
      </c>
      <c r="CT217">
        <v>0.243075575536754</v>
      </c>
      <c r="CU217">
        <v>0.183498020764503</v>
      </c>
      <c r="CV217">
        <v>1</v>
      </c>
      <c r="CW217">
        <v>0.427419</v>
      </c>
      <c r="CX217">
        <v>-0.103324933797917</v>
      </c>
      <c r="CY217">
        <v>0.011037659501375</v>
      </c>
      <c r="CZ217">
        <v>0</v>
      </c>
      <c r="DA217">
        <v>2</v>
      </c>
      <c r="DB217">
        <v>3</v>
      </c>
      <c r="DC217" t="s">
        <v>252</v>
      </c>
      <c r="DD217">
        <v>1.85576</v>
      </c>
      <c r="DE217">
        <v>1.85396</v>
      </c>
      <c r="DF217">
        <v>1.85502</v>
      </c>
      <c r="DG217">
        <v>1.85932</v>
      </c>
      <c r="DH217">
        <v>1.85364</v>
      </c>
      <c r="DI217">
        <v>1.85806</v>
      </c>
      <c r="DJ217">
        <v>1.85532</v>
      </c>
      <c r="DK217">
        <v>1.85389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2.504</v>
      </c>
      <c r="DZ217">
        <v>-0.005</v>
      </c>
      <c r="EA217">
        <v>2</v>
      </c>
      <c r="EB217">
        <v>511.597</v>
      </c>
      <c r="EC217">
        <v>959.327</v>
      </c>
      <c r="ED217">
        <v>13.0143</v>
      </c>
      <c r="EE217">
        <v>23.9933</v>
      </c>
      <c r="EF217">
        <v>30.0001</v>
      </c>
      <c r="EG217">
        <v>23.8013</v>
      </c>
      <c r="EH217">
        <v>23.7243</v>
      </c>
      <c r="EI217">
        <v>37.4557</v>
      </c>
      <c r="EJ217">
        <v>42.1588</v>
      </c>
      <c r="EK217">
        <v>0</v>
      </c>
      <c r="EL217">
        <v>13.024</v>
      </c>
      <c r="EM217">
        <v>665.83</v>
      </c>
      <c r="EN217">
        <v>13.441</v>
      </c>
      <c r="EO217">
        <v>101.536</v>
      </c>
      <c r="EP217">
        <v>101.976</v>
      </c>
    </row>
    <row r="218" spans="1:146">
      <c r="A218">
        <v>202</v>
      </c>
      <c r="B218">
        <v>1560791108.6</v>
      </c>
      <c r="C218">
        <v>402</v>
      </c>
      <c r="D218" t="s">
        <v>659</v>
      </c>
      <c r="E218" t="s">
        <v>660</v>
      </c>
      <c r="H218">
        <v>1560791098.26129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-0.0419008845840599</v>
      </c>
      <c r="AF218">
        <v>0.0470374136647029</v>
      </c>
      <c r="AG218">
        <v>3.50270292761575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1560791098.26129</v>
      </c>
      <c r="AU218">
        <v>619.362806451613</v>
      </c>
      <c r="AV218">
        <v>638.851161290323</v>
      </c>
      <c r="AW218">
        <v>13.780235483871</v>
      </c>
      <c r="AX218">
        <v>13.3569483870968</v>
      </c>
      <c r="AY218">
        <v>500.022161290323</v>
      </c>
      <c r="AZ218">
        <v>101.007096774194</v>
      </c>
      <c r="BA218">
        <v>0.199998032258065</v>
      </c>
      <c r="BB218">
        <v>19.9869677419355</v>
      </c>
      <c r="BC218">
        <v>21.7216516129032</v>
      </c>
      <c r="BD218">
        <v>999.9</v>
      </c>
      <c r="BE218">
        <v>0</v>
      </c>
      <c r="BF218">
        <v>0</v>
      </c>
      <c r="BG218">
        <v>10003.8535483871</v>
      </c>
      <c r="BH218">
        <v>0</v>
      </c>
      <c r="BI218">
        <v>297.215612903226</v>
      </c>
      <c r="BJ218">
        <v>1500.00516129032</v>
      </c>
      <c r="BK218">
        <v>0.972994258064516</v>
      </c>
      <c r="BL218">
        <v>0.0270060419354839</v>
      </c>
      <c r="BM218">
        <v>0</v>
      </c>
      <c r="BN218">
        <v>2.27320322580645</v>
      </c>
      <c r="BO218">
        <v>0</v>
      </c>
      <c r="BP218">
        <v>5533.75741935484</v>
      </c>
      <c r="BQ218">
        <v>15082.7870967742</v>
      </c>
      <c r="BR218">
        <v>38.8140322580645</v>
      </c>
      <c r="BS218">
        <v>40.7296774193548</v>
      </c>
      <c r="BT218">
        <v>40.024</v>
      </c>
      <c r="BU218">
        <v>39.1930967741935</v>
      </c>
      <c r="BV218">
        <v>38.3526451612903</v>
      </c>
      <c r="BW218">
        <v>1459.49516129032</v>
      </c>
      <c r="BX218">
        <v>40.5103225806452</v>
      </c>
      <c r="BY218">
        <v>0</v>
      </c>
      <c r="BZ218">
        <v>1560791141.5</v>
      </c>
      <c r="CA218">
        <v>2.28736923076923</v>
      </c>
      <c r="CB218">
        <v>-0.6552957245878</v>
      </c>
      <c r="CC218">
        <v>-40.8297435422993</v>
      </c>
      <c r="CD218">
        <v>5531.69653846154</v>
      </c>
      <c r="CE218">
        <v>15</v>
      </c>
      <c r="CF218">
        <v>1560790664.6</v>
      </c>
      <c r="CG218" t="s">
        <v>251</v>
      </c>
      <c r="CH218">
        <v>8</v>
      </c>
      <c r="CI218">
        <v>2.504</v>
      </c>
      <c r="CJ218">
        <v>-0.005</v>
      </c>
      <c r="CK218">
        <v>400</v>
      </c>
      <c r="CL218">
        <v>11</v>
      </c>
      <c r="CM218">
        <v>0.43</v>
      </c>
      <c r="CN218">
        <v>0.09</v>
      </c>
      <c r="CO218">
        <v>-19.4896341463415</v>
      </c>
      <c r="CP218">
        <v>0.0192501742160471</v>
      </c>
      <c r="CQ218">
        <v>0.0707253727188657</v>
      </c>
      <c r="CR218">
        <v>1</v>
      </c>
      <c r="CS218">
        <v>2.29491428571429</v>
      </c>
      <c r="CT218">
        <v>-0.0830220079323185</v>
      </c>
      <c r="CU218">
        <v>0.188063557862544</v>
      </c>
      <c r="CV218">
        <v>1</v>
      </c>
      <c r="CW218">
        <v>0.423517097560976</v>
      </c>
      <c r="CX218">
        <v>-0.078579073170733</v>
      </c>
      <c r="CY218">
        <v>0.00785527590239051</v>
      </c>
      <c r="CZ218">
        <v>1</v>
      </c>
      <c r="DA218">
        <v>3</v>
      </c>
      <c r="DB218">
        <v>3</v>
      </c>
      <c r="DC218" t="s">
        <v>263</v>
      </c>
      <c r="DD218">
        <v>1.85576</v>
      </c>
      <c r="DE218">
        <v>1.85396</v>
      </c>
      <c r="DF218">
        <v>1.85502</v>
      </c>
      <c r="DG218">
        <v>1.85933</v>
      </c>
      <c r="DH218">
        <v>1.85364</v>
      </c>
      <c r="DI218">
        <v>1.85806</v>
      </c>
      <c r="DJ218">
        <v>1.85532</v>
      </c>
      <c r="DK218">
        <v>1.8539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2.504</v>
      </c>
      <c r="DZ218">
        <v>-0.005</v>
      </c>
      <c r="EA218">
        <v>2</v>
      </c>
      <c r="EB218">
        <v>511.67</v>
      </c>
      <c r="EC218">
        <v>959.36</v>
      </c>
      <c r="ED218">
        <v>13.019</v>
      </c>
      <c r="EE218">
        <v>23.9937</v>
      </c>
      <c r="EF218">
        <v>30.0002</v>
      </c>
      <c r="EG218">
        <v>23.8025</v>
      </c>
      <c r="EH218">
        <v>23.726</v>
      </c>
      <c r="EI218">
        <v>37.6124</v>
      </c>
      <c r="EJ218">
        <v>42.1588</v>
      </c>
      <c r="EK218">
        <v>0</v>
      </c>
      <c r="EL218">
        <v>13.024</v>
      </c>
      <c r="EM218">
        <v>670.83</v>
      </c>
      <c r="EN218">
        <v>13.4475</v>
      </c>
      <c r="EO218">
        <v>101.536</v>
      </c>
      <c r="EP218">
        <v>101.976</v>
      </c>
    </row>
    <row r="219" spans="1:146">
      <c r="A219">
        <v>203</v>
      </c>
      <c r="B219">
        <v>1560791110.6</v>
      </c>
      <c r="C219">
        <v>404</v>
      </c>
      <c r="D219" t="s">
        <v>661</v>
      </c>
      <c r="E219" t="s">
        <v>662</v>
      </c>
      <c r="H219">
        <v>1560791100.26129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-0.0419063693674143</v>
      </c>
      <c r="AF219">
        <v>0.0470435708145116</v>
      </c>
      <c r="AG219">
        <v>3.50306498052444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1560791100.26129</v>
      </c>
      <c r="AU219">
        <v>622.718129032258</v>
      </c>
      <c r="AV219">
        <v>642.200451612903</v>
      </c>
      <c r="AW219">
        <v>13.7803741935484</v>
      </c>
      <c r="AX219">
        <v>13.3597709677419</v>
      </c>
      <c r="AY219">
        <v>500.012290322581</v>
      </c>
      <c r="AZ219">
        <v>101.007290322581</v>
      </c>
      <c r="BA219">
        <v>0.199975322580645</v>
      </c>
      <c r="BB219">
        <v>19.9878935483871</v>
      </c>
      <c r="BC219">
        <v>21.7228290322581</v>
      </c>
      <c r="BD219">
        <v>999.9</v>
      </c>
      <c r="BE219">
        <v>0</v>
      </c>
      <c r="BF219">
        <v>0</v>
      </c>
      <c r="BG219">
        <v>10005.1438709677</v>
      </c>
      <c r="BH219">
        <v>0</v>
      </c>
      <c r="BI219">
        <v>297.362129032258</v>
      </c>
      <c r="BJ219">
        <v>1500.01032258064</v>
      </c>
      <c r="BK219">
        <v>0.972994387096774</v>
      </c>
      <c r="BL219">
        <v>0.0270059129032258</v>
      </c>
      <c r="BM219">
        <v>0</v>
      </c>
      <c r="BN219">
        <v>2.28024516129032</v>
      </c>
      <c r="BO219">
        <v>0</v>
      </c>
      <c r="BP219">
        <v>5532.41709677419</v>
      </c>
      <c r="BQ219">
        <v>15082.835483871</v>
      </c>
      <c r="BR219">
        <v>38.8140322580645</v>
      </c>
      <c r="BS219">
        <v>40.7235806451613</v>
      </c>
      <c r="BT219">
        <v>40.018</v>
      </c>
      <c r="BU219">
        <v>39.1890322580645</v>
      </c>
      <c r="BV219">
        <v>38.3465483870968</v>
      </c>
      <c r="BW219">
        <v>1459.50032258065</v>
      </c>
      <c r="BX219">
        <v>40.5103225806452</v>
      </c>
      <c r="BY219">
        <v>0</v>
      </c>
      <c r="BZ219">
        <v>1560791143.3</v>
      </c>
      <c r="CA219">
        <v>2.26691538461538</v>
      </c>
      <c r="CB219">
        <v>-0.230297430712432</v>
      </c>
      <c r="CC219">
        <v>-36.5589743923561</v>
      </c>
      <c r="CD219">
        <v>5530.48423076923</v>
      </c>
      <c r="CE219">
        <v>15</v>
      </c>
      <c r="CF219">
        <v>1560790664.6</v>
      </c>
      <c r="CG219" t="s">
        <v>251</v>
      </c>
      <c r="CH219">
        <v>8</v>
      </c>
      <c r="CI219">
        <v>2.504</v>
      </c>
      <c r="CJ219">
        <v>-0.005</v>
      </c>
      <c r="CK219">
        <v>400</v>
      </c>
      <c r="CL219">
        <v>11</v>
      </c>
      <c r="CM219">
        <v>0.43</v>
      </c>
      <c r="CN219">
        <v>0.09</v>
      </c>
      <c r="CO219">
        <v>-19.483843902439</v>
      </c>
      <c r="CP219">
        <v>0.0429721254355106</v>
      </c>
      <c r="CQ219">
        <v>0.0709981107573464</v>
      </c>
      <c r="CR219">
        <v>1</v>
      </c>
      <c r="CS219">
        <v>2.29032857142857</v>
      </c>
      <c r="CT219">
        <v>-0.381278277886074</v>
      </c>
      <c r="CU219">
        <v>0.190827336423613</v>
      </c>
      <c r="CV219">
        <v>1</v>
      </c>
      <c r="CW219">
        <v>0.420794243902439</v>
      </c>
      <c r="CX219">
        <v>-0.0719487177700329</v>
      </c>
      <c r="CY219">
        <v>0.00714557046411166</v>
      </c>
      <c r="CZ219">
        <v>1</v>
      </c>
      <c r="DA219">
        <v>3</v>
      </c>
      <c r="DB219">
        <v>3</v>
      </c>
      <c r="DC219" t="s">
        <v>263</v>
      </c>
      <c r="DD219">
        <v>1.85577</v>
      </c>
      <c r="DE219">
        <v>1.85396</v>
      </c>
      <c r="DF219">
        <v>1.85501</v>
      </c>
      <c r="DG219">
        <v>1.85934</v>
      </c>
      <c r="DH219">
        <v>1.85364</v>
      </c>
      <c r="DI219">
        <v>1.85806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2.504</v>
      </c>
      <c r="DZ219">
        <v>-0.005</v>
      </c>
      <c r="EA219">
        <v>2</v>
      </c>
      <c r="EB219">
        <v>511.954</v>
      </c>
      <c r="EC219">
        <v>959.141</v>
      </c>
      <c r="ED219">
        <v>13.0235</v>
      </c>
      <c r="EE219">
        <v>23.9948</v>
      </c>
      <c r="EF219">
        <v>30.0002</v>
      </c>
      <c r="EG219">
        <v>23.8043</v>
      </c>
      <c r="EH219">
        <v>23.7278</v>
      </c>
      <c r="EI219">
        <v>37.7444</v>
      </c>
      <c r="EJ219">
        <v>42.1588</v>
      </c>
      <c r="EK219">
        <v>0</v>
      </c>
      <c r="EL219">
        <v>13.024</v>
      </c>
      <c r="EM219">
        <v>670.83</v>
      </c>
      <c r="EN219">
        <v>13.4552</v>
      </c>
      <c r="EO219">
        <v>101.535</v>
      </c>
      <c r="EP219">
        <v>101.977</v>
      </c>
    </row>
    <row r="220" spans="1:146">
      <c r="A220">
        <v>204</v>
      </c>
      <c r="B220">
        <v>1560791112.6</v>
      </c>
      <c r="C220">
        <v>406</v>
      </c>
      <c r="D220" t="s">
        <v>663</v>
      </c>
      <c r="E220" t="s">
        <v>664</v>
      </c>
      <c r="H220">
        <v>1560791102.26129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-0.0419081835442166</v>
      </c>
      <c r="AF220">
        <v>0.0470456073869028</v>
      </c>
      <c r="AG220">
        <v>3.50318473144449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1560791102.26129</v>
      </c>
      <c r="AU220">
        <v>626.071677419355</v>
      </c>
      <c r="AV220">
        <v>645.556</v>
      </c>
      <c r="AW220">
        <v>13.7806161290323</v>
      </c>
      <c r="AX220">
        <v>13.3624580645161</v>
      </c>
      <c r="AY220">
        <v>500.014451612903</v>
      </c>
      <c r="AZ220">
        <v>101.007387096774</v>
      </c>
      <c r="BA220">
        <v>0.199985709677419</v>
      </c>
      <c r="BB220">
        <v>19.9882580645161</v>
      </c>
      <c r="BC220">
        <v>21.7252870967742</v>
      </c>
      <c r="BD220">
        <v>999.9</v>
      </c>
      <c r="BE220">
        <v>0</v>
      </c>
      <c r="BF220">
        <v>0</v>
      </c>
      <c r="BG220">
        <v>10005.5674193548</v>
      </c>
      <c r="BH220">
        <v>0</v>
      </c>
      <c r="BI220">
        <v>297.528548387097</v>
      </c>
      <c r="BJ220">
        <v>1500.00161290323</v>
      </c>
      <c r="BK220">
        <v>0.972994387096774</v>
      </c>
      <c r="BL220">
        <v>0.0270059129032258</v>
      </c>
      <c r="BM220">
        <v>0</v>
      </c>
      <c r="BN220">
        <v>2.28120967741936</v>
      </c>
      <c r="BO220">
        <v>0</v>
      </c>
      <c r="BP220">
        <v>5531.11161290322</v>
      </c>
      <c r="BQ220">
        <v>15082.7451612903</v>
      </c>
      <c r="BR220">
        <v>38.812</v>
      </c>
      <c r="BS220">
        <v>40.7174838709677</v>
      </c>
      <c r="BT220">
        <v>40.012</v>
      </c>
      <c r="BU220">
        <v>39.1890322580645</v>
      </c>
      <c r="BV220">
        <v>38.3404516129032</v>
      </c>
      <c r="BW220">
        <v>1459.49161290323</v>
      </c>
      <c r="BX220">
        <v>40.51</v>
      </c>
      <c r="BY220">
        <v>0</v>
      </c>
      <c r="BZ220">
        <v>1560791145.7</v>
      </c>
      <c r="CA220">
        <v>2.2602</v>
      </c>
      <c r="CB220">
        <v>0.395979499522545</v>
      </c>
      <c r="CC220">
        <v>-35.2256410431918</v>
      </c>
      <c r="CD220">
        <v>5529.035</v>
      </c>
      <c r="CE220">
        <v>15</v>
      </c>
      <c r="CF220">
        <v>1560790664.6</v>
      </c>
      <c r="CG220" t="s">
        <v>251</v>
      </c>
      <c r="CH220">
        <v>8</v>
      </c>
      <c r="CI220">
        <v>2.504</v>
      </c>
      <c r="CJ220">
        <v>-0.005</v>
      </c>
      <c r="CK220">
        <v>400</v>
      </c>
      <c r="CL220">
        <v>11</v>
      </c>
      <c r="CM220">
        <v>0.43</v>
      </c>
      <c r="CN220">
        <v>0.09</v>
      </c>
      <c r="CO220">
        <v>-19.4829731707317</v>
      </c>
      <c r="CP220">
        <v>0.102388850174219</v>
      </c>
      <c r="CQ220">
        <v>0.0713059571430943</v>
      </c>
      <c r="CR220">
        <v>1</v>
      </c>
      <c r="CS220">
        <v>2.28694</v>
      </c>
      <c r="CT220">
        <v>-0.42815843733055</v>
      </c>
      <c r="CU220">
        <v>0.200213918739789</v>
      </c>
      <c r="CV220">
        <v>1</v>
      </c>
      <c r="CW220">
        <v>0.418329829268293</v>
      </c>
      <c r="CX220">
        <v>-0.0691732682926817</v>
      </c>
      <c r="CY220">
        <v>0.00685998973512153</v>
      </c>
      <c r="CZ220">
        <v>1</v>
      </c>
      <c r="DA220">
        <v>3</v>
      </c>
      <c r="DB220">
        <v>3</v>
      </c>
      <c r="DC220" t="s">
        <v>263</v>
      </c>
      <c r="DD220">
        <v>1.85577</v>
      </c>
      <c r="DE220">
        <v>1.85396</v>
      </c>
      <c r="DF220">
        <v>1.85501</v>
      </c>
      <c r="DG220">
        <v>1.85933</v>
      </c>
      <c r="DH220">
        <v>1.85364</v>
      </c>
      <c r="DI220">
        <v>1.85806</v>
      </c>
      <c r="DJ220">
        <v>1.85532</v>
      </c>
      <c r="DK220">
        <v>1.85391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2.504</v>
      </c>
      <c r="DZ220">
        <v>-0.005</v>
      </c>
      <c r="EA220">
        <v>2</v>
      </c>
      <c r="EB220">
        <v>511.687</v>
      </c>
      <c r="EC220">
        <v>959.562</v>
      </c>
      <c r="ED220">
        <v>13.0271</v>
      </c>
      <c r="EE220">
        <v>23.9958</v>
      </c>
      <c r="EF220">
        <v>30.0001</v>
      </c>
      <c r="EG220">
        <v>23.8058</v>
      </c>
      <c r="EH220">
        <v>23.7293</v>
      </c>
      <c r="EI220">
        <v>37.9201</v>
      </c>
      <c r="EJ220">
        <v>41.878</v>
      </c>
      <c r="EK220">
        <v>0</v>
      </c>
      <c r="EL220">
        <v>13.0261</v>
      </c>
      <c r="EM220">
        <v>675.83</v>
      </c>
      <c r="EN220">
        <v>13.4604</v>
      </c>
      <c r="EO220">
        <v>101.536</v>
      </c>
      <c r="EP220">
        <v>101.978</v>
      </c>
    </row>
    <row r="221" spans="1:146">
      <c r="A221">
        <v>205</v>
      </c>
      <c r="B221">
        <v>1560791114.6</v>
      </c>
      <c r="C221">
        <v>408</v>
      </c>
      <c r="D221" t="s">
        <v>665</v>
      </c>
      <c r="E221" t="s">
        <v>666</v>
      </c>
      <c r="H221">
        <v>1560791104.26129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-0.0419010585454869</v>
      </c>
      <c r="AF221">
        <v>0.0470376089516446</v>
      </c>
      <c r="AG221">
        <v>3.50271441114052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1560791104.26129</v>
      </c>
      <c r="AU221">
        <v>629.422258064516</v>
      </c>
      <c r="AV221">
        <v>648.890838709677</v>
      </c>
      <c r="AW221">
        <v>13.7809322580645</v>
      </c>
      <c r="AX221">
        <v>13.3653935483871</v>
      </c>
      <c r="AY221">
        <v>500.019225806452</v>
      </c>
      <c r="AZ221">
        <v>101.007516129032</v>
      </c>
      <c r="BA221">
        <v>0.199992032258065</v>
      </c>
      <c r="BB221">
        <v>19.988364516129</v>
      </c>
      <c r="BC221">
        <v>21.7285451612903</v>
      </c>
      <c r="BD221">
        <v>999.9</v>
      </c>
      <c r="BE221">
        <v>0</v>
      </c>
      <c r="BF221">
        <v>0</v>
      </c>
      <c r="BG221">
        <v>10003.8535483871</v>
      </c>
      <c r="BH221">
        <v>0</v>
      </c>
      <c r="BI221">
        <v>297.69435483871</v>
      </c>
      <c r="BJ221">
        <v>1499.99258064516</v>
      </c>
      <c r="BK221">
        <v>0.972994258064516</v>
      </c>
      <c r="BL221">
        <v>0.0270060419354839</v>
      </c>
      <c r="BM221">
        <v>0</v>
      </c>
      <c r="BN221">
        <v>2.28043870967742</v>
      </c>
      <c r="BO221">
        <v>0</v>
      </c>
      <c r="BP221">
        <v>5529.65806451613</v>
      </c>
      <c r="BQ221">
        <v>15082.6580645161</v>
      </c>
      <c r="BR221">
        <v>38.812</v>
      </c>
      <c r="BS221">
        <v>40.7113870967742</v>
      </c>
      <c r="BT221">
        <v>40.006</v>
      </c>
      <c r="BU221">
        <v>39.187</v>
      </c>
      <c r="BV221">
        <v>38.3343548387097</v>
      </c>
      <c r="BW221">
        <v>1459.48258064516</v>
      </c>
      <c r="BX221">
        <v>40.51</v>
      </c>
      <c r="BY221">
        <v>0</v>
      </c>
      <c r="BZ221">
        <v>1560791147.5</v>
      </c>
      <c r="CA221">
        <v>2.29198846153846</v>
      </c>
      <c r="CB221">
        <v>-0.00900170043356975</v>
      </c>
      <c r="CC221">
        <v>-37.2276922611018</v>
      </c>
      <c r="CD221">
        <v>5527.87961538462</v>
      </c>
      <c r="CE221">
        <v>15</v>
      </c>
      <c r="CF221">
        <v>1560790664.6</v>
      </c>
      <c r="CG221" t="s">
        <v>251</v>
      </c>
      <c r="CH221">
        <v>8</v>
      </c>
      <c r="CI221">
        <v>2.504</v>
      </c>
      <c r="CJ221">
        <v>-0.005</v>
      </c>
      <c r="CK221">
        <v>400</v>
      </c>
      <c r="CL221">
        <v>11</v>
      </c>
      <c r="CM221">
        <v>0.43</v>
      </c>
      <c r="CN221">
        <v>0.09</v>
      </c>
      <c r="CO221">
        <v>-19.4705121951219</v>
      </c>
      <c r="CP221">
        <v>0.230669686411153</v>
      </c>
      <c r="CQ221">
        <v>0.070946335593925</v>
      </c>
      <c r="CR221">
        <v>1</v>
      </c>
      <c r="CS221">
        <v>2.29602285714286</v>
      </c>
      <c r="CT221">
        <v>-0.123713196982668</v>
      </c>
      <c r="CU221">
        <v>0.197512307154645</v>
      </c>
      <c r="CV221">
        <v>1</v>
      </c>
      <c r="CW221">
        <v>0.415791682926829</v>
      </c>
      <c r="CX221">
        <v>-0.070332397212542</v>
      </c>
      <c r="CY221">
        <v>0.00705874057528825</v>
      </c>
      <c r="CZ221">
        <v>1</v>
      </c>
      <c r="DA221">
        <v>3</v>
      </c>
      <c r="DB221">
        <v>3</v>
      </c>
      <c r="DC221" t="s">
        <v>263</v>
      </c>
      <c r="DD221">
        <v>1.85577</v>
      </c>
      <c r="DE221">
        <v>1.85395</v>
      </c>
      <c r="DF221">
        <v>1.85501</v>
      </c>
      <c r="DG221">
        <v>1.85934</v>
      </c>
      <c r="DH221">
        <v>1.85364</v>
      </c>
      <c r="DI221">
        <v>1.85806</v>
      </c>
      <c r="DJ221">
        <v>1.85532</v>
      </c>
      <c r="DK221">
        <v>1.85389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2.504</v>
      </c>
      <c r="DZ221">
        <v>-0.005</v>
      </c>
      <c r="EA221">
        <v>2</v>
      </c>
      <c r="EB221">
        <v>511.888</v>
      </c>
      <c r="EC221">
        <v>958.976</v>
      </c>
      <c r="ED221">
        <v>13.0287</v>
      </c>
      <c r="EE221">
        <v>23.9967</v>
      </c>
      <c r="EF221">
        <v>30.0001</v>
      </c>
      <c r="EG221">
        <v>23.8071</v>
      </c>
      <c r="EH221">
        <v>23.731</v>
      </c>
      <c r="EI221">
        <v>38.0801</v>
      </c>
      <c r="EJ221">
        <v>41.878</v>
      </c>
      <c r="EK221">
        <v>0</v>
      </c>
      <c r="EL221">
        <v>13.0261</v>
      </c>
      <c r="EM221">
        <v>680.83</v>
      </c>
      <c r="EN221">
        <v>13.4672</v>
      </c>
      <c r="EO221">
        <v>101.536</v>
      </c>
      <c r="EP221">
        <v>101.978</v>
      </c>
    </row>
    <row r="222" spans="1:146">
      <c r="A222">
        <v>206</v>
      </c>
      <c r="B222">
        <v>1560791116.6</v>
      </c>
      <c r="C222">
        <v>410</v>
      </c>
      <c r="D222" t="s">
        <v>667</v>
      </c>
      <c r="E222" t="s">
        <v>668</v>
      </c>
      <c r="H222">
        <v>1560791106.26129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-0.0418811311814678</v>
      </c>
      <c r="AF222">
        <v>0.0470152387398001</v>
      </c>
      <c r="AG222">
        <v>3.50139885879844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1560791106.26129</v>
      </c>
      <c r="AU222">
        <v>632.768741935484</v>
      </c>
      <c r="AV222">
        <v>652.221806451613</v>
      </c>
      <c r="AW222">
        <v>13.7813096774194</v>
      </c>
      <c r="AX222">
        <v>13.3719258064516</v>
      </c>
      <c r="AY222">
        <v>500.01264516129</v>
      </c>
      <c r="AZ222">
        <v>101.007741935484</v>
      </c>
      <c r="BA222">
        <v>0.200004516129032</v>
      </c>
      <c r="BB222">
        <v>19.9894064516129</v>
      </c>
      <c r="BC222">
        <v>21.7323838709677</v>
      </c>
      <c r="BD222">
        <v>999.9</v>
      </c>
      <c r="BE222">
        <v>0</v>
      </c>
      <c r="BF222">
        <v>0</v>
      </c>
      <c r="BG222">
        <v>9999.0735483871</v>
      </c>
      <c r="BH222">
        <v>0</v>
      </c>
      <c r="BI222">
        <v>297.836193548387</v>
      </c>
      <c r="BJ222">
        <v>1499.99</v>
      </c>
      <c r="BK222">
        <v>0.972994258064516</v>
      </c>
      <c r="BL222">
        <v>0.0270060419354839</v>
      </c>
      <c r="BM222">
        <v>0</v>
      </c>
      <c r="BN222">
        <v>2.28412903225806</v>
      </c>
      <c r="BO222">
        <v>0</v>
      </c>
      <c r="BP222">
        <v>5528.19870967742</v>
      </c>
      <c r="BQ222">
        <v>15082.635483871</v>
      </c>
      <c r="BR222">
        <v>38.812</v>
      </c>
      <c r="BS222">
        <v>40.7052903225806</v>
      </c>
      <c r="BT222">
        <v>40.002</v>
      </c>
      <c r="BU222">
        <v>39.187</v>
      </c>
      <c r="BV222">
        <v>38.3282580645161</v>
      </c>
      <c r="BW222">
        <v>1459.48</v>
      </c>
      <c r="BX222">
        <v>40.51</v>
      </c>
      <c r="BY222">
        <v>0</v>
      </c>
      <c r="BZ222">
        <v>1560791149.3</v>
      </c>
      <c r="CA222">
        <v>2.30649230769231</v>
      </c>
      <c r="CB222">
        <v>0.317565821873435</v>
      </c>
      <c r="CC222">
        <v>-39.6177778213366</v>
      </c>
      <c r="CD222">
        <v>5526.59923076923</v>
      </c>
      <c r="CE222">
        <v>15</v>
      </c>
      <c r="CF222">
        <v>1560790664.6</v>
      </c>
      <c r="CG222" t="s">
        <v>251</v>
      </c>
      <c r="CH222">
        <v>8</v>
      </c>
      <c r="CI222">
        <v>2.504</v>
      </c>
      <c r="CJ222">
        <v>-0.005</v>
      </c>
      <c r="CK222">
        <v>400</v>
      </c>
      <c r="CL222">
        <v>11</v>
      </c>
      <c r="CM222">
        <v>0.43</v>
      </c>
      <c r="CN222">
        <v>0.09</v>
      </c>
      <c r="CO222">
        <v>-19.4545390243902</v>
      </c>
      <c r="CP222">
        <v>0.193034843205589</v>
      </c>
      <c r="CQ222">
        <v>0.0653310813044911</v>
      </c>
      <c r="CR222">
        <v>1</v>
      </c>
      <c r="CS222">
        <v>2.29136857142857</v>
      </c>
      <c r="CT222">
        <v>0.292234050880574</v>
      </c>
      <c r="CU222">
        <v>0.196885090158017</v>
      </c>
      <c r="CV222">
        <v>1</v>
      </c>
      <c r="CW222">
        <v>0.410163414634146</v>
      </c>
      <c r="CX222">
        <v>-0.120936752613256</v>
      </c>
      <c r="CY222">
        <v>0.0151544838377641</v>
      </c>
      <c r="CZ222">
        <v>0</v>
      </c>
      <c r="DA222">
        <v>2</v>
      </c>
      <c r="DB222">
        <v>3</v>
      </c>
      <c r="DC222" t="s">
        <v>252</v>
      </c>
      <c r="DD222">
        <v>1.85577</v>
      </c>
      <c r="DE222">
        <v>1.85396</v>
      </c>
      <c r="DF222">
        <v>1.85501</v>
      </c>
      <c r="DG222">
        <v>1.85934</v>
      </c>
      <c r="DH222">
        <v>1.85364</v>
      </c>
      <c r="DI222">
        <v>1.85806</v>
      </c>
      <c r="DJ222">
        <v>1.85532</v>
      </c>
      <c r="DK222">
        <v>1.85388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2.504</v>
      </c>
      <c r="DZ222">
        <v>-0.005</v>
      </c>
      <c r="EA222">
        <v>2</v>
      </c>
      <c r="EB222">
        <v>511.761</v>
      </c>
      <c r="EC222">
        <v>958.936</v>
      </c>
      <c r="ED222">
        <v>13.0302</v>
      </c>
      <c r="EE222">
        <v>23.9974</v>
      </c>
      <c r="EF222">
        <v>30.0004</v>
      </c>
      <c r="EG222">
        <v>23.8088</v>
      </c>
      <c r="EH222">
        <v>23.7332</v>
      </c>
      <c r="EI222">
        <v>38.208</v>
      </c>
      <c r="EJ222">
        <v>41.878</v>
      </c>
      <c r="EK222">
        <v>0</v>
      </c>
      <c r="EL222">
        <v>13.0318</v>
      </c>
      <c r="EM222">
        <v>680.83</v>
      </c>
      <c r="EN222">
        <v>13.4725</v>
      </c>
      <c r="EO222">
        <v>101.537</v>
      </c>
      <c r="EP222">
        <v>101.977</v>
      </c>
    </row>
    <row r="223" spans="1:146">
      <c r="A223">
        <v>207</v>
      </c>
      <c r="B223">
        <v>1560791118.6</v>
      </c>
      <c r="C223">
        <v>412</v>
      </c>
      <c r="D223" t="s">
        <v>669</v>
      </c>
      <c r="E223" t="s">
        <v>670</v>
      </c>
      <c r="H223">
        <v>1560791108.26129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-0.0418631332868834</v>
      </c>
      <c r="AF223">
        <v>0.046995034526427</v>
      </c>
      <c r="AG223">
        <v>3.50021049573499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1560791108.26129</v>
      </c>
      <c r="AU223">
        <v>636.115548387097</v>
      </c>
      <c r="AV223">
        <v>655.570193548387</v>
      </c>
      <c r="AW223">
        <v>13.7819322580645</v>
      </c>
      <c r="AX223">
        <v>13.3829483870968</v>
      </c>
      <c r="AY223">
        <v>500.015677419355</v>
      </c>
      <c r="AZ223">
        <v>101.007935483871</v>
      </c>
      <c r="BA223">
        <v>0.200016419354839</v>
      </c>
      <c r="BB223">
        <v>19.9913258064516</v>
      </c>
      <c r="BC223">
        <v>21.7361677419355</v>
      </c>
      <c r="BD223">
        <v>999.9</v>
      </c>
      <c r="BE223">
        <v>0</v>
      </c>
      <c r="BF223">
        <v>0</v>
      </c>
      <c r="BG223">
        <v>9994.75741935484</v>
      </c>
      <c r="BH223">
        <v>0</v>
      </c>
      <c r="BI223">
        <v>297.96464516129</v>
      </c>
      <c r="BJ223">
        <v>1499.99387096774</v>
      </c>
      <c r="BK223">
        <v>0.972994387096774</v>
      </c>
      <c r="BL223">
        <v>0.0270059129032258</v>
      </c>
      <c r="BM223">
        <v>0</v>
      </c>
      <c r="BN223">
        <v>2.26134193548387</v>
      </c>
      <c r="BO223">
        <v>0</v>
      </c>
      <c r="BP223">
        <v>5526.78516129032</v>
      </c>
      <c r="BQ223">
        <v>15082.6774193548</v>
      </c>
      <c r="BR223">
        <v>38.812</v>
      </c>
      <c r="BS223">
        <v>40.6991935483871</v>
      </c>
      <c r="BT223">
        <v>40.002</v>
      </c>
      <c r="BU223">
        <v>39.187</v>
      </c>
      <c r="BV223">
        <v>38.3221612903226</v>
      </c>
      <c r="BW223">
        <v>1459.48387096774</v>
      </c>
      <c r="BX223">
        <v>40.51</v>
      </c>
      <c r="BY223">
        <v>0</v>
      </c>
      <c r="BZ223">
        <v>1560791151.7</v>
      </c>
      <c r="CA223">
        <v>2.2843</v>
      </c>
      <c r="CB223">
        <v>-0.248355553272437</v>
      </c>
      <c r="CC223">
        <v>-44.7408547253866</v>
      </c>
      <c r="CD223">
        <v>5524.77807692308</v>
      </c>
      <c r="CE223">
        <v>15</v>
      </c>
      <c r="CF223">
        <v>1560790664.6</v>
      </c>
      <c r="CG223" t="s">
        <v>251</v>
      </c>
      <c r="CH223">
        <v>8</v>
      </c>
      <c r="CI223">
        <v>2.504</v>
      </c>
      <c r="CJ223">
        <v>-0.005</v>
      </c>
      <c r="CK223">
        <v>400</v>
      </c>
      <c r="CL223">
        <v>11</v>
      </c>
      <c r="CM223">
        <v>0.43</v>
      </c>
      <c r="CN223">
        <v>0.09</v>
      </c>
      <c r="CO223">
        <v>-19.4534829268293</v>
      </c>
      <c r="CP223">
        <v>0.228014634146344</v>
      </c>
      <c r="CQ223">
        <v>0.064730058243556</v>
      </c>
      <c r="CR223">
        <v>1</v>
      </c>
      <c r="CS223">
        <v>2.27307428571428</v>
      </c>
      <c r="CT223">
        <v>0.278981629331021</v>
      </c>
      <c r="CU223">
        <v>0.198676364749821</v>
      </c>
      <c r="CV223">
        <v>1</v>
      </c>
      <c r="CW223">
        <v>0.400216</v>
      </c>
      <c r="CX223">
        <v>-0.233060006968663</v>
      </c>
      <c r="CY223">
        <v>0.0297912699800527</v>
      </c>
      <c r="CZ223">
        <v>0</v>
      </c>
      <c r="DA223">
        <v>2</v>
      </c>
      <c r="DB223">
        <v>3</v>
      </c>
      <c r="DC223" t="s">
        <v>252</v>
      </c>
      <c r="DD223">
        <v>1.85577</v>
      </c>
      <c r="DE223">
        <v>1.85396</v>
      </c>
      <c r="DF223">
        <v>1.85501</v>
      </c>
      <c r="DG223">
        <v>1.85934</v>
      </c>
      <c r="DH223">
        <v>1.85364</v>
      </c>
      <c r="DI223">
        <v>1.85806</v>
      </c>
      <c r="DJ223">
        <v>1.85532</v>
      </c>
      <c r="DK223">
        <v>1.85389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2.504</v>
      </c>
      <c r="DZ223">
        <v>-0.005</v>
      </c>
      <c r="EA223">
        <v>2</v>
      </c>
      <c r="EB223">
        <v>511.461</v>
      </c>
      <c r="EC223">
        <v>959.95</v>
      </c>
      <c r="ED223">
        <v>13.0316</v>
      </c>
      <c r="EE223">
        <v>23.9983</v>
      </c>
      <c r="EF223">
        <v>30.0004</v>
      </c>
      <c r="EG223">
        <v>23.8103</v>
      </c>
      <c r="EH223">
        <v>23.7349</v>
      </c>
      <c r="EI223">
        <v>38.3818</v>
      </c>
      <c r="EJ223">
        <v>41.878</v>
      </c>
      <c r="EK223">
        <v>0</v>
      </c>
      <c r="EL223">
        <v>13.0318</v>
      </c>
      <c r="EM223">
        <v>685.83</v>
      </c>
      <c r="EN223">
        <v>13.4745</v>
      </c>
      <c r="EO223">
        <v>101.537</v>
      </c>
      <c r="EP223">
        <v>101.976</v>
      </c>
    </row>
    <row r="224" spans="1:146">
      <c r="A224">
        <v>208</v>
      </c>
      <c r="B224">
        <v>1560791120.6</v>
      </c>
      <c r="C224">
        <v>414</v>
      </c>
      <c r="D224" t="s">
        <v>671</v>
      </c>
      <c r="E224" t="s">
        <v>672</v>
      </c>
      <c r="H224">
        <v>1560791110.26129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-0.0418436899051944</v>
      </c>
      <c r="AF224">
        <v>0.0469732076271473</v>
      </c>
      <c r="AG224">
        <v>3.49892648837751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1560791110.26129</v>
      </c>
      <c r="AU224">
        <v>639.465935483871</v>
      </c>
      <c r="AV224">
        <v>658.913225806452</v>
      </c>
      <c r="AW224">
        <v>13.7830290322581</v>
      </c>
      <c r="AX224">
        <v>13.3953129032258</v>
      </c>
      <c r="AY224">
        <v>500.01835483871</v>
      </c>
      <c r="AZ224">
        <v>101.008064516129</v>
      </c>
      <c r="BA224">
        <v>0.200023225806452</v>
      </c>
      <c r="BB224">
        <v>19.9939032258064</v>
      </c>
      <c r="BC224">
        <v>21.7395129032258</v>
      </c>
      <c r="BD224">
        <v>999.9</v>
      </c>
      <c r="BE224">
        <v>0</v>
      </c>
      <c r="BF224">
        <v>0</v>
      </c>
      <c r="BG224">
        <v>9990.10258064516</v>
      </c>
      <c r="BH224">
        <v>0</v>
      </c>
      <c r="BI224">
        <v>298.107806451613</v>
      </c>
      <c r="BJ224">
        <v>1499.99032258065</v>
      </c>
      <c r="BK224">
        <v>0.972994387096774</v>
      </c>
      <c r="BL224">
        <v>0.0270059129032258</v>
      </c>
      <c r="BM224">
        <v>0</v>
      </c>
      <c r="BN224">
        <v>2.29673870967742</v>
      </c>
      <c r="BO224">
        <v>0</v>
      </c>
      <c r="BP224">
        <v>5525.38290322581</v>
      </c>
      <c r="BQ224">
        <v>15082.6483870968</v>
      </c>
      <c r="BR224">
        <v>38.81</v>
      </c>
      <c r="BS224">
        <v>40.6930967741935</v>
      </c>
      <c r="BT224">
        <v>40</v>
      </c>
      <c r="BU224">
        <v>39.187</v>
      </c>
      <c r="BV224">
        <v>38.316064516129</v>
      </c>
      <c r="BW224">
        <v>1459.48032258064</v>
      </c>
      <c r="BX224">
        <v>40.51</v>
      </c>
      <c r="BY224">
        <v>0</v>
      </c>
      <c r="BZ224">
        <v>1560791153.5</v>
      </c>
      <c r="CA224">
        <v>2.28541153846154</v>
      </c>
      <c r="CB224">
        <v>-0.044570937967083</v>
      </c>
      <c r="CC224">
        <v>-48.7815383933299</v>
      </c>
      <c r="CD224">
        <v>5523.47615384615</v>
      </c>
      <c r="CE224">
        <v>15</v>
      </c>
      <c r="CF224">
        <v>1560790664.6</v>
      </c>
      <c r="CG224" t="s">
        <v>251</v>
      </c>
      <c r="CH224">
        <v>8</v>
      </c>
      <c r="CI224">
        <v>2.504</v>
      </c>
      <c r="CJ224">
        <v>-0.005</v>
      </c>
      <c r="CK224">
        <v>400</v>
      </c>
      <c r="CL224">
        <v>11</v>
      </c>
      <c r="CM224">
        <v>0.43</v>
      </c>
      <c r="CN224">
        <v>0.09</v>
      </c>
      <c r="CO224">
        <v>-19.4503634146341</v>
      </c>
      <c r="CP224">
        <v>0.490971428571414</v>
      </c>
      <c r="CQ224">
        <v>0.0652080937520741</v>
      </c>
      <c r="CR224">
        <v>1</v>
      </c>
      <c r="CS224">
        <v>2.29072571428571</v>
      </c>
      <c r="CT224">
        <v>-0.0485258573760729</v>
      </c>
      <c r="CU224">
        <v>0.184742924616664</v>
      </c>
      <c r="CV224">
        <v>1</v>
      </c>
      <c r="CW224">
        <v>0.388882341463415</v>
      </c>
      <c r="CX224">
        <v>-0.343272313588854</v>
      </c>
      <c r="CY224">
        <v>0.040203176981373</v>
      </c>
      <c r="CZ224">
        <v>0</v>
      </c>
      <c r="DA224">
        <v>2</v>
      </c>
      <c r="DB224">
        <v>3</v>
      </c>
      <c r="DC224" t="s">
        <v>252</v>
      </c>
      <c r="DD224">
        <v>1.85577</v>
      </c>
      <c r="DE224">
        <v>1.85396</v>
      </c>
      <c r="DF224">
        <v>1.85501</v>
      </c>
      <c r="DG224">
        <v>1.85938</v>
      </c>
      <c r="DH224">
        <v>1.85364</v>
      </c>
      <c r="DI224">
        <v>1.85806</v>
      </c>
      <c r="DJ224">
        <v>1.85532</v>
      </c>
      <c r="DK224">
        <v>1.85389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2.504</v>
      </c>
      <c r="DZ224">
        <v>-0.005</v>
      </c>
      <c r="EA224">
        <v>2</v>
      </c>
      <c r="EB224">
        <v>511.805</v>
      </c>
      <c r="EC224">
        <v>959.442</v>
      </c>
      <c r="ED224">
        <v>13.0337</v>
      </c>
      <c r="EE224">
        <v>23.9992</v>
      </c>
      <c r="EF224">
        <v>30.0004</v>
      </c>
      <c r="EG224">
        <v>23.8117</v>
      </c>
      <c r="EH224">
        <v>23.7362</v>
      </c>
      <c r="EI224">
        <v>38.5419</v>
      </c>
      <c r="EJ224">
        <v>41.878</v>
      </c>
      <c r="EK224">
        <v>0</v>
      </c>
      <c r="EL224">
        <v>13.0318</v>
      </c>
      <c r="EM224">
        <v>690.83</v>
      </c>
      <c r="EN224">
        <v>13.4741</v>
      </c>
      <c r="EO224">
        <v>101.536</v>
      </c>
      <c r="EP224">
        <v>101.975</v>
      </c>
    </row>
    <row r="225" spans="1:146">
      <c r="A225">
        <v>209</v>
      </c>
      <c r="B225">
        <v>1560791122.6</v>
      </c>
      <c r="C225">
        <v>416</v>
      </c>
      <c r="D225" t="s">
        <v>673</v>
      </c>
      <c r="E225" t="s">
        <v>674</v>
      </c>
      <c r="H225">
        <v>1560791112.26129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-0.0418311735930175</v>
      </c>
      <c r="AF225">
        <v>0.0469591569702396</v>
      </c>
      <c r="AG225">
        <v>3.49809982183054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1560791112.26129</v>
      </c>
      <c r="AU225">
        <v>642.814935483871</v>
      </c>
      <c r="AV225">
        <v>662.256967741935</v>
      </c>
      <c r="AW225">
        <v>13.7846709677419</v>
      </c>
      <c r="AX225">
        <v>13.4079709677419</v>
      </c>
      <c r="AY225">
        <v>500.008967741935</v>
      </c>
      <c r="AZ225">
        <v>101.008225806452</v>
      </c>
      <c r="BA225">
        <v>0.200020064516129</v>
      </c>
      <c r="BB225">
        <v>19.9968032258064</v>
      </c>
      <c r="BC225">
        <v>21.7424580645161</v>
      </c>
      <c r="BD225">
        <v>999.9</v>
      </c>
      <c r="BE225">
        <v>0</v>
      </c>
      <c r="BF225">
        <v>0</v>
      </c>
      <c r="BG225">
        <v>9987.09838709677</v>
      </c>
      <c r="BH225">
        <v>0</v>
      </c>
      <c r="BI225">
        <v>298.279612903226</v>
      </c>
      <c r="BJ225">
        <v>1499.99516129032</v>
      </c>
      <c r="BK225">
        <v>0.972994516129032</v>
      </c>
      <c r="BL225">
        <v>0.0270057838709678</v>
      </c>
      <c r="BM225">
        <v>0</v>
      </c>
      <c r="BN225">
        <v>2.31066129032258</v>
      </c>
      <c r="BO225">
        <v>0</v>
      </c>
      <c r="BP225">
        <v>5523.84516129032</v>
      </c>
      <c r="BQ225">
        <v>15082.6967741935</v>
      </c>
      <c r="BR225">
        <v>38.81</v>
      </c>
      <c r="BS225">
        <v>40.691064516129</v>
      </c>
      <c r="BT225">
        <v>40</v>
      </c>
      <c r="BU225">
        <v>39.187</v>
      </c>
      <c r="BV225">
        <v>38.316064516129</v>
      </c>
      <c r="BW225">
        <v>1459.48516129032</v>
      </c>
      <c r="BX225">
        <v>40.51</v>
      </c>
      <c r="BY225">
        <v>0</v>
      </c>
      <c r="BZ225">
        <v>1560791155.3</v>
      </c>
      <c r="CA225">
        <v>2.26939230769231</v>
      </c>
      <c r="CB225">
        <v>0.479794878250986</v>
      </c>
      <c r="CC225">
        <v>-51.9873504863822</v>
      </c>
      <c r="CD225">
        <v>5522.09576923077</v>
      </c>
      <c r="CE225">
        <v>15</v>
      </c>
      <c r="CF225">
        <v>1560790664.6</v>
      </c>
      <c r="CG225" t="s">
        <v>251</v>
      </c>
      <c r="CH225">
        <v>8</v>
      </c>
      <c r="CI225">
        <v>2.504</v>
      </c>
      <c r="CJ225">
        <v>-0.005</v>
      </c>
      <c r="CK225">
        <v>400</v>
      </c>
      <c r="CL225">
        <v>11</v>
      </c>
      <c r="CM225">
        <v>0.43</v>
      </c>
      <c r="CN225">
        <v>0.09</v>
      </c>
      <c r="CO225">
        <v>-19.4436146341463</v>
      </c>
      <c r="CP225">
        <v>0.476297560975819</v>
      </c>
      <c r="CQ225">
        <v>0.0651597495128201</v>
      </c>
      <c r="CR225">
        <v>1</v>
      </c>
      <c r="CS225">
        <v>2.29443714285714</v>
      </c>
      <c r="CT225">
        <v>-0.134543248532316</v>
      </c>
      <c r="CU225">
        <v>0.187919181847204</v>
      </c>
      <c r="CV225">
        <v>1</v>
      </c>
      <c r="CW225">
        <v>0.377726585365854</v>
      </c>
      <c r="CX225">
        <v>-0.415428982578499</v>
      </c>
      <c r="CY225">
        <v>0.0456792787734997</v>
      </c>
      <c r="CZ225">
        <v>0</v>
      </c>
      <c r="DA225">
        <v>2</v>
      </c>
      <c r="DB225">
        <v>3</v>
      </c>
      <c r="DC225" t="s">
        <v>252</v>
      </c>
      <c r="DD225">
        <v>1.85577</v>
      </c>
      <c r="DE225">
        <v>1.85395</v>
      </c>
      <c r="DF225">
        <v>1.85501</v>
      </c>
      <c r="DG225">
        <v>1.85938</v>
      </c>
      <c r="DH225">
        <v>1.85364</v>
      </c>
      <c r="DI225">
        <v>1.85806</v>
      </c>
      <c r="DJ225">
        <v>1.85532</v>
      </c>
      <c r="DK225">
        <v>1.85388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2.504</v>
      </c>
      <c r="DZ225">
        <v>-0.005</v>
      </c>
      <c r="EA225">
        <v>2</v>
      </c>
      <c r="EB225">
        <v>511.852</v>
      </c>
      <c r="EC225">
        <v>959.535</v>
      </c>
      <c r="ED225">
        <v>13.0335</v>
      </c>
      <c r="EE225">
        <v>23.9998</v>
      </c>
      <c r="EF225">
        <v>30.0006</v>
      </c>
      <c r="EG225">
        <v>23.8133</v>
      </c>
      <c r="EH225">
        <v>23.7382</v>
      </c>
      <c r="EI225">
        <v>38.669</v>
      </c>
      <c r="EJ225">
        <v>41.878</v>
      </c>
      <c r="EK225">
        <v>0</v>
      </c>
      <c r="EL225">
        <v>12.9254</v>
      </c>
      <c r="EM225">
        <v>690.83</v>
      </c>
      <c r="EN225">
        <v>13.4754</v>
      </c>
      <c r="EO225">
        <v>101.536</v>
      </c>
      <c r="EP225">
        <v>101.975</v>
      </c>
    </row>
    <row r="226" spans="1:146">
      <c r="A226">
        <v>210</v>
      </c>
      <c r="B226">
        <v>1560791124.6</v>
      </c>
      <c r="C226">
        <v>418</v>
      </c>
      <c r="D226" t="s">
        <v>675</v>
      </c>
      <c r="E226" t="s">
        <v>676</v>
      </c>
      <c r="H226">
        <v>1560791114.26129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-0.0418436030058268</v>
      </c>
      <c r="AF226">
        <v>0.0469731100749943</v>
      </c>
      <c r="AG226">
        <v>3.49892074922278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1560791114.26129</v>
      </c>
      <c r="AU226">
        <v>646.160193548387</v>
      </c>
      <c r="AV226">
        <v>665.606838709678</v>
      </c>
      <c r="AW226">
        <v>13.7867322580645</v>
      </c>
      <c r="AX226">
        <v>13.4207064516129</v>
      </c>
      <c r="AY226">
        <v>500.008483870968</v>
      </c>
      <c r="AZ226">
        <v>101.008451612903</v>
      </c>
      <c r="BA226">
        <v>0.199982612903226</v>
      </c>
      <c r="BB226">
        <v>19.9995193548387</v>
      </c>
      <c r="BC226">
        <v>21.7447580645161</v>
      </c>
      <c r="BD226">
        <v>999.9</v>
      </c>
      <c r="BE226">
        <v>0</v>
      </c>
      <c r="BF226">
        <v>0</v>
      </c>
      <c r="BG226">
        <v>9990.0435483871</v>
      </c>
      <c r="BH226">
        <v>0</v>
      </c>
      <c r="BI226">
        <v>298.455838709677</v>
      </c>
      <c r="BJ226">
        <v>1499.99322580645</v>
      </c>
      <c r="BK226">
        <v>0.972994516129032</v>
      </c>
      <c r="BL226">
        <v>0.0270057838709678</v>
      </c>
      <c r="BM226">
        <v>0</v>
      </c>
      <c r="BN226">
        <v>2.30631290322581</v>
      </c>
      <c r="BO226">
        <v>0</v>
      </c>
      <c r="BP226">
        <v>5522.22709677419</v>
      </c>
      <c r="BQ226">
        <v>15082.6774193548</v>
      </c>
      <c r="BR226">
        <v>38.81</v>
      </c>
      <c r="BS226">
        <v>40.6890322580645</v>
      </c>
      <c r="BT226">
        <v>40</v>
      </c>
      <c r="BU226">
        <v>39.187</v>
      </c>
      <c r="BV226">
        <v>38.312</v>
      </c>
      <c r="BW226">
        <v>1459.48322580645</v>
      </c>
      <c r="BX226">
        <v>40.51</v>
      </c>
      <c r="BY226">
        <v>0</v>
      </c>
      <c r="BZ226">
        <v>1560791157.7</v>
      </c>
      <c r="CA226">
        <v>2.29963461538462</v>
      </c>
      <c r="CB226">
        <v>-0.52574701027472</v>
      </c>
      <c r="CC226">
        <v>-58.5258120345658</v>
      </c>
      <c r="CD226">
        <v>5519.89</v>
      </c>
      <c r="CE226">
        <v>15</v>
      </c>
      <c r="CF226">
        <v>1560790664.6</v>
      </c>
      <c r="CG226" t="s">
        <v>251</v>
      </c>
      <c r="CH226">
        <v>8</v>
      </c>
      <c r="CI226">
        <v>2.504</v>
      </c>
      <c r="CJ226">
        <v>-0.005</v>
      </c>
      <c r="CK226">
        <v>400</v>
      </c>
      <c r="CL226">
        <v>11</v>
      </c>
      <c r="CM226">
        <v>0.43</v>
      </c>
      <c r="CN226">
        <v>0.09</v>
      </c>
      <c r="CO226">
        <v>-19.4442609756098</v>
      </c>
      <c r="CP226">
        <v>0.0925777003484003</v>
      </c>
      <c r="CQ226">
        <v>0.0692171587286187</v>
      </c>
      <c r="CR226">
        <v>1</v>
      </c>
      <c r="CS226">
        <v>2.29017714285714</v>
      </c>
      <c r="CT226">
        <v>-0.0376882412216718</v>
      </c>
      <c r="CU226">
        <v>0.18924295961347</v>
      </c>
      <c r="CV226">
        <v>1</v>
      </c>
      <c r="CW226">
        <v>0.36693787804878</v>
      </c>
      <c r="CX226">
        <v>-0.448914271776937</v>
      </c>
      <c r="CY226">
        <v>0.0479378439949855</v>
      </c>
      <c r="CZ226">
        <v>0</v>
      </c>
      <c r="DA226">
        <v>2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1.85933</v>
      </c>
      <c r="DH226">
        <v>1.85364</v>
      </c>
      <c r="DI226">
        <v>1.85806</v>
      </c>
      <c r="DJ226">
        <v>1.85532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2.504</v>
      </c>
      <c r="DZ226">
        <v>-0.005</v>
      </c>
      <c r="EA226">
        <v>2</v>
      </c>
      <c r="EB226">
        <v>511.336</v>
      </c>
      <c r="EC226">
        <v>959.938</v>
      </c>
      <c r="ED226">
        <v>13.0074</v>
      </c>
      <c r="EE226">
        <v>24.0009</v>
      </c>
      <c r="EF226">
        <v>30.0011</v>
      </c>
      <c r="EG226">
        <v>23.8153</v>
      </c>
      <c r="EH226">
        <v>23.7402</v>
      </c>
      <c r="EI226">
        <v>38.8424</v>
      </c>
      <c r="EJ226">
        <v>41.878</v>
      </c>
      <c r="EK226">
        <v>0</v>
      </c>
      <c r="EL226">
        <v>12.9254</v>
      </c>
      <c r="EM226">
        <v>695.83</v>
      </c>
      <c r="EN226">
        <v>13.4778</v>
      </c>
      <c r="EO226">
        <v>101.536</v>
      </c>
      <c r="EP226">
        <v>101.976</v>
      </c>
    </row>
    <row r="227" spans="1:146">
      <c r="A227">
        <v>211</v>
      </c>
      <c r="B227">
        <v>1560791126.6</v>
      </c>
      <c r="C227">
        <v>420</v>
      </c>
      <c r="D227" t="s">
        <v>677</v>
      </c>
      <c r="E227" t="s">
        <v>678</v>
      </c>
      <c r="H227">
        <v>1560791116.26129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-0.0418554246044202</v>
      </c>
      <c r="AF227">
        <v>0.0469863808550444</v>
      </c>
      <c r="AG227">
        <v>3.49970145273303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1560791116.26129</v>
      </c>
      <c r="AU227">
        <v>649.510419354839</v>
      </c>
      <c r="AV227">
        <v>668.949548387097</v>
      </c>
      <c r="AW227">
        <v>13.7890516129032</v>
      </c>
      <c r="AX227">
        <v>13.4333774193548</v>
      </c>
      <c r="AY227">
        <v>500.009935483871</v>
      </c>
      <c r="AZ227">
        <v>101.00864516129</v>
      </c>
      <c r="BA227">
        <v>0.199973290322581</v>
      </c>
      <c r="BB227">
        <v>20.0018935483871</v>
      </c>
      <c r="BC227">
        <v>21.7473225806452</v>
      </c>
      <c r="BD227">
        <v>999.9</v>
      </c>
      <c r="BE227">
        <v>0</v>
      </c>
      <c r="BF227">
        <v>0</v>
      </c>
      <c r="BG227">
        <v>9992.84677419355</v>
      </c>
      <c r="BH227">
        <v>0</v>
      </c>
      <c r="BI227">
        <v>298.584032258064</v>
      </c>
      <c r="BJ227">
        <v>1499.98516129032</v>
      </c>
      <c r="BK227">
        <v>0.972994387096774</v>
      </c>
      <c r="BL227">
        <v>0.0270059129032258</v>
      </c>
      <c r="BM227">
        <v>0</v>
      </c>
      <c r="BN227">
        <v>2.27654193548387</v>
      </c>
      <c r="BO227">
        <v>0</v>
      </c>
      <c r="BP227">
        <v>5520.38032258064</v>
      </c>
      <c r="BQ227">
        <v>15082.5935483871</v>
      </c>
      <c r="BR227">
        <v>38.808</v>
      </c>
      <c r="BS227">
        <v>40.687</v>
      </c>
      <c r="BT227">
        <v>40</v>
      </c>
      <c r="BU227">
        <v>39.187</v>
      </c>
      <c r="BV227">
        <v>38.312</v>
      </c>
      <c r="BW227">
        <v>1459.47516129032</v>
      </c>
      <c r="BX227">
        <v>40.51</v>
      </c>
      <c r="BY227">
        <v>0</v>
      </c>
      <c r="BZ227">
        <v>1560791159.5</v>
      </c>
      <c r="CA227">
        <v>2.26765</v>
      </c>
      <c r="CB227">
        <v>-0.366458121005333</v>
      </c>
      <c r="CC227">
        <v>-61.600683708404</v>
      </c>
      <c r="CD227">
        <v>5518.01846153846</v>
      </c>
      <c r="CE227">
        <v>15</v>
      </c>
      <c r="CF227">
        <v>1560790664.6</v>
      </c>
      <c r="CG227" t="s">
        <v>251</v>
      </c>
      <c r="CH227">
        <v>8</v>
      </c>
      <c r="CI227">
        <v>2.504</v>
      </c>
      <c r="CJ227">
        <v>-0.005</v>
      </c>
      <c r="CK227">
        <v>400</v>
      </c>
      <c r="CL227">
        <v>11</v>
      </c>
      <c r="CM227">
        <v>0.43</v>
      </c>
      <c r="CN227">
        <v>0.09</v>
      </c>
      <c r="CO227">
        <v>-19.4402853658537</v>
      </c>
      <c r="CP227">
        <v>-0.0524864111498443</v>
      </c>
      <c r="CQ227">
        <v>0.0684921557231033</v>
      </c>
      <c r="CR227">
        <v>1</v>
      </c>
      <c r="CS227">
        <v>2.27285428571429</v>
      </c>
      <c r="CT227">
        <v>-0.207673536044727</v>
      </c>
      <c r="CU227">
        <v>0.197184821703406</v>
      </c>
      <c r="CV227">
        <v>1</v>
      </c>
      <c r="CW227">
        <v>0.356502658536585</v>
      </c>
      <c r="CX227">
        <v>-0.44828893379794</v>
      </c>
      <c r="CY227">
        <v>0.0478996481847713</v>
      </c>
      <c r="CZ227">
        <v>0</v>
      </c>
      <c r="DA227">
        <v>2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1.85933</v>
      </c>
      <c r="DH227">
        <v>1.85364</v>
      </c>
      <c r="DI227">
        <v>1.85806</v>
      </c>
      <c r="DJ227">
        <v>1.85532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2.504</v>
      </c>
      <c r="DZ227">
        <v>-0.005</v>
      </c>
      <c r="EA227">
        <v>2</v>
      </c>
      <c r="EB227">
        <v>511.62</v>
      </c>
      <c r="EC227">
        <v>959.438</v>
      </c>
      <c r="ED227">
        <v>12.9702</v>
      </c>
      <c r="EE227">
        <v>24.0023</v>
      </c>
      <c r="EF227">
        <v>30.0013</v>
      </c>
      <c r="EG227">
        <v>23.8171</v>
      </c>
      <c r="EH227">
        <v>23.742</v>
      </c>
      <c r="EI227">
        <v>39.0008</v>
      </c>
      <c r="EJ227">
        <v>41.878</v>
      </c>
      <c r="EK227">
        <v>0</v>
      </c>
      <c r="EL227">
        <v>12.9122</v>
      </c>
      <c r="EM227">
        <v>700.83</v>
      </c>
      <c r="EN227">
        <v>13.4833</v>
      </c>
      <c r="EO227">
        <v>101.537</v>
      </c>
      <c r="EP227">
        <v>101.976</v>
      </c>
    </row>
    <row r="228" spans="1:146">
      <c r="A228">
        <v>212</v>
      </c>
      <c r="B228">
        <v>1560791128.6</v>
      </c>
      <c r="C228">
        <v>422</v>
      </c>
      <c r="D228" t="s">
        <v>679</v>
      </c>
      <c r="E228" t="s">
        <v>680</v>
      </c>
      <c r="H228">
        <v>1560791118.26129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-0.0418558903151722</v>
      </c>
      <c r="AF228">
        <v>0.046986903656162</v>
      </c>
      <c r="AG228">
        <v>3.4997322068871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1560791118.26129</v>
      </c>
      <c r="AU228">
        <v>652.861741935484</v>
      </c>
      <c r="AV228">
        <v>672.295322580645</v>
      </c>
      <c r="AW228">
        <v>13.7912322580645</v>
      </c>
      <c r="AX228">
        <v>13.4460225806452</v>
      </c>
      <c r="AY228">
        <v>500.001419354839</v>
      </c>
      <c r="AZ228">
        <v>101.008741935484</v>
      </c>
      <c r="BA228">
        <v>0.200002129032258</v>
      </c>
      <c r="BB228">
        <v>20.0038548387097</v>
      </c>
      <c r="BC228">
        <v>21.7507387096774</v>
      </c>
      <c r="BD228">
        <v>999.9</v>
      </c>
      <c r="BE228">
        <v>0</v>
      </c>
      <c r="BF228">
        <v>0</v>
      </c>
      <c r="BG228">
        <v>9992.94838709677</v>
      </c>
      <c r="BH228">
        <v>0</v>
      </c>
      <c r="BI228">
        <v>298.674838709677</v>
      </c>
      <c r="BJ228">
        <v>1499.98451612903</v>
      </c>
      <c r="BK228">
        <v>0.972994387096774</v>
      </c>
      <c r="BL228">
        <v>0.0270059129032258</v>
      </c>
      <c r="BM228">
        <v>0</v>
      </c>
      <c r="BN228">
        <v>2.27544193548387</v>
      </c>
      <c r="BO228">
        <v>0</v>
      </c>
      <c r="BP228">
        <v>5518.48225806452</v>
      </c>
      <c r="BQ228">
        <v>15082.5870967742</v>
      </c>
      <c r="BR228">
        <v>38.806</v>
      </c>
      <c r="BS228">
        <v>40.687</v>
      </c>
      <c r="BT228">
        <v>40</v>
      </c>
      <c r="BU228">
        <v>39.187</v>
      </c>
      <c r="BV228">
        <v>38.312</v>
      </c>
      <c r="BW228">
        <v>1459.47451612903</v>
      </c>
      <c r="BX228">
        <v>40.51</v>
      </c>
      <c r="BY228">
        <v>0</v>
      </c>
      <c r="BZ228">
        <v>1560791161.3</v>
      </c>
      <c r="CA228">
        <v>2.25764230769231</v>
      </c>
      <c r="CB228">
        <v>-0.705466675622013</v>
      </c>
      <c r="CC228">
        <v>-65.7323077700335</v>
      </c>
      <c r="CD228">
        <v>5516.02961538462</v>
      </c>
      <c r="CE228">
        <v>15</v>
      </c>
      <c r="CF228">
        <v>1560790664.6</v>
      </c>
      <c r="CG228" t="s">
        <v>251</v>
      </c>
      <c r="CH228">
        <v>8</v>
      </c>
      <c r="CI228">
        <v>2.504</v>
      </c>
      <c r="CJ228">
        <v>-0.005</v>
      </c>
      <c r="CK228">
        <v>400</v>
      </c>
      <c r="CL228">
        <v>11</v>
      </c>
      <c r="CM228">
        <v>0.43</v>
      </c>
      <c r="CN228">
        <v>0.09</v>
      </c>
      <c r="CO228">
        <v>-19.4344926829268</v>
      </c>
      <c r="CP228">
        <v>-0.0755226480836067</v>
      </c>
      <c r="CQ228">
        <v>0.0669675436139024</v>
      </c>
      <c r="CR228">
        <v>1</v>
      </c>
      <c r="CS228">
        <v>2.25458285714286</v>
      </c>
      <c r="CT228">
        <v>-0.19912485322905</v>
      </c>
      <c r="CU228">
        <v>0.187855779766918</v>
      </c>
      <c r="CV228">
        <v>1</v>
      </c>
      <c r="CW228">
        <v>0.345994097560976</v>
      </c>
      <c r="CX228">
        <v>-0.420551979094077</v>
      </c>
      <c r="CY228">
        <v>0.0460878292318868</v>
      </c>
      <c r="CZ228">
        <v>0</v>
      </c>
      <c r="DA228">
        <v>2</v>
      </c>
      <c r="DB228">
        <v>3</v>
      </c>
      <c r="DC228" t="s">
        <v>252</v>
      </c>
      <c r="DD228">
        <v>1.85576</v>
      </c>
      <c r="DE228">
        <v>1.85394</v>
      </c>
      <c r="DF228">
        <v>1.85501</v>
      </c>
      <c r="DG228">
        <v>1.85936</v>
      </c>
      <c r="DH228">
        <v>1.85364</v>
      </c>
      <c r="DI228">
        <v>1.85806</v>
      </c>
      <c r="DJ228">
        <v>1.85532</v>
      </c>
      <c r="DK228">
        <v>1.85386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2.504</v>
      </c>
      <c r="DZ228">
        <v>-0.005</v>
      </c>
      <c r="EA228">
        <v>2</v>
      </c>
      <c r="EB228">
        <v>511.888</v>
      </c>
      <c r="EC228">
        <v>958.805</v>
      </c>
      <c r="ED228">
        <v>12.9389</v>
      </c>
      <c r="EE228">
        <v>24.0034</v>
      </c>
      <c r="EF228">
        <v>30.0012</v>
      </c>
      <c r="EG228">
        <v>23.8187</v>
      </c>
      <c r="EH228">
        <v>23.7442</v>
      </c>
      <c r="EI228">
        <v>39.1272</v>
      </c>
      <c r="EJ228">
        <v>41.878</v>
      </c>
      <c r="EK228">
        <v>0</v>
      </c>
      <c r="EL228">
        <v>12.9122</v>
      </c>
      <c r="EM228">
        <v>700.83</v>
      </c>
      <c r="EN228">
        <v>13.4927</v>
      </c>
      <c r="EO228">
        <v>101.536</v>
      </c>
      <c r="EP228">
        <v>101.975</v>
      </c>
    </row>
    <row r="229" spans="1:146">
      <c r="A229">
        <v>213</v>
      </c>
      <c r="B229">
        <v>1560791130.6</v>
      </c>
      <c r="C229">
        <v>424</v>
      </c>
      <c r="D229" t="s">
        <v>681</v>
      </c>
      <c r="E229" t="s">
        <v>682</v>
      </c>
      <c r="H229">
        <v>1560791120.26129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-0.0418473234814438</v>
      </c>
      <c r="AF229">
        <v>0.0469772866348059</v>
      </c>
      <c r="AG229">
        <v>3.49916645940589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1560791120.26129</v>
      </c>
      <c r="AU229">
        <v>656.204709677419</v>
      </c>
      <c r="AV229">
        <v>675.647548387097</v>
      </c>
      <c r="AW229">
        <v>13.7929774193548</v>
      </c>
      <c r="AX229">
        <v>13.4586580645161</v>
      </c>
      <c r="AY229">
        <v>500.012419354839</v>
      </c>
      <c r="AZ229">
        <v>101.008870967742</v>
      </c>
      <c r="BA229">
        <v>0.200014387096774</v>
      </c>
      <c r="BB229">
        <v>20.0054709677419</v>
      </c>
      <c r="BC229">
        <v>21.7542</v>
      </c>
      <c r="BD229">
        <v>999.9</v>
      </c>
      <c r="BE229">
        <v>0</v>
      </c>
      <c r="BF229">
        <v>0</v>
      </c>
      <c r="BG229">
        <v>9990.89032258064</v>
      </c>
      <c r="BH229">
        <v>0</v>
      </c>
      <c r="BI229">
        <v>298.749838709677</v>
      </c>
      <c r="BJ229">
        <v>1499.99161290323</v>
      </c>
      <c r="BK229">
        <v>0.972994516129032</v>
      </c>
      <c r="BL229">
        <v>0.0270057838709678</v>
      </c>
      <c r="BM229">
        <v>0</v>
      </c>
      <c r="BN229">
        <v>2.29911612903226</v>
      </c>
      <c r="BO229">
        <v>0</v>
      </c>
      <c r="BP229">
        <v>5516.46290322581</v>
      </c>
      <c r="BQ229">
        <v>15082.6580645161</v>
      </c>
      <c r="BR229">
        <v>38.8</v>
      </c>
      <c r="BS229">
        <v>40.687</v>
      </c>
      <c r="BT229">
        <v>40</v>
      </c>
      <c r="BU229">
        <v>39.185</v>
      </c>
      <c r="BV229">
        <v>38.312</v>
      </c>
      <c r="BW229">
        <v>1459.48161290323</v>
      </c>
      <c r="BX229">
        <v>40.51</v>
      </c>
      <c r="BY229">
        <v>0</v>
      </c>
      <c r="BZ229">
        <v>1560791163.7</v>
      </c>
      <c r="CA229">
        <v>2.27460384615385</v>
      </c>
      <c r="CB229">
        <v>0.0127829058411461</v>
      </c>
      <c r="CC229">
        <v>-67.6926496586487</v>
      </c>
      <c r="CD229">
        <v>5513.39346153846</v>
      </c>
      <c r="CE229">
        <v>15</v>
      </c>
      <c r="CF229">
        <v>1560790664.6</v>
      </c>
      <c r="CG229" t="s">
        <v>251</v>
      </c>
      <c r="CH229">
        <v>8</v>
      </c>
      <c r="CI229">
        <v>2.504</v>
      </c>
      <c r="CJ229">
        <v>-0.005</v>
      </c>
      <c r="CK229">
        <v>400</v>
      </c>
      <c r="CL229">
        <v>11</v>
      </c>
      <c r="CM229">
        <v>0.43</v>
      </c>
      <c r="CN229">
        <v>0.09</v>
      </c>
      <c r="CO229">
        <v>-19.439287804878</v>
      </c>
      <c r="CP229">
        <v>-0.306497560975624</v>
      </c>
      <c r="CQ229">
        <v>0.0742736443263886</v>
      </c>
      <c r="CR229">
        <v>1</v>
      </c>
      <c r="CS229">
        <v>2.28693428571429</v>
      </c>
      <c r="CT229">
        <v>-0.323261452600573</v>
      </c>
      <c r="CU229">
        <v>0.195818999432577</v>
      </c>
      <c r="CV229">
        <v>1</v>
      </c>
      <c r="CW229">
        <v>0.335088756097561</v>
      </c>
      <c r="CX229">
        <v>-0.372406473867609</v>
      </c>
      <c r="CY229">
        <v>0.0426302521003059</v>
      </c>
      <c r="CZ229">
        <v>0</v>
      </c>
      <c r="DA229">
        <v>2</v>
      </c>
      <c r="DB229">
        <v>3</v>
      </c>
      <c r="DC229" t="s">
        <v>252</v>
      </c>
      <c r="DD229">
        <v>1.85576</v>
      </c>
      <c r="DE229">
        <v>1.85394</v>
      </c>
      <c r="DF229">
        <v>1.85501</v>
      </c>
      <c r="DG229">
        <v>1.85932</v>
      </c>
      <c r="DH229">
        <v>1.85364</v>
      </c>
      <c r="DI229">
        <v>1.85806</v>
      </c>
      <c r="DJ229">
        <v>1.85532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2.504</v>
      </c>
      <c r="DZ229">
        <v>-0.005</v>
      </c>
      <c r="EA229">
        <v>2</v>
      </c>
      <c r="EB229">
        <v>511.509</v>
      </c>
      <c r="EC229">
        <v>959.545</v>
      </c>
      <c r="ED229">
        <v>12.9215</v>
      </c>
      <c r="EE229">
        <v>24.0044</v>
      </c>
      <c r="EF229">
        <v>30.0008</v>
      </c>
      <c r="EG229">
        <v>23.8203</v>
      </c>
      <c r="EH229">
        <v>23.7461</v>
      </c>
      <c r="EI229">
        <v>39.298</v>
      </c>
      <c r="EJ229">
        <v>41.878</v>
      </c>
      <c r="EK229">
        <v>0</v>
      </c>
      <c r="EL229">
        <v>12.9122</v>
      </c>
      <c r="EM229">
        <v>705.83</v>
      </c>
      <c r="EN229">
        <v>13.499</v>
      </c>
      <c r="EO229">
        <v>101.535</v>
      </c>
      <c r="EP229">
        <v>101.975</v>
      </c>
    </row>
    <row r="230" spans="1:146">
      <c r="A230">
        <v>214</v>
      </c>
      <c r="B230">
        <v>1560791132.6</v>
      </c>
      <c r="C230">
        <v>426</v>
      </c>
      <c r="D230" t="s">
        <v>683</v>
      </c>
      <c r="E230" t="s">
        <v>684</v>
      </c>
      <c r="H230">
        <v>1560791122.26129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-0.0418405227231608</v>
      </c>
      <c r="AF230">
        <v>0.0469696521878541</v>
      </c>
      <c r="AG230">
        <v>3.49871731329062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1560791122.26129</v>
      </c>
      <c r="AU230">
        <v>659.544161290323</v>
      </c>
      <c r="AV230">
        <v>678.996806451613</v>
      </c>
      <c r="AW230">
        <v>13.7943129032258</v>
      </c>
      <c r="AX230">
        <v>13.4711741935484</v>
      </c>
      <c r="AY230">
        <v>500.007903225807</v>
      </c>
      <c r="AZ230">
        <v>101.008967741935</v>
      </c>
      <c r="BA230">
        <v>0.20000964516129</v>
      </c>
      <c r="BB230">
        <v>20.0069806451613</v>
      </c>
      <c r="BC230">
        <v>21.7571451612903</v>
      </c>
      <c r="BD230">
        <v>999.9</v>
      </c>
      <c r="BE230">
        <v>0</v>
      </c>
      <c r="BF230">
        <v>0</v>
      </c>
      <c r="BG230">
        <v>9989.25709677419</v>
      </c>
      <c r="BH230">
        <v>0</v>
      </c>
      <c r="BI230">
        <v>298.802709677419</v>
      </c>
      <c r="BJ230">
        <v>1499.98451612903</v>
      </c>
      <c r="BK230">
        <v>0.972994387096774</v>
      </c>
      <c r="BL230">
        <v>0.0270059129032258</v>
      </c>
      <c r="BM230">
        <v>0</v>
      </c>
      <c r="BN230">
        <v>2.29002258064516</v>
      </c>
      <c r="BO230">
        <v>0</v>
      </c>
      <c r="BP230">
        <v>5514.35483870968</v>
      </c>
      <c r="BQ230">
        <v>15082.5870967742</v>
      </c>
      <c r="BR230">
        <v>38.796</v>
      </c>
      <c r="BS230">
        <v>40.687</v>
      </c>
      <c r="BT230">
        <v>39.9979677419355</v>
      </c>
      <c r="BU230">
        <v>39.183</v>
      </c>
      <c r="BV230">
        <v>38.312</v>
      </c>
      <c r="BW230">
        <v>1459.47451612903</v>
      </c>
      <c r="BX230">
        <v>40.51</v>
      </c>
      <c r="BY230">
        <v>0</v>
      </c>
      <c r="BZ230">
        <v>1560791165.5</v>
      </c>
      <c r="CA230">
        <v>2.26218846153846</v>
      </c>
      <c r="CB230">
        <v>0.212782906193011</v>
      </c>
      <c r="CC230">
        <v>-70.0700854120248</v>
      </c>
      <c r="CD230">
        <v>5511.42346153846</v>
      </c>
      <c r="CE230">
        <v>15</v>
      </c>
      <c r="CF230">
        <v>1560790664.6</v>
      </c>
      <c r="CG230" t="s">
        <v>251</v>
      </c>
      <c r="CH230">
        <v>8</v>
      </c>
      <c r="CI230">
        <v>2.504</v>
      </c>
      <c r="CJ230">
        <v>-0.005</v>
      </c>
      <c r="CK230">
        <v>400</v>
      </c>
      <c r="CL230">
        <v>11</v>
      </c>
      <c r="CM230">
        <v>0.43</v>
      </c>
      <c r="CN230">
        <v>0.09</v>
      </c>
      <c r="CO230">
        <v>-19.451187804878</v>
      </c>
      <c r="CP230">
        <v>-0.485479442508733</v>
      </c>
      <c r="CQ230">
        <v>0.0815756694810345</v>
      </c>
      <c r="CR230">
        <v>1</v>
      </c>
      <c r="CS230">
        <v>2.27610857142857</v>
      </c>
      <c r="CT230">
        <v>-0.0258906602378964</v>
      </c>
      <c r="CU230">
        <v>0.189596716926712</v>
      </c>
      <c r="CV230">
        <v>1</v>
      </c>
      <c r="CW230">
        <v>0.323887707317073</v>
      </c>
      <c r="CX230">
        <v>-0.299026118466878</v>
      </c>
      <c r="CY230">
        <v>0.0365723502471097</v>
      </c>
      <c r="CZ230">
        <v>0</v>
      </c>
      <c r="DA230">
        <v>2</v>
      </c>
      <c r="DB230">
        <v>3</v>
      </c>
      <c r="DC230" t="s">
        <v>252</v>
      </c>
      <c r="DD230">
        <v>1.85576</v>
      </c>
      <c r="DE230">
        <v>1.85394</v>
      </c>
      <c r="DF230">
        <v>1.85501</v>
      </c>
      <c r="DG230">
        <v>1.85932</v>
      </c>
      <c r="DH230">
        <v>1.85364</v>
      </c>
      <c r="DI230">
        <v>1.85806</v>
      </c>
      <c r="DJ230">
        <v>1.85531</v>
      </c>
      <c r="DK230">
        <v>1.85385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2.504</v>
      </c>
      <c r="DZ230">
        <v>-0.005</v>
      </c>
      <c r="EA230">
        <v>2</v>
      </c>
      <c r="EB230">
        <v>511.789</v>
      </c>
      <c r="EC230">
        <v>959.41</v>
      </c>
      <c r="ED230">
        <v>12.9083</v>
      </c>
      <c r="EE230">
        <v>24.0053</v>
      </c>
      <c r="EF230">
        <v>30.0004</v>
      </c>
      <c r="EG230">
        <v>23.8217</v>
      </c>
      <c r="EH230">
        <v>23.7478</v>
      </c>
      <c r="EI230">
        <v>39.4548</v>
      </c>
      <c r="EJ230">
        <v>41.878</v>
      </c>
      <c r="EK230">
        <v>0</v>
      </c>
      <c r="EL230">
        <v>12.8972</v>
      </c>
      <c r="EM230">
        <v>710.83</v>
      </c>
      <c r="EN230">
        <v>13.5104</v>
      </c>
      <c r="EO230">
        <v>101.535</v>
      </c>
      <c r="EP230">
        <v>101.975</v>
      </c>
    </row>
    <row r="231" spans="1:146">
      <c r="A231">
        <v>215</v>
      </c>
      <c r="B231">
        <v>1560791134.6</v>
      </c>
      <c r="C231">
        <v>428</v>
      </c>
      <c r="D231" t="s">
        <v>685</v>
      </c>
      <c r="E231" t="s">
        <v>686</v>
      </c>
      <c r="H231">
        <v>1560791124.26129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-0.0418433939079948</v>
      </c>
      <c r="AF231">
        <v>0.0469728753443599</v>
      </c>
      <c r="AG231">
        <v>3.49890693961364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1560791124.26129</v>
      </c>
      <c r="AU231">
        <v>662.888258064516</v>
      </c>
      <c r="AV231">
        <v>682.35135483871</v>
      </c>
      <c r="AW231">
        <v>13.7952</v>
      </c>
      <c r="AX231">
        <v>13.4836741935484</v>
      </c>
      <c r="AY231">
        <v>499.997322580645</v>
      </c>
      <c r="AZ231">
        <v>101.008967741935</v>
      </c>
      <c r="BA231">
        <v>0.199995258064516</v>
      </c>
      <c r="BB231">
        <v>20.0086258064516</v>
      </c>
      <c r="BC231">
        <v>21.7592516129032</v>
      </c>
      <c r="BD231">
        <v>999.9</v>
      </c>
      <c r="BE231">
        <v>0</v>
      </c>
      <c r="BF231">
        <v>0</v>
      </c>
      <c r="BG231">
        <v>9989.94258064516</v>
      </c>
      <c r="BH231">
        <v>0</v>
      </c>
      <c r="BI231">
        <v>298.838548387097</v>
      </c>
      <c r="BJ231">
        <v>1499.98451612903</v>
      </c>
      <c r="BK231">
        <v>0.972994387096774</v>
      </c>
      <c r="BL231">
        <v>0.0270059129032258</v>
      </c>
      <c r="BM231">
        <v>0</v>
      </c>
      <c r="BN231">
        <v>2.27022258064516</v>
      </c>
      <c r="BO231">
        <v>0</v>
      </c>
      <c r="BP231">
        <v>5512.22548387097</v>
      </c>
      <c r="BQ231">
        <v>15082.5870967742</v>
      </c>
      <c r="BR231">
        <v>38.79</v>
      </c>
      <c r="BS231">
        <v>40.687</v>
      </c>
      <c r="BT231">
        <v>39.9918709677419</v>
      </c>
      <c r="BU231">
        <v>39.177</v>
      </c>
      <c r="BV231">
        <v>38.312</v>
      </c>
      <c r="BW231">
        <v>1459.47451612903</v>
      </c>
      <c r="BX231">
        <v>40.51</v>
      </c>
      <c r="BY231">
        <v>0</v>
      </c>
      <c r="BZ231">
        <v>1560791167.3</v>
      </c>
      <c r="CA231">
        <v>2.26285769230769</v>
      </c>
      <c r="CB231">
        <v>-0.173001706031862</v>
      </c>
      <c r="CC231">
        <v>-69.7777778792081</v>
      </c>
      <c r="CD231">
        <v>5509.56076923077</v>
      </c>
      <c r="CE231">
        <v>15</v>
      </c>
      <c r="CF231">
        <v>1560790664.6</v>
      </c>
      <c r="CG231" t="s">
        <v>251</v>
      </c>
      <c r="CH231">
        <v>8</v>
      </c>
      <c r="CI231">
        <v>2.504</v>
      </c>
      <c r="CJ231">
        <v>-0.005</v>
      </c>
      <c r="CK231">
        <v>400</v>
      </c>
      <c r="CL231">
        <v>11</v>
      </c>
      <c r="CM231">
        <v>0.43</v>
      </c>
      <c r="CN231">
        <v>0.09</v>
      </c>
      <c r="CO231">
        <v>-19.4636536585366</v>
      </c>
      <c r="CP231">
        <v>-0.493632752613237</v>
      </c>
      <c r="CQ231">
        <v>0.0821960716453784</v>
      </c>
      <c r="CR231">
        <v>1</v>
      </c>
      <c r="CS231">
        <v>2.25996285714286</v>
      </c>
      <c r="CT231">
        <v>-0.0619115459882612</v>
      </c>
      <c r="CU231">
        <v>0.169535216882114</v>
      </c>
      <c r="CV231">
        <v>1</v>
      </c>
      <c r="CW231">
        <v>0.312235195121951</v>
      </c>
      <c r="CX231">
        <v>-0.201423491289208</v>
      </c>
      <c r="CY231">
        <v>0.025955874034383</v>
      </c>
      <c r="CZ231">
        <v>0</v>
      </c>
      <c r="DA231">
        <v>2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1.85935</v>
      </c>
      <c r="DH231">
        <v>1.85364</v>
      </c>
      <c r="DI231">
        <v>1.85806</v>
      </c>
      <c r="DJ231">
        <v>1.85531</v>
      </c>
      <c r="DK231">
        <v>1.85386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2.504</v>
      </c>
      <c r="DZ231">
        <v>-0.005</v>
      </c>
      <c r="EA231">
        <v>2</v>
      </c>
      <c r="EB231">
        <v>511.852</v>
      </c>
      <c r="EC231">
        <v>958.854</v>
      </c>
      <c r="ED231">
        <v>12.8976</v>
      </c>
      <c r="EE231">
        <v>24.0064</v>
      </c>
      <c r="EF231">
        <v>30.0003</v>
      </c>
      <c r="EG231">
        <v>23.8233</v>
      </c>
      <c r="EH231">
        <v>23.7496</v>
      </c>
      <c r="EI231">
        <v>39.5811</v>
      </c>
      <c r="EJ231">
        <v>41.878</v>
      </c>
      <c r="EK231">
        <v>0</v>
      </c>
      <c r="EL231">
        <v>12.8972</v>
      </c>
      <c r="EM231">
        <v>710.83</v>
      </c>
      <c r="EN231">
        <v>13.52</v>
      </c>
      <c r="EO231">
        <v>101.535</v>
      </c>
      <c r="EP231">
        <v>101.974</v>
      </c>
    </row>
    <row r="232" spans="1:146">
      <c r="A232">
        <v>216</v>
      </c>
      <c r="B232">
        <v>1560791136.6</v>
      </c>
      <c r="C232">
        <v>430</v>
      </c>
      <c r="D232" t="s">
        <v>687</v>
      </c>
      <c r="E232" t="s">
        <v>688</v>
      </c>
      <c r="H232">
        <v>1560791126.26129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-0.0418520792188643</v>
      </c>
      <c r="AF232">
        <v>0.046982625366686</v>
      </c>
      <c r="AG232">
        <v>3.49948052987804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1560791126.26129</v>
      </c>
      <c r="AU232">
        <v>666.235709677419</v>
      </c>
      <c r="AV232">
        <v>685.714225806452</v>
      </c>
      <c r="AW232">
        <v>13.7955838709677</v>
      </c>
      <c r="AX232">
        <v>13.4937806451613</v>
      </c>
      <c r="AY232">
        <v>500.001419354839</v>
      </c>
      <c r="AZ232">
        <v>101.008935483871</v>
      </c>
      <c r="BA232">
        <v>0.199984419354839</v>
      </c>
      <c r="BB232">
        <v>20.0094870967742</v>
      </c>
      <c r="BC232">
        <v>21.7609225806452</v>
      </c>
      <c r="BD232">
        <v>999.9</v>
      </c>
      <c r="BE232">
        <v>0</v>
      </c>
      <c r="BF232">
        <v>0</v>
      </c>
      <c r="BG232">
        <v>9992.01935483871</v>
      </c>
      <c r="BH232">
        <v>0</v>
      </c>
      <c r="BI232">
        <v>298.874064516129</v>
      </c>
      <c r="BJ232">
        <v>1499.99322580645</v>
      </c>
      <c r="BK232">
        <v>0.972994516129032</v>
      </c>
      <c r="BL232">
        <v>0.0270057838709678</v>
      </c>
      <c r="BM232">
        <v>0</v>
      </c>
      <c r="BN232">
        <v>2.27067096774193</v>
      </c>
      <c r="BO232">
        <v>0</v>
      </c>
      <c r="BP232">
        <v>5510.14290322581</v>
      </c>
      <c r="BQ232">
        <v>15082.6741935484</v>
      </c>
      <c r="BR232">
        <v>38.784</v>
      </c>
      <c r="BS232">
        <v>40.687</v>
      </c>
      <c r="BT232">
        <v>39.9898387096774</v>
      </c>
      <c r="BU232">
        <v>39.171</v>
      </c>
      <c r="BV232">
        <v>38.312</v>
      </c>
      <c r="BW232">
        <v>1459.48322580645</v>
      </c>
      <c r="BX232">
        <v>40.51</v>
      </c>
      <c r="BY232">
        <v>0</v>
      </c>
      <c r="BZ232">
        <v>1560791169.7</v>
      </c>
      <c r="CA232">
        <v>2.26686538461538</v>
      </c>
      <c r="CB232">
        <v>-0.120632476037764</v>
      </c>
      <c r="CC232">
        <v>-64.1777778541599</v>
      </c>
      <c r="CD232">
        <v>5506.83153846154</v>
      </c>
      <c r="CE232">
        <v>15</v>
      </c>
      <c r="CF232">
        <v>1560790664.6</v>
      </c>
      <c r="CG232" t="s">
        <v>251</v>
      </c>
      <c r="CH232">
        <v>8</v>
      </c>
      <c r="CI232">
        <v>2.504</v>
      </c>
      <c r="CJ232">
        <v>-0.005</v>
      </c>
      <c r="CK232">
        <v>400</v>
      </c>
      <c r="CL232">
        <v>11</v>
      </c>
      <c r="CM232">
        <v>0.43</v>
      </c>
      <c r="CN232">
        <v>0.09</v>
      </c>
      <c r="CO232">
        <v>-19.476243902439</v>
      </c>
      <c r="CP232">
        <v>-0.487806271777007</v>
      </c>
      <c r="CQ232">
        <v>0.0832677258614453</v>
      </c>
      <c r="CR232">
        <v>1</v>
      </c>
      <c r="CS232">
        <v>2.27170285714286</v>
      </c>
      <c r="CT232">
        <v>-0.0122632354079715</v>
      </c>
      <c r="CU232">
        <v>0.174572990032764</v>
      </c>
      <c r="CV232">
        <v>1</v>
      </c>
      <c r="CW232">
        <v>0.302301658536585</v>
      </c>
      <c r="CX232">
        <v>-0.121744181184656</v>
      </c>
      <c r="CY232">
        <v>0.0142427126623043</v>
      </c>
      <c r="CZ232">
        <v>0</v>
      </c>
      <c r="DA232">
        <v>2</v>
      </c>
      <c r="DB232">
        <v>3</v>
      </c>
      <c r="DC232" t="s">
        <v>252</v>
      </c>
      <c r="DD232">
        <v>1.85577</v>
      </c>
      <c r="DE232">
        <v>1.85395</v>
      </c>
      <c r="DF232">
        <v>1.85501</v>
      </c>
      <c r="DG232">
        <v>1.85935</v>
      </c>
      <c r="DH232">
        <v>1.85364</v>
      </c>
      <c r="DI232">
        <v>1.85806</v>
      </c>
      <c r="DJ232">
        <v>1.85532</v>
      </c>
      <c r="DK232">
        <v>1.85387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2.504</v>
      </c>
      <c r="DZ232">
        <v>-0.005</v>
      </c>
      <c r="EA232">
        <v>2</v>
      </c>
      <c r="EB232">
        <v>511.525</v>
      </c>
      <c r="EC232">
        <v>959.691</v>
      </c>
      <c r="ED232">
        <v>12.8889</v>
      </c>
      <c r="EE232">
        <v>24.0074</v>
      </c>
      <c r="EF232">
        <v>30.0002</v>
      </c>
      <c r="EG232">
        <v>23.8253</v>
      </c>
      <c r="EH232">
        <v>23.7508</v>
      </c>
      <c r="EI232">
        <v>39.7514</v>
      </c>
      <c r="EJ232">
        <v>41.878</v>
      </c>
      <c r="EK232">
        <v>0</v>
      </c>
      <c r="EL232">
        <v>12.8914</v>
      </c>
      <c r="EM232">
        <v>715.83</v>
      </c>
      <c r="EN232">
        <v>13.5255</v>
      </c>
      <c r="EO232">
        <v>101.534</v>
      </c>
      <c r="EP232">
        <v>101.974</v>
      </c>
    </row>
    <row r="233" spans="1:146">
      <c r="A233">
        <v>217</v>
      </c>
      <c r="B233">
        <v>1560791138.6</v>
      </c>
      <c r="C233">
        <v>432</v>
      </c>
      <c r="D233" t="s">
        <v>689</v>
      </c>
      <c r="E233" t="s">
        <v>690</v>
      </c>
      <c r="H233">
        <v>1560791128.26129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-0.0418502708014352</v>
      </c>
      <c r="AF233">
        <v>0.0469805952596958</v>
      </c>
      <c r="AG233">
        <v>3.49936110287059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1560791128.26129</v>
      </c>
      <c r="AU233">
        <v>669.582322580645</v>
      </c>
      <c r="AV233">
        <v>689.062967741936</v>
      </c>
      <c r="AW233">
        <v>13.7955516129032</v>
      </c>
      <c r="AX233">
        <v>13.4990967741936</v>
      </c>
      <c r="AY233">
        <v>499.999935483871</v>
      </c>
      <c r="AZ233">
        <v>101.009064516129</v>
      </c>
      <c r="BA233">
        <v>0.200005064516129</v>
      </c>
      <c r="BB233">
        <v>20.0093451612903</v>
      </c>
      <c r="BC233">
        <v>21.7630225806452</v>
      </c>
      <c r="BD233">
        <v>999.9</v>
      </c>
      <c r="BE233">
        <v>0</v>
      </c>
      <c r="BF233">
        <v>0</v>
      </c>
      <c r="BG233">
        <v>9991.57483870968</v>
      </c>
      <c r="BH233">
        <v>0</v>
      </c>
      <c r="BI233">
        <v>298.914612903226</v>
      </c>
      <c r="BJ233">
        <v>1499.98774193548</v>
      </c>
      <c r="BK233">
        <v>0.972994387096774</v>
      </c>
      <c r="BL233">
        <v>0.0270059129032258</v>
      </c>
      <c r="BM233">
        <v>0</v>
      </c>
      <c r="BN233">
        <v>2.27734516129032</v>
      </c>
      <c r="BO233">
        <v>0</v>
      </c>
      <c r="BP233">
        <v>5508.02290322581</v>
      </c>
      <c r="BQ233">
        <v>15082.6161290323</v>
      </c>
      <c r="BR233">
        <v>38.778</v>
      </c>
      <c r="BS233">
        <v>40.687</v>
      </c>
      <c r="BT233">
        <v>39.9837419354839</v>
      </c>
      <c r="BU233">
        <v>39.165</v>
      </c>
      <c r="BV233">
        <v>38.312</v>
      </c>
      <c r="BW233">
        <v>1459.47774193548</v>
      </c>
      <c r="BX233">
        <v>40.51</v>
      </c>
      <c r="BY233">
        <v>0</v>
      </c>
      <c r="BZ233">
        <v>1560791171.5</v>
      </c>
      <c r="CA233">
        <v>2.26030384615385</v>
      </c>
      <c r="CB233">
        <v>0.10865983532993</v>
      </c>
      <c r="CC233">
        <v>-60.3432478267732</v>
      </c>
      <c r="CD233">
        <v>5504.88846153846</v>
      </c>
      <c r="CE233">
        <v>15</v>
      </c>
      <c r="CF233">
        <v>1560790664.6</v>
      </c>
      <c r="CG233" t="s">
        <v>251</v>
      </c>
      <c r="CH233">
        <v>8</v>
      </c>
      <c r="CI233">
        <v>2.504</v>
      </c>
      <c r="CJ233">
        <v>-0.005</v>
      </c>
      <c r="CK233">
        <v>400</v>
      </c>
      <c r="CL233">
        <v>11</v>
      </c>
      <c r="CM233">
        <v>0.43</v>
      </c>
      <c r="CN233">
        <v>0.09</v>
      </c>
      <c r="CO233">
        <v>-19.4811048780488</v>
      </c>
      <c r="CP233">
        <v>-0.328356794425083</v>
      </c>
      <c r="CQ233">
        <v>0.080221172776085</v>
      </c>
      <c r="CR233">
        <v>1</v>
      </c>
      <c r="CS233">
        <v>2.26126571428571</v>
      </c>
      <c r="CT233">
        <v>0.100441091842366</v>
      </c>
      <c r="CU233">
        <v>0.163036879163418</v>
      </c>
      <c r="CV233">
        <v>1</v>
      </c>
      <c r="CW233">
        <v>0.29674587804878</v>
      </c>
      <c r="CX233">
        <v>-0.10478356097561</v>
      </c>
      <c r="CY233">
        <v>0.0115323254994018</v>
      </c>
      <c r="CZ233">
        <v>0</v>
      </c>
      <c r="DA233">
        <v>2</v>
      </c>
      <c r="DB233">
        <v>3</v>
      </c>
      <c r="DC233" t="s">
        <v>252</v>
      </c>
      <c r="DD233">
        <v>1.85577</v>
      </c>
      <c r="DE233">
        <v>1.85395</v>
      </c>
      <c r="DF233">
        <v>1.85501</v>
      </c>
      <c r="DG233">
        <v>1.85934</v>
      </c>
      <c r="DH233">
        <v>1.85364</v>
      </c>
      <c r="DI233">
        <v>1.85806</v>
      </c>
      <c r="DJ233">
        <v>1.85532</v>
      </c>
      <c r="DK233">
        <v>1.85386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2.504</v>
      </c>
      <c r="DZ233">
        <v>-0.005</v>
      </c>
      <c r="EA233">
        <v>2</v>
      </c>
      <c r="EB233">
        <v>511.756</v>
      </c>
      <c r="EC233">
        <v>959.744</v>
      </c>
      <c r="ED233">
        <v>12.8843</v>
      </c>
      <c r="EE233">
        <v>24.0083</v>
      </c>
      <c r="EF233">
        <v>30.0001</v>
      </c>
      <c r="EG233">
        <v>23.8265</v>
      </c>
      <c r="EH233">
        <v>23.7521</v>
      </c>
      <c r="EI233">
        <v>39.9106</v>
      </c>
      <c r="EJ233">
        <v>41.878</v>
      </c>
      <c r="EK233">
        <v>0</v>
      </c>
      <c r="EL233">
        <v>12.8914</v>
      </c>
      <c r="EM233">
        <v>720.83</v>
      </c>
      <c r="EN233">
        <v>13.5312</v>
      </c>
      <c r="EO233">
        <v>101.532</v>
      </c>
      <c r="EP233">
        <v>101.974</v>
      </c>
    </row>
    <row r="234" spans="1:146">
      <c r="A234">
        <v>218</v>
      </c>
      <c r="B234">
        <v>1560791140.6</v>
      </c>
      <c r="C234">
        <v>434</v>
      </c>
      <c r="D234" t="s">
        <v>691</v>
      </c>
      <c r="E234" t="s">
        <v>692</v>
      </c>
      <c r="H234">
        <v>1560791130.26129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-0.0418673691455709</v>
      </c>
      <c r="AF234">
        <v>0.0469997896488853</v>
      </c>
      <c r="AG234">
        <v>3.50049019672187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1560791130.26129</v>
      </c>
      <c r="AU234">
        <v>672.923064516129</v>
      </c>
      <c r="AV234">
        <v>692.408741935484</v>
      </c>
      <c r="AW234">
        <v>13.7952419354839</v>
      </c>
      <c r="AX234">
        <v>13.5017322580645</v>
      </c>
      <c r="AY234">
        <v>499.991161290323</v>
      </c>
      <c r="AZ234">
        <v>101.009161290323</v>
      </c>
      <c r="BA234">
        <v>0.199972</v>
      </c>
      <c r="BB234">
        <v>20.0085451612903</v>
      </c>
      <c r="BC234">
        <v>21.7656</v>
      </c>
      <c r="BD234">
        <v>999.9</v>
      </c>
      <c r="BE234">
        <v>0</v>
      </c>
      <c r="BF234">
        <v>0</v>
      </c>
      <c r="BG234">
        <v>9995.64741935484</v>
      </c>
      <c r="BH234">
        <v>0</v>
      </c>
      <c r="BI234">
        <v>298.952677419355</v>
      </c>
      <c r="BJ234">
        <v>1499.99032258065</v>
      </c>
      <c r="BK234">
        <v>0.972994387096774</v>
      </c>
      <c r="BL234">
        <v>0.0270059129032258</v>
      </c>
      <c r="BM234">
        <v>0</v>
      </c>
      <c r="BN234">
        <v>2.27434193548387</v>
      </c>
      <c r="BO234">
        <v>0</v>
      </c>
      <c r="BP234">
        <v>5505.8735483871</v>
      </c>
      <c r="BQ234">
        <v>15082.6387096774</v>
      </c>
      <c r="BR234">
        <v>38.772</v>
      </c>
      <c r="BS234">
        <v>40.687</v>
      </c>
      <c r="BT234">
        <v>39.9776451612903</v>
      </c>
      <c r="BU234">
        <v>39.161</v>
      </c>
      <c r="BV234">
        <v>38.312</v>
      </c>
      <c r="BW234">
        <v>1459.48032258065</v>
      </c>
      <c r="BX234">
        <v>40.51</v>
      </c>
      <c r="BY234">
        <v>0</v>
      </c>
      <c r="BZ234">
        <v>1560791173.3</v>
      </c>
      <c r="CA234">
        <v>2.27556923076923</v>
      </c>
      <c r="CB234">
        <v>0.49833163546659</v>
      </c>
      <c r="CC234">
        <v>-58.9606838497576</v>
      </c>
      <c r="CD234">
        <v>5502.99615384615</v>
      </c>
      <c r="CE234">
        <v>15</v>
      </c>
      <c r="CF234">
        <v>1560790664.6</v>
      </c>
      <c r="CG234" t="s">
        <v>251</v>
      </c>
      <c r="CH234">
        <v>8</v>
      </c>
      <c r="CI234">
        <v>2.504</v>
      </c>
      <c r="CJ234">
        <v>-0.005</v>
      </c>
      <c r="CK234">
        <v>400</v>
      </c>
      <c r="CL234">
        <v>11</v>
      </c>
      <c r="CM234">
        <v>0.43</v>
      </c>
      <c r="CN234">
        <v>0.09</v>
      </c>
      <c r="CO234">
        <v>-19.4857146341463</v>
      </c>
      <c r="CP234">
        <v>-0.100227177700435</v>
      </c>
      <c r="CQ234">
        <v>0.0746567676542018</v>
      </c>
      <c r="CR234">
        <v>1</v>
      </c>
      <c r="CS234">
        <v>2.27219714285714</v>
      </c>
      <c r="CT234">
        <v>0.257650097847395</v>
      </c>
      <c r="CU234">
        <v>0.16380552491243</v>
      </c>
      <c r="CV234">
        <v>1</v>
      </c>
      <c r="CW234">
        <v>0.293778268292683</v>
      </c>
      <c r="CX234">
        <v>-0.121682069686382</v>
      </c>
      <c r="CY234">
        <v>0.0127356494582389</v>
      </c>
      <c r="CZ234">
        <v>0</v>
      </c>
      <c r="DA234">
        <v>2</v>
      </c>
      <c r="DB234">
        <v>3</v>
      </c>
      <c r="DC234" t="s">
        <v>252</v>
      </c>
      <c r="DD234">
        <v>1.85577</v>
      </c>
      <c r="DE234">
        <v>1.85394</v>
      </c>
      <c r="DF234">
        <v>1.85502</v>
      </c>
      <c r="DG234">
        <v>1.85936</v>
      </c>
      <c r="DH234">
        <v>1.85364</v>
      </c>
      <c r="DI234">
        <v>1.85806</v>
      </c>
      <c r="DJ234">
        <v>1.85532</v>
      </c>
      <c r="DK234">
        <v>1.85388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2.504</v>
      </c>
      <c r="DZ234">
        <v>-0.005</v>
      </c>
      <c r="EA234">
        <v>2</v>
      </c>
      <c r="EB234">
        <v>511.914</v>
      </c>
      <c r="EC234">
        <v>959.388</v>
      </c>
      <c r="ED234">
        <v>12.8801</v>
      </c>
      <c r="EE234">
        <v>24.0094</v>
      </c>
      <c r="EF234">
        <v>30.0001</v>
      </c>
      <c r="EG234">
        <v>23.8283</v>
      </c>
      <c r="EH234">
        <v>23.7541</v>
      </c>
      <c r="EI234">
        <v>40.0354</v>
      </c>
      <c r="EJ234">
        <v>41.878</v>
      </c>
      <c r="EK234">
        <v>0</v>
      </c>
      <c r="EL234">
        <v>12.8914</v>
      </c>
      <c r="EM234">
        <v>720.83</v>
      </c>
      <c r="EN234">
        <v>13.5359</v>
      </c>
      <c r="EO234">
        <v>101.532</v>
      </c>
      <c r="EP234">
        <v>101.974</v>
      </c>
    </row>
    <row r="235" spans="1:146">
      <c r="A235">
        <v>219</v>
      </c>
      <c r="B235">
        <v>1560791142.6</v>
      </c>
      <c r="C235">
        <v>436</v>
      </c>
      <c r="D235" t="s">
        <v>693</v>
      </c>
      <c r="E235" t="s">
        <v>694</v>
      </c>
      <c r="H235">
        <v>1560791132.26129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-0.0418879447017696</v>
      </c>
      <c r="AF235">
        <v>0.047022887513236</v>
      </c>
      <c r="AG235">
        <v>3.50184869432193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1560791132.26129</v>
      </c>
      <c r="AU235">
        <v>676.261193548387</v>
      </c>
      <c r="AV235">
        <v>695.764741935484</v>
      </c>
      <c r="AW235">
        <v>13.7945258064516</v>
      </c>
      <c r="AX235">
        <v>13.5038870967742</v>
      </c>
      <c r="AY235">
        <v>499.993709677419</v>
      </c>
      <c r="AZ235">
        <v>101.009096774194</v>
      </c>
      <c r="BA235">
        <v>0.199957032258065</v>
      </c>
      <c r="BB235">
        <v>20.0076451612903</v>
      </c>
      <c r="BC235">
        <v>21.7686</v>
      </c>
      <c r="BD235">
        <v>999.9</v>
      </c>
      <c r="BE235">
        <v>0</v>
      </c>
      <c r="BF235">
        <v>0</v>
      </c>
      <c r="BG235">
        <v>10000.5661290323</v>
      </c>
      <c r="BH235">
        <v>0</v>
      </c>
      <c r="BI235">
        <v>298.972290322581</v>
      </c>
      <c r="BJ235">
        <v>1499.98548387097</v>
      </c>
      <c r="BK235">
        <v>0.972994258064516</v>
      </c>
      <c r="BL235">
        <v>0.0270060419354839</v>
      </c>
      <c r="BM235">
        <v>0</v>
      </c>
      <c r="BN235">
        <v>2.28761935483871</v>
      </c>
      <c r="BO235">
        <v>0</v>
      </c>
      <c r="BP235">
        <v>5503.7464516129</v>
      </c>
      <c r="BQ235">
        <v>15082.5870967742</v>
      </c>
      <c r="BR235">
        <v>38.768</v>
      </c>
      <c r="BS235">
        <v>40.687</v>
      </c>
      <c r="BT235">
        <v>39.9715483870968</v>
      </c>
      <c r="BU235">
        <v>39.155</v>
      </c>
      <c r="BV235">
        <v>38.312</v>
      </c>
      <c r="BW235">
        <v>1459.47548387097</v>
      </c>
      <c r="BX235">
        <v>40.51</v>
      </c>
      <c r="BY235">
        <v>0</v>
      </c>
      <c r="BZ235">
        <v>1560791175.7</v>
      </c>
      <c r="CA235">
        <v>2.30171923076923</v>
      </c>
      <c r="CB235">
        <v>0.346765819376539</v>
      </c>
      <c r="CC235">
        <v>-55.2437607540682</v>
      </c>
      <c r="CD235">
        <v>5500.62769230769</v>
      </c>
      <c r="CE235">
        <v>15</v>
      </c>
      <c r="CF235">
        <v>1560790664.6</v>
      </c>
      <c r="CG235" t="s">
        <v>251</v>
      </c>
      <c r="CH235">
        <v>8</v>
      </c>
      <c r="CI235">
        <v>2.504</v>
      </c>
      <c r="CJ235">
        <v>-0.005</v>
      </c>
      <c r="CK235">
        <v>400</v>
      </c>
      <c r="CL235">
        <v>11</v>
      </c>
      <c r="CM235">
        <v>0.43</v>
      </c>
      <c r="CN235">
        <v>0.09</v>
      </c>
      <c r="CO235">
        <v>-19.5011414634146</v>
      </c>
      <c r="CP235">
        <v>-0.0340369337979928</v>
      </c>
      <c r="CQ235">
        <v>0.072125791116631</v>
      </c>
      <c r="CR235">
        <v>1</v>
      </c>
      <c r="CS235">
        <v>2.28861428571429</v>
      </c>
      <c r="CT235">
        <v>0.271158049763591</v>
      </c>
      <c r="CU235">
        <v>0.16364687268254</v>
      </c>
      <c r="CV235">
        <v>1</v>
      </c>
      <c r="CW235">
        <v>0.290911707317073</v>
      </c>
      <c r="CX235">
        <v>-0.130493351916353</v>
      </c>
      <c r="CY235">
        <v>0.0132932853988329</v>
      </c>
      <c r="CZ235">
        <v>0</v>
      </c>
      <c r="DA235">
        <v>2</v>
      </c>
      <c r="DB235">
        <v>3</v>
      </c>
      <c r="DC235" t="s">
        <v>252</v>
      </c>
      <c r="DD235">
        <v>1.85576</v>
      </c>
      <c r="DE235">
        <v>1.85394</v>
      </c>
      <c r="DF235">
        <v>1.85502</v>
      </c>
      <c r="DG235">
        <v>1.85937</v>
      </c>
      <c r="DH235">
        <v>1.85364</v>
      </c>
      <c r="DI235">
        <v>1.85806</v>
      </c>
      <c r="DJ235">
        <v>1.85532</v>
      </c>
      <c r="DK235">
        <v>1.8539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2.504</v>
      </c>
      <c r="DZ235">
        <v>-0.005</v>
      </c>
      <c r="EA235">
        <v>2</v>
      </c>
      <c r="EB235">
        <v>511.568</v>
      </c>
      <c r="EC235">
        <v>959.707</v>
      </c>
      <c r="ED235">
        <v>12.8788</v>
      </c>
      <c r="EE235">
        <v>24.0099</v>
      </c>
      <c r="EF235">
        <v>30.0001</v>
      </c>
      <c r="EG235">
        <v>23.8298</v>
      </c>
      <c r="EH235">
        <v>23.7561</v>
      </c>
      <c r="EI235">
        <v>40.2068</v>
      </c>
      <c r="EJ235">
        <v>41.878</v>
      </c>
      <c r="EK235">
        <v>0</v>
      </c>
      <c r="EL235">
        <v>12.9024</v>
      </c>
      <c r="EM235">
        <v>725.83</v>
      </c>
      <c r="EN235">
        <v>13.5439</v>
      </c>
      <c r="EO235">
        <v>101.53</v>
      </c>
      <c r="EP235">
        <v>101.974</v>
      </c>
    </row>
    <row r="236" spans="1:146">
      <c r="A236">
        <v>220</v>
      </c>
      <c r="B236">
        <v>1560791144.6</v>
      </c>
      <c r="C236">
        <v>438</v>
      </c>
      <c r="D236" t="s">
        <v>695</v>
      </c>
      <c r="E236" t="s">
        <v>696</v>
      </c>
      <c r="H236">
        <v>1560791134.26129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-0.0418751230031967</v>
      </c>
      <c r="AF236">
        <v>0.0470084940333455</v>
      </c>
      <c r="AG236">
        <v>3.50100217141584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1560791134.26129</v>
      </c>
      <c r="AU236">
        <v>679.604709677419</v>
      </c>
      <c r="AV236">
        <v>699.105322580645</v>
      </c>
      <c r="AW236">
        <v>13.7933</v>
      </c>
      <c r="AX236">
        <v>13.5058838709677</v>
      </c>
      <c r="AY236">
        <v>499.999580645161</v>
      </c>
      <c r="AZ236">
        <v>101.008935483871</v>
      </c>
      <c r="BA236">
        <v>0.200001161290323</v>
      </c>
      <c r="BB236">
        <v>20.0074</v>
      </c>
      <c r="BC236">
        <v>21.7710483870968</v>
      </c>
      <c r="BD236">
        <v>999.9</v>
      </c>
      <c r="BE236">
        <v>0</v>
      </c>
      <c r="BF236">
        <v>0</v>
      </c>
      <c r="BG236">
        <v>9997.52096774194</v>
      </c>
      <c r="BH236">
        <v>0</v>
      </c>
      <c r="BI236">
        <v>298.993870967742</v>
      </c>
      <c r="BJ236">
        <v>1499.99387096774</v>
      </c>
      <c r="BK236">
        <v>0.972994387096774</v>
      </c>
      <c r="BL236">
        <v>0.0270059129032258</v>
      </c>
      <c r="BM236">
        <v>0</v>
      </c>
      <c r="BN236">
        <v>2.28182903225806</v>
      </c>
      <c r="BO236">
        <v>0</v>
      </c>
      <c r="BP236">
        <v>5501.65741935484</v>
      </c>
      <c r="BQ236">
        <v>15082.6741935484</v>
      </c>
      <c r="BR236">
        <v>38.762</v>
      </c>
      <c r="BS236">
        <v>40.687</v>
      </c>
      <c r="BT236">
        <v>39.9654516129032</v>
      </c>
      <c r="BU236">
        <v>39.149</v>
      </c>
      <c r="BV236">
        <v>38.312</v>
      </c>
      <c r="BW236">
        <v>1459.48387096774</v>
      </c>
      <c r="BX236">
        <v>40.51</v>
      </c>
      <c r="BY236">
        <v>0</v>
      </c>
      <c r="BZ236">
        <v>1560791177.5</v>
      </c>
      <c r="CA236">
        <v>2.30219615384615</v>
      </c>
      <c r="CB236">
        <v>0.0645025708215477</v>
      </c>
      <c r="CC236">
        <v>-57.6902563348073</v>
      </c>
      <c r="CD236">
        <v>5499</v>
      </c>
      <c r="CE236">
        <v>15</v>
      </c>
      <c r="CF236">
        <v>1560790664.6</v>
      </c>
      <c r="CG236" t="s">
        <v>251</v>
      </c>
      <c r="CH236">
        <v>8</v>
      </c>
      <c r="CI236">
        <v>2.504</v>
      </c>
      <c r="CJ236">
        <v>-0.005</v>
      </c>
      <c r="CK236">
        <v>400</v>
      </c>
      <c r="CL236">
        <v>11</v>
      </c>
      <c r="CM236">
        <v>0.43</v>
      </c>
      <c r="CN236">
        <v>0.09</v>
      </c>
      <c r="CO236">
        <v>-19.5024780487805</v>
      </c>
      <c r="CP236">
        <v>-0.0775463414633489</v>
      </c>
      <c r="CQ236">
        <v>0.069368596649138</v>
      </c>
      <c r="CR236">
        <v>1</v>
      </c>
      <c r="CS236">
        <v>2.28274857142857</v>
      </c>
      <c r="CT236">
        <v>0.317039272105129</v>
      </c>
      <c r="CU236">
        <v>0.159608145820459</v>
      </c>
      <c r="CV236">
        <v>1</v>
      </c>
      <c r="CW236">
        <v>0.287692390243902</v>
      </c>
      <c r="CX236">
        <v>-0.127834432055768</v>
      </c>
      <c r="CY236">
        <v>0.0130968560849971</v>
      </c>
      <c r="CZ236">
        <v>0</v>
      </c>
      <c r="DA236">
        <v>2</v>
      </c>
      <c r="DB236">
        <v>3</v>
      </c>
      <c r="DC236" t="s">
        <v>252</v>
      </c>
      <c r="DD236">
        <v>1.85576</v>
      </c>
      <c r="DE236">
        <v>1.85394</v>
      </c>
      <c r="DF236">
        <v>1.85501</v>
      </c>
      <c r="DG236">
        <v>1.85936</v>
      </c>
      <c r="DH236">
        <v>1.85364</v>
      </c>
      <c r="DI236">
        <v>1.85806</v>
      </c>
      <c r="DJ236">
        <v>1.85532</v>
      </c>
      <c r="DK236">
        <v>1.8539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2.504</v>
      </c>
      <c r="DZ236">
        <v>-0.005</v>
      </c>
      <c r="EA236">
        <v>2</v>
      </c>
      <c r="EB236">
        <v>511.88</v>
      </c>
      <c r="EC236">
        <v>958.897</v>
      </c>
      <c r="ED236">
        <v>12.8822</v>
      </c>
      <c r="EE236">
        <v>24.0108</v>
      </c>
      <c r="EF236">
        <v>30</v>
      </c>
      <c r="EG236">
        <v>23.8312</v>
      </c>
      <c r="EH236">
        <v>23.7578</v>
      </c>
      <c r="EI236">
        <v>40.365</v>
      </c>
      <c r="EJ236">
        <v>41.878</v>
      </c>
      <c r="EK236">
        <v>0</v>
      </c>
      <c r="EL236">
        <v>12.9024</v>
      </c>
      <c r="EM236">
        <v>730.83</v>
      </c>
      <c r="EN236">
        <v>13.5462</v>
      </c>
      <c r="EO236">
        <v>101.529</v>
      </c>
      <c r="EP236">
        <v>101.974</v>
      </c>
    </row>
    <row r="237" spans="1:146">
      <c r="A237">
        <v>221</v>
      </c>
      <c r="B237">
        <v>1560791146.6</v>
      </c>
      <c r="C237">
        <v>440</v>
      </c>
      <c r="D237" t="s">
        <v>697</v>
      </c>
      <c r="E237" t="s">
        <v>698</v>
      </c>
      <c r="H237">
        <v>1560791136.26129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-0.0418715017941607</v>
      </c>
      <c r="AF237">
        <v>0.0470044289089672</v>
      </c>
      <c r="AG237">
        <v>3.50076307298158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1560791136.26129</v>
      </c>
      <c r="AU237">
        <v>682.943806451613</v>
      </c>
      <c r="AV237">
        <v>702.441290322581</v>
      </c>
      <c r="AW237">
        <v>13.7917838709677</v>
      </c>
      <c r="AX237">
        <v>13.5077451612903</v>
      </c>
      <c r="AY237">
        <v>499.99164516129</v>
      </c>
      <c r="AZ237">
        <v>101.008967741935</v>
      </c>
      <c r="BA237">
        <v>0.199983774193548</v>
      </c>
      <c r="BB237">
        <v>20.0067</v>
      </c>
      <c r="BC237">
        <v>21.7731870967742</v>
      </c>
      <c r="BD237">
        <v>999.9</v>
      </c>
      <c r="BE237">
        <v>0</v>
      </c>
      <c r="BF237">
        <v>0</v>
      </c>
      <c r="BG237">
        <v>9996.65322580645</v>
      </c>
      <c r="BH237">
        <v>0</v>
      </c>
      <c r="BI237">
        <v>299.04</v>
      </c>
      <c r="BJ237">
        <v>1499.99451612903</v>
      </c>
      <c r="BK237">
        <v>0.972994387096774</v>
      </c>
      <c r="BL237">
        <v>0.0270059129032258</v>
      </c>
      <c r="BM237">
        <v>0</v>
      </c>
      <c r="BN237">
        <v>2.29187419354839</v>
      </c>
      <c r="BO237">
        <v>0</v>
      </c>
      <c r="BP237">
        <v>5499.55935483871</v>
      </c>
      <c r="BQ237">
        <v>15082.6903225806</v>
      </c>
      <c r="BR237">
        <v>38.756</v>
      </c>
      <c r="BS237">
        <v>40.687</v>
      </c>
      <c r="BT237">
        <v>39.9593548387097</v>
      </c>
      <c r="BU237">
        <v>39.143</v>
      </c>
      <c r="BV237">
        <v>38.312</v>
      </c>
      <c r="BW237">
        <v>1459.48451612903</v>
      </c>
      <c r="BX237">
        <v>40.51</v>
      </c>
      <c r="BY237">
        <v>0</v>
      </c>
      <c r="BZ237">
        <v>1560791179.3</v>
      </c>
      <c r="CA237">
        <v>2.28356153846154</v>
      </c>
      <c r="CB237">
        <v>0.15907008796393</v>
      </c>
      <c r="CC237">
        <v>-60.5671795130516</v>
      </c>
      <c r="CD237">
        <v>5497.06038461538</v>
      </c>
      <c r="CE237">
        <v>15</v>
      </c>
      <c r="CF237">
        <v>1560790664.6</v>
      </c>
      <c r="CG237" t="s">
        <v>251</v>
      </c>
      <c r="CH237">
        <v>8</v>
      </c>
      <c r="CI237">
        <v>2.504</v>
      </c>
      <c r="CJ237">
        <v>-0.005</v>
      </c>
      <c r="CK237">
        <v>400</v>
      </c>
      <c r="CL237">
        <v>11</v>
      </c>
      <c r="CM237">
        <v>0.43</v>
      </c>
      <c r="CN237">
        <v>0.09</v>
      </c>
      <c r="CO237">
        <v>-19.4984341463415</v>
      </c>
      <c r="CP237">
        <v>-0.0384104529615259</v>
      </c>
      <c r="CQ237">
        <v>0.0657785553674029</v>
      </c>
      <c r="CR237">
        <v>1</v>
      </c>
      <c r="CS237">
        <v>2.28821142857143</v>
      </c>
      <c r="CT237">
        <v>0.057092759295448</v>
      </c>
      <c r="CU237">
        <v>0.156289885919775</v>
      </c>
      <c r="CV237">
        <v>1</v>
      </c>
      <c r="CW237">
        <v>0.284259585365854</v>
      </c>
      <c r="CX237">
        <v>-0.110501059233474</v>
      </c>
      <c r="CY237">
        <v>0.011701055676734</v>
      </c>
      <c r="CZ237">
        <v>0</v>
      </c>
      <c r="DA237">
        <v>2</v>
      </c>
      <c r="DB237">
        <v>3</v>
      </c>
      <c r="DC237" t="s">
        <v>252</v>
      </c>
      <c r="DD237">
        <v>1.85576</v>
      </c>
      <c r="DE237">
        <v>1.85394</v>
      </c>
      <c r="DF237">
        <v>1.85501</v>
      </c>
      <c r="DG237">
        <v>1.85934</v>
      </c>
      <c r="DH237">
        <v>1.85364</v>
      </c>
      <c r="DI237">
        <v>1.85806</v>
      </c>
      <c r="DJ237">
        <v>1.85532</v>
      </c>
      <c r="DK237">
        <v>1.8539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2.504</v>
      </c>
      <c r="DZ237">
        <v>-0.005</v>
      </c>
      <c r="EA237">
        <v>2</v>
      </c>
      <c r="EB237">
        <v>511.942</v>
      </c>
      <c r="EC237">
        <v>959.24</v>
      </c>
      <c r="ED237">
        <v>12.8876</v>
      </c>
      <c r="EE237">
        <v>24.0115</v>
      </c>
      <c r="EF237">
        <v>29.9999</v>
      </c>
      <c r="EG237">
        <v>23.8328</v>
      </c>
      <c r="EH237">
        <v>23.7596</v>
      </c>
      <c r="EI237">
        <v>40.4911</v>
      </c>
      <c r="EJ237">
        <v>41.878</v>
      </c>
      <c r="EK237">
        <v>0</v>
      </c>
      <c r="EL237">
        <v>12.8943</v>
      </c>
      <c r="EM237">
        <v>730.83</v>
      </c>
      <c r="EN237">
        <v>13.5516</v>
      </c>
      <c r="EO237">
        <v>101.53</v>
      </c>
      <c r="EP237">
        <v>101.974</v>
      </c>
    </row>
    <row r="238" spans="1:146">
      <c r="A238">
        <v>222</v>
      </c>
      <c r="B238">
        <v>1560791148.6</v>
      </c>
      <c r="C238">
        <v>442</v>
      </c>
      <c r="D238" t="s">
        <v>699</v>
      </c>
      <c r="E238" t="s">
        <v>700</v>
      </c>
      <c r="H238">
        <v>1560791138.26129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-0.0418759332763294</v>
      </c>
      <c r="AF238">
        <v>0.0470094036359208</v>
      </c>
      <c r="AG238">
        <v>3.50105567051809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1560791138.26129</v>
      </c>
      <c r="AU238">
        <v>686.278451612903</v>
      </c>
      <c r="AV238">
        <v>705.787903225807</v>
      </c>
      <c r="AW238">
        <v>13.7905580645161</v>
      </c>
      <c r="AX238">
        <v>13.5095258064516</v>
      </c>
      <c r="AY238">
        <v>499.995225806452</v>
      </c>
      <c r="AZ238">
        <v>101.009032258065</v>
      </c>
      <c r="BA238">
        <v>0.199970709677419</v>
      </c>
      <c r="BB238">
        <v>20.0051741935484</v>
      </c>
      <c r="BC238">
        <v>21.7752935483871</v>
      </c>
      <c r="BD238">
        <v>999.9</v>
      </c>
      <c r="BE238">
        <v>0</v>
      </c>
      <c r="BF238">
        <v>0</v>
      </c>
      <c r="BG238">
        <v>9997.70483870968</v>
      </c>
      <c r="BH238">
        <v>0</v>
      </c>
      <c r="BI238">
        <v>299.089322580645</v>
      </c>
      <c r="BJ238">
        <v>1499.9964516129</v>
      </c>
      <c r="BK238">
        <v>0.972994387096774</v>
      </c>
      <c r="BL238">
        <v>0.0270059129032258</v>
      </c>
      <c r="BM238">
        <v>0</v>
      </c>
      <c r="BN238">
        <v>2.29062580645161</v>
      </c>
      <c r="BO238">
        <v>0</v>
      </c>
      <c r="BP238">
        <v>5497.41870967742</v>
      </c>
      <c r="BQ238">
        <v>15082.7096774194</v>
      </c>
      <c r="BR238">
        <v>38.752</v>
      </c>
      <c r="BS238">
        <v>40.681</v>
      </c>
      <c r="BT238">
        <v>39.9532580645161</v>
      </c>
      <c r="BU238">
        <v>39.137</v>
      </c>
      <c r="BV238">
        <v>38.312</v>
      </c>
      <c r="BW238">
        <v>1459.4864516129</v>
      </c>
      <c r="BX238">
        <v>40.51</v>
      </c>
      <c r="BY238">
        <v>0</v>
      </c>
      <c r="BZ238">
        <v>1560791181.7</v>
      </c>
      <c r="CA238">
        <v>2.28287307692308</v>
      </c>
      <c r="CB238">
        <v>-0.166724783983983</v>
      </c>
      <c r="CC238">
        <v>-70.6782906666693</v>
      </c>
      <c r="CD238">
        <v>5494.33384615385</v>
      </c>
      <c r="CE238">
        <v>15</v>
      </c>
      <c r="CF238">
        <v>1560790664.6</v>
      </c>
      <c r="CG238" t="s">
        <v>251</v>
      </c>
      <c r="CH238">
        <v>8</v>
      </c>
      <c r="CI238">
        <v>2.504</v>
      </c>
      <c r="CJ238">
        <v>-0.005</v>
      </c>
      <c r="CK238">
        <v>400</v>
      </c>
      <c r="CL238">
        <v>11</v>
      </c>
      <c r="CM238">
        <v>0.43</v>
      </c>
      <c r="CN238">
        <v>0.09</v>
      </c>
      <c r="CO238">
        <v>-19.5072048780488</v>
      </c>
      <c r="CP238">
        <v>0.0557811846689208</v>
      </c>
      <c r="CQ238">
        <v>0.0640562631930198</v>
      </c>
      <c r="CR238">
        <v>1</v>
      </c>
      <c r="CS238">
        <v>2.27978</v>
      </c>
      <c r="CT238">
        <v>-0.162514843810547</v>
      </c>
      <c r="CU238">
        <v>0.1602390211082</v>
      </c>
      <c r="CV238">
        <v>1</v>
      </c>
      <c r="CW238">
        <v>0.281174658536585</v>
      </c>
      <c r="CX238">
        <v>-0.0825506759581835</v>
      </c>
      <c r="CY238">
        <v>0.0093227912825525</v>
      </c>
      <c r="CZ238">
        <v>1</v>
      </c>
      <c r="DA238">
        <v>3</v>
      </c>
      <c r="DB238">
        <v>3</v>
      </c>
      <c r="DC238" t="s">
        <v>263</v>
      </c>
      <c r="DD238">
        <v>1.85577</v>
      </c>
      <c r="DE238">
        <v>1.85394</v>
      </c>
      <c r="DF238">
        <v>1.85501</v>
      </c>
      <c r="DG238">
        <v>1.85933</v>
      </c>
      <c r="DH238">
        <v>1.85364</v>
      </c>
      <c r="DI238">
        <v>1.85806</v>
      </c>
      <c r="DJ238">
        <v>1.85532</v>
      </c>
      <c r="DK238">
        <v>1.8539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2.504</v>
      </c>
      <c r="DZ238">
        <v>-0.005</v>
      </c>
      <c r="EA238">
        <v>2</v>
      </c>
      <c r="EB238">
        <v>511.595</v>
      </c>
      <c r="EC238">
        <v>959.717</v>
      </c>
      <c r="ED238">
        <v>12.8907</v>
      </c>
      <c r="EE238">
        <v>24.0124</v>
      </c>
      <c r="EF238">
        <v>30</v>
      </c>
      <c r="EG238">
        <v>23.8343</v>
      </c>
      <c r="EH238">
        <v>23.7611</v>
      </c>
      <c r="EI238">
        <v>40.662</v>
      </c>
      <c r="EJ238">
        <v>41.878</v>
      </c>
      <c r="EK238">
        <v>0</v>
      </c>
      <c r="EL238">
        <v>12.8943</v>
      </c>
      <c r="EM238">
        <v>735.83</v>
      </c>
      <c r="EN238">
        <v>13.5526</v>
      </c>
      <c r="EO238">
        <v>101.531</v>
      </c>
      <c r="EP238">
        <v>101.974</v>
      </c>
    </row>
    <row r="239" spans="1:146">
      <c r="A239">
        <v>223</v>
      </c>
      <c r="B239">
        <v>1560791150.6</v>
      </c>
      <c r="C239">
        <v>444</v>
      </c>
      <c r="D239" t="s">
        <v>701</v>
      </c>
      <c r="E239" t="s">
        <v>702</v>
      </c>
      <c r="H239">
        <v>1560791140.26129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-0.0418929371918939</v>
      </c>
      <c r="AF239">
        <v>0.0470284920207667</v>
      </c>
      <c r="AG239">
        <v>3.5021782872446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1560791140.26129</v>
      </c>
      <c r="AU239">
        <v>689.615322580645</v>
      </c>
      <c r="AV239">
        <v>709.127451612903</v>
      </c>
      <c r="AW239">
        <v>13.7900580645161</v>
      </c>
      <c r="AX239">
        <v>13.5111161290323</v>
      </c>
      <c r="AY239">
        <v>499.992903225806</v>
      </c>
      <c r="AZ239">
        <v>101.009096774194</v>
      </c>
      <c r="BA239">
        <v>0.199952419354839</v>
      </c>
      <c r="BB239">
        <v>20.0040483870968</v>
      </c>
      <c r="BC239">
        <v>21.7764225806452</v>
      </c>
      <c r="BD239">
        <v>999.9</v>
      </c>
      <c r="BE239">
        <v>0</v>
      </c>
      <c r="BF239">
        <v>0</v>
      </c>
      <c r="BG239">
        <v>10001.7580645161</v>
      </c>
      <c r="BH239">
        <v>0</v>
      </c>
      <c r="BI239">
        <v>299.120580645161</v>
      </c>
      <c r="BJ239">
        <v>1499.99096774194</v>
      </c>
      <c r="BK239">
        <v>0.972994258064516</v>
      </c>
      <c r="BL239">
        <v>0.0270060419354839</v>
      </c>
      <c r="BM239">
        <v>0</v>
      </c>
      <c r="BN239">
        <v>2.25369677419355</v>
      </c>
      <c r="BO239">
        <v>0</v>
      </c>
      <c r="BP239">
        <v>5495.13451612903</v>
      </c>
      <c r="BQ239">
        <v>15082.6548387097</v>
      </c>
      <c r="BR239">
        <v>38.752</v>
      </c>
      <c r="BS239">
        <v>40.675</v>
      </c>
      <c r="BT239">
        <v>39.9471612903226</v>
      </c>
      <c r="BU239">
        <v>39.131</v>
      </c>
      <c r="BV239">
        <v>38.308</v>
      </c>
      <c r="BW239">
        <v>1459.48096774194</v>
      </c>
      <c r="BX239">
        <v>40.51</v>
      </c>
      <c r="BY239">
        <v>0</v>
      </c>
      <c r="BZ239">
        <v>1560791183.5</v>
      </c>
      <c r="CA239">
        <v>2.27491153846154</v>
      </c>
      <c r="CB239">
        <v>-0.276290596505283</v>
      </c>
      <c r="CC239">
        <v>-78.4823930664609</v>
      </c>
      <c r="CD239">
        <v>5491.95423076923</v>
      </c>
      <c r="CE239">
        <v>15</v>
      </c>
      <c r="CF239">
        <v>1560790664.6</v>
      </c>
      <c r="CG239" t="s">
        <v>251</v>
      </c>
      <c r="CH239">
        <v>8</v>
      </c>
      <c r="CI239">
        <v>2.504</v>
      </c>
      <c r="CJ239">
        <v>-0.005</v>
      </c>
      <c r="CK239">
        <v>400</v>
      </c>
      <c r="CL239">
        <v>11</v>
      </c>
      <c r="CM239">
        <v>0.43</v>
      </c>
      <c r="CN239">
        <v>0.09</v>
      </c>
      <c r="CO239">
        <v>-19.5126902439024</v>
      </c>
      <c r="CP239">
        <v>0.0797414634147126</v>
      </c>
      <c r="CQ239">
        <v>0.0592178565887429</v>
      </c>
      <c r="CR239">
        <v>1</v>
      </c>
      <c r="CS239">
        <v>2.27855428571429</v>
      </c>
      <c r="CT239">
        <v>-0.284510770666511</v>
      </c>
      <c r="CU239">
        <v>0.155666282876189</v>
      </c>
      <c r="CV239">
        <v>1</v>
      </c>
      <c r="CW239">
        <v>0.279004780487805</v>
      </c>
      <c r="CX239">
        <v>-0.0512745993031369</v>
      </c>
      <c r="CY239">
        <v>0.00687012781331808</v>
      </c>
      <c r="CZ239">
        <v>1</v>
      </c>
      <c r="DA239">
        <v>3</v>
      </c>
      <c r="DB239">
        <v>3</v>
      </c>
      <c r="DC239" t="s">
        <v>263</v>
      </c>
      <c r="DD239">
        <v>1.85577</v>
      </c>
      <c r="DE239">
        <v>1.85394</v>
      </c>
      <c r="DF239">
        <v>1.85502</v>
      </c>
      <c r="DG239">
        <v>1.85933</v>
      </c>
      <c r="DH239">
        <v>1.85364</v>
      </c>
      <c r="DI239">
        <v>1.85806</v>
      </c>
      <c r="DJ239">
        <v>1.85532</v>
      </c>
      <c r="DK239">
        <v>1.85388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2.504</v>
      </c>
      <c r="DZ239">
        <v>-0.005</v>
      </c>
      <c r="EA239">
        <v>2</v>
      </c>
      <c r="EB239">
        <v>511.862</v>
      </c>
      <c r="EC239">
        <v>959.524</v>
      </c>
      <c r="ED239">
        <v>12.8915</v>
      </c>
      <c r="EE239">
        <v>24.0133</v>
      </c>
      <c r="EF239">
        <v>30</v>
      </c>
      <c r="EG239">
        <v>23.836</v>
      </c>
      <c r="EH239">
        <v>23.7628</v>
      </c>
      <c r="EI239">
        <v>40.8174</v>
      </c>
      <c r="EJ239">
        <v>41.878</v>
      </c>
      <c r="EK239">
        <v>0</v>
      </c>
      <c r="EL239">
        <v>12.8943</v>
      </c>
      <c r="EM239">
        <v>740.83</v>
      </c>
      <c r="EN239">
        <v>13.557</v>
      </c>
      <c r="EO239">
        <v>101.531</v>
      </c>
      <c r="EP239">
        <v>101.972</v>
      </c>
    </row>
    <row r="240" spans="1:146">
      <c r="A240">
        <v>224</v>
      </c>
      <c r="B240">
        <v>1560791152.6</v>
      </c>
      <c r="C240">
        <v>446</v>
      </c>
      <c r="D240" t="s">
        <v>703</v>
      </c>
      <c r="E240" t="s">
        <v>704</v>
      </c>
      <c r="H240">
        <v>1560791142.26129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-0.0419064211308819</v>
      </c>
      <c r="AF240">
        <v>0.0470436289235387</v>
      </c>
      <c r="AG240">
        <v>3.50306839737374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1560791142.26129</v>
      </c>
      <c r="AU240">
        <v>692.952161290322</v>
      </c>
      <c r="AV240">
        <v>712.463548387097</v>
      </c>
      <c r="AW240">
        <v>13.7902709677419</v>
      </c>
      <c r="AX240">
        <v>13.5125903225806</v>
      </c>
      <c r="AY240">
        <v>499.986870967742</v>
      </c>
      <c r="AZ240">
        <v>101.009225806452</v>
      </c>
      <c r="BA240">
        <v>0.199959548387097</v>
      </c>
      <c r="BB240">
        <v>20.0038129032258</v>
      </c>
      <c r="BC240">
        <v>21.7781806451613</v>
      </c>
      <c r="BD240">
        <v>999.9</v>
      </c>
      <c r="BE240">
        <v>0</v>
      </c>
      <c r="BF240">
        <v>0</v>
      </c>
      <c r="BG240">
        <v>10004.964516129</v>
      </c>
      <c r="BH240">
        <v>0</v>
      </c>
      <c r="BI240">
        <v>299.109903225806</v>
      </c>
      <c r="BJ240">
        <v>1499.99161290323</v>
      </c>
      <c r="BK240">
        <v>0.972994258064516</v>
      </c>
      <c r="BL240">
        <v>0.0270060419354839</v>
      </c>
      <c r="BM240">
        <v>0</v>
      </c>
      <c r="BN240">
        <v>2.2389935483871</v>
      </c>
      <c r="BO240">
        <v>0</v>
      </c>
      <c r="BP240">
        <v>5492.31032258065</v>
      </c>
      <c r="BQ240">
        <v>15082.6612903226</v>
      </c>
      <c r="BR240">
        <v>38.752</v>
      </c>
      <c r="BS240">
        <v>40.673</v>
      </c>
      <c r="BT240">
        <v>39.941064516129</v>
      </c>
      <c r="BU240">
        <v>39.127</v>
      </c>
      <c r="BV240">
        <v>38.306</v>
      </c>
      <c r="BW240">
        <v>1459.48161290323</v>
      </c>
      <c r="BX240">
        <v>40.51</v>
      </c>
      <c r="BY240">
        <v>0</v>
      </c>
      <c r="BZ240">
        <v>1560791185.3</v>
      </c>
      <c r="CA240">
        <v>2.25939230769231</v>
      </c>
      <c r="CB240">
        <v>-0.927022214851831</v>
      </c>
      <c r="CC240">
        <v>-92.7357265311687</v>
      </c>
      <c r="CD240">
        <v>5489.21230769231</v>
      </c>
      <c r="CE240">
        <v>15</v>
      </c>
      <c r="CF240">
        <v>1560790664.6</v>
      </c>
      <c r="CG240" t="s">
        <v>251</v>
      </c>
      <c r="CH240">
        <v>8</v>
      </c>
      <c r="CI240">
        <v>2.504</v>
      </c>
      <c r="CJ240">
        <v>-0.005</v>
      </c>
      <c r="CK240">
        <v>400</v>
      </c>
      <c r="CL240">
        <v>11</v>
      </c>
      <c r="CM240">
        <v>0.43</v>
      </c>
      <c r="CN240">
        <v>0.09</v>
      </c>
      <c r="CO240">
        <v>-19.5122292682927</v>
      </c>
      <c r="CP240">
        <v>-0.0729240418117691</v>
      </c>
      <c r="CQ240">
        <v>0.0596872917956883</v>
      </c>
      <c r="CR240">
        <v>1</v>
      </c>
      <c r="CS240">
        <v>2.25366857142857</v>
      </c>
      <c r="CT240">
        <v>-0.291031702543856</v>
      </c>
      <c r="CU240">
        <v>0.158058556547753</v>
      </c>
      <c r="CV240">
        <v>1</v>
      </c>
      <c r="CW240">
        <v>0.277658804878049</v>
      </c>
      <c r="CX240">
        <v>-0.017703073170729</v>
      </c>
      <c r="CY240">
        <v>0.00457130582410947</v>
      </c>
      <c r="CZ240">
        <v>1</v>
      </c>
      <c r="DA240">
        <v>3</v>
      </c>
      <c r="DB240">
        <v>3</v>
      </c>
      <c r="DC240" t="s">
        <v>263</v>
      </c>
      <c r="DD240">
        <v>1.85577</v>
      </c>
      <c r="DE240">
        <v>1.85395</v>
      </c>
      <c r="DF240">
        <v>1.85503</v>
      </c>
      <c r="DG240">
        <v>1.85934</v>
      </c>
      <c r="DH240">
        <v>1.85364</v>
      </c>
      <c r="DI240">
        <v>1.85806</v>
      </c>
      <c r="DJ240">
        <v>1.85532</v>
      </c>
      <c r="DK240">
        <v>1.85388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2.504</v>
      </c>
      <c r="DZ240">
        <v>-0.005</v>
      </c>
      <c r="EA240">
        <v>2</v>
      </c>
      <c r="EB240">
        <v>511.99</v>
      </c>
      <c r="EC240">
        <v>959.849</v>
      </c>
      <c r="ED240">
        <v>12.8921</v>
      </c>
      <c r="EE240">
        <v>24.0145</v>
      </c>
      <c r="EF240">
        <v>30.0001</v>
      </c>
      <c r="EG240">
        <v>23.8378</v>
      </c>
      <c r="EH240">
        <v>23.765</v>
      </c>
      <c r="EI240">
        <v>40.9432</v>
      </c>
      <c r="EJ240">
        <v>41.878</v>
      </c>
      <c r="EK240">
        <v>0</v>
      </c>
      <c r="EL240">
        <v>12.8912</v>
      </c>
      <c r="EM240">
        <v>740.83</v>
      </c>
      <c r="EN240">
        <v>13.5594</v>
      </c>
      <c r="EO240">
        <v>101.53</v>
      </c>
      <c r="EP240">
        <v>101.972</v>
      </c>
    </row>
    <row r="241" spans="1:146">
      <c r="A241">
        <v>225</v>
      </c>
      <c r="B241">
        <v>1560791154.6</v>
      </c>
      <c r="C241">
        <v>448</v>
      </c>
      <c r="D241" t="s">
        <v>705</v>
      </c>
      <c r="E241" t="s">
        <v>706</v>
      </c>
      <c r="H241">
        <v>1560791144.26129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-0.0419078258144014</v>
      </c>
      <c r="AF241">
        <v>0.0470452058038464</v>
      </c>
      <c r="AG241">
        <v>3.50316111841383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1560791144.26129</v>
      </c>
      <c r="AU241">
        <v>696.285580645161</v>
      </c>
      <c r="AV241">
        <v>715.804870967742</v>
      </c>
      <c r="AW241">
        <v>13.7910903225806</v>
      </c>
      <c r="AX241">
        <v>13.5139</v>
      </c>
      <c r="AY241">
        <v>499.996967741935</v>
      </c>
      <c r="AZ241">
        <v>101.00935483871</v>
      </c>
      <c r="BA241">
        <v>0.199986935483871</v>
      </c>
      <c r="BB241">
        <v>20.0043193548387</v>
      </c>
      <c r="BC241">
        <v>21.7804548387097</v>
      </c>
      <c r="BD241">
        <v>999.9</v>
      </c>
      <c r="BE241">
        <v>0</v>
      </c>
      <c r="BF241">
        <v>0</v>
      </c>
      <c r="BG241">
        <v>10005.2870967742</v>
      </c>
      <c r="BH241">
        <v>0</v>
      </c>
      <c r="BI241">
        <v>299.043774193548</v>
      </c>
      <c r="BJ241">
        <v>1499.99935483871</v>
      </c>
      <c r="BK241">
        <v>0.972994387096774</v>
      </c>
      <c r="BL241">
        <v>0.0270059129032258</v>
      </c>
      <c r="BM241">
        <v>0</v>
      </c>
      <c r="BN241">
        <v>2.23583548387097</v>
      </c>
      <c r="BO241">
        <v>0</v>
      </c>
      <c r="BP241">
        <v>5489.18483870968</v>
      </c>
      <c r="BQ241">
        <v>15082.735483871</v>
      </c>
      <c r="BR241">
        <v>38.75</v>
      </c>
      <c r="BS241">
        <v>40.669</v>
      </c>
      <c r="BT241">
        <v>39.941064516129</v>
      </c>
      <c r="BU241">
        <v>39.127</v>
      </c>
      <c r="BV241">
        <v>38.3</v>
      </c>
      <c r="BW241">
        <v>1459.48935483871</v>
      </c>
      <c r="BX241">
        <v>40.51</v>
      </c>
      <c r="BY241">
        <v>0</v>
      </c>
      <c r="BZ241">
        <v>1560791187.7</v>
      </c>
      <c r="CA241">
        <v>2.25311538461538</v>
      </c>
      <c r="CB241">
        <v>-1.01191794276224</v>
      </c>
      <c r="CC241">
        <v>-118.721709515513</v>
      </c>
      <c r="CD241">
        <v>5484.805</v>
      </c>
      <c r="CE241">
        <v>15</v>
      </c>
      <c r="CF241">
        <v>1560790664.6</v>
      </c>
      <c r="CG241" t="s">
        <v>251</v>
      </c>
      <c r="CH241">
        <v>8</v>
      </c>
      <c r="CI241">
        <v>2.504</v>
      </c>
      <c r="CJ241">
        <v>-0.005</v>
      </c>
      <c r="CK241">
        <v>400</v>
      </c>
      <c r="CL241">
        <v>11</v>
      </c>
      <c r="CM241">
        <v>0.43</v>
      </c>
      <c r="CN241">
        <v>0.09</v>
      </c>
      <c r="CO241">
        <v>-19.5167</v>
      </c>
      <c r="CP241">
        <v>-0.306846689895454</v>
      </c>
      <c r="CQ241">
        <v>0.0648987541689587</v>
      </c>
      <c r="CR241">
        <v>1</v>
      </c>
      <c r="CS241">
        <v>2.25087142857143</v>
      </c>
      <c r="CT241">
        <v>-0.475191070459767</v>
      </c>
      <c r="CU241">
        <v>0.166897511017012</v>
      </c>
      <c r="CV241">
        <v>1</v>
      </c>
      <c r="CW241">
        <v>0.277121512195122</v>
      </c>
      <c r="CX241">
        <v>0.0117010034843208</v>
      </c>
      <c r="CY241">
        <v>0.00338215818038843</v>
      </c>
      <c r="CZ241">
        <v>1</v>
      </c>
      <c r="DA241">
        <v>3</v>
      </c>
      <c r="DB241">
        <v>3</v>
      </c>
      <c r="DC241" t="s">
        <v>263</v>
      </c>
      <c r="DD241">
        <v>1.85577</v>
      </c>
      <c r="DE241">
        <v>1.85396</v>
      </c>
      <c r="DF241">
        <v>1.85502</v>
      </c>
      <c r="DG241">
        <v>1.85935</v>
      </c>
      <c r="DH241">
        <v>1.85364</v>
      </c>
      <c r="DI241">
        <v>1.85806</v>
      </c>
      <c r="DJ241">
        <v>1.85532</v>
      </c>
      <c r="DK241">
        <v>1.85388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2.504</v>
      </c>
      <c r="DZ241">
        <v>-0.005</v>
      </c>
      <c r="EA241">
        <v>2</v>
      </c>
      <c r="EB241">
        <v>511.58</v>
      </c>
      <c r="EC241">
        <v>960.113</v>
      </c>
      <c r="ED241">
        <v>12.8926</v>
      </c>
      <c r="EE241">
        <v>24.0159</v>
      </c>
      <c r="EF241">
        <v>30.0002</v>
      </c>
      <c r="EG241">
        <v>23.8393</v>
      </c>
      <c r="EH241">
        <v>23.767</v>
      </c>
      <c r="EI241">
        <v>41.1139</v>
      </c>
      <c r="EJ241">
        <v>41.878</v>
      </c>
      <c r="EK241">
        <v>0</v>
      </c>
      <c r="EL241">
        <v>12.8912</v>
      </c>
      <c r="EM241">
        <v>745.83</v>
      </c>
      <c r="EN241">
        <v>13.5584</v>
      </c>
      <c r="EO241">
        <v>101.531</v>
      </c>
      <c r="EP241">
        <v>101.972</v>
      </c>
    </row>
    <row r="242" spans="1:146">
      <c r="A242">
        <v>226</v>
      </c>
      <c r="B242">
        <v>1560791156.6</v>
      </c>
      <c r="C242">
        <v>450</v>
      </c>
      <c r="D242" t="s">
        <v>707</v>
      </c>
      <c r="E242" t="s">
        <v>708</v>
      </c>
      <c r="H242">
        <v>1560791146.26129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-0.0419168877339222</v>
      </c>
      <c r="AF242">
        <v>0.0470553786023763</v>
      </c>
      <c r="AG242">
        <v>3.50375925575565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1560791146.26129</v>
      </c>
      <c r="AU242">
        <v>699.614612903226</v>
      </c>
      <c r="AV242">
        <v>719.14364516129</v>
      </c>
      <c r="AW242">
        <v>13.792635483871</v>
      </c>
      <c r="AX242">
        <v>13.5150612903226</v>
      </c>
      <c r="AY242">
        <v>500.001709677419</v>
      </c>
      <c r="AZ242">
        <v>101.009419354839</v>
      </c>
      <c r="BA242">
        <v>0.199969612903226</v>
      </c>
      <c r="BB242">
        <v>20.0054</v>
      </c>
      <c r="BC242">
        <v>21.7827806451613</v>
      </c>
      <c r="BD242">
        <v>999.9</v>
      </c>
      <c r="BE242">
        <v>0</v>
      </c>
      <c r="BF242">
        <v>0</v>
      </c>
      <c r="BG242">
        <v>10007.4441935484</v>
      </c>
      <c r="BH242">
        <v>0</v>
      </c>
      <c r="BI242">
        <v>298.913870967742</v>
      </c>
      <c r="BJ242">
        <v>1499.99870967742</v>
      </c>
      <c r="BK242">
        <v>0.972994387096774</v>
      </c>
      <c r="BL242">
        <v>0.0270059129032258</v>
      </c>
      <c r="BM242">
        <v>0</v>
      </c>
      <c r="BN242">
        <v>2.23199032258065</v>
      </c>
      <c r="BO242">
        <v>0</v>
      </c>
      <c r="BP242">
        <v>5485.56225806452</v>
      </c>
      <c r="BQ242">
        <v>15082.7322580645</v>
      </c>
      <c r="BR242">
        <v>38.75</v>
      </c>
      <c r="BS242">
        <v>40.663</v>
      </c>
      <c r="BT242">
        <v>39.937</v>
      </c>
      <c r="BU242">
        <v>39.127</v>
      </c>
      <c r="BV242">
        <v>38.294</v>
      </c>
      <c r="BW242">
        <v>1459.48870967742</v>
      </c>
      <c r="BX242">
        <v>40.51</v>
      </c>
      <c r="BY242">
        <v>0</v>
      </c>
      <c r="BZ242">
        <v>1560791189.5</v>
      </c>
      <c r="CA242">
        <v>2.22761153846154</v>
      </c>
      <c r="CB242">
        <v>-0.661370934895846</v>
      </c>
      <c r="CC242">
        <v>-138.942563926013</v>
      </c>
      <c r="CD242">
        <v>5480.98961538461</v>
      </c>
      <c r="CE242">
        <v>15</v>
      </c>
      <c r="CF242">
        <v>1560790664.6</v>
      </c>
      <c r="CG242" t="s">
        <v>251</v>
      </c>
      <c r="CH242">
        <v>8</v>
      </c>
      <c r="CI242">
        <v>2.504</v>
      </c>
      <c r="CJ242">
        <v>-0.005</v>
      </c>
      <c r="CK242">
        <v>400</v>
      </c>
      <c r="CL242">
        <v>11</v>
      </c>
      <c r="CM242">
        <v>0.43</v>
      </c>
      <c r="CN242">
        <v>0.09</v>
      </c>
      <c r="CO242">
        <v>-19.5277024390244</v>
      </c>
      <c r="CP242">
        <v>-0.427457142857015</v>
      </c>
      <c r="CQ242">
        <v>0.0687707059295683</v>
      </c>
      <c r="CR242">
        <v>1</v>
      </c>
      <c r="CS242">
        <v>2.24757428571429</v>
      </c>
      <c r="CT242">
        <v>-0.431448479664042</v>
      </c>
      <c r="CU242">
        <v>0.167297496083828</v>
      </c>
      <c r="CV242">
        <v>1</v>
      </c>
      <c r="CW242">
        <v>0.277489219512195</v>
      </c>
      <c r="CX242">
        <v>0.0309829547038324</v>
      </c>
      <c r="CY242">
        <v>0.00388456932674054</v>
      </c>
      <c r="CZ242">
        <v>1</v>
      </c>
      <c r="DA242">
        <v>3</v>
      </c>
      <c r="DB242">
        <v>3</v>
      </c>
      <c r="DC242" t="s">
        <v>263</v>
      </c>
      <c r="DD242">
        <v>1.85577</v>
      </c>
      <c r="DE242">
        <v>1.85395</v>
      </c>
      <c r="DF242">
        <v>1.85501</v>
      </c>
      <c r="DG242">
        <v>1.85935</v>
      </c>
      <c r="DH242">
        <v>1.85364</v>
      </c>
      <c r="DI242">
        <v>1.85806</v>
      </c>
      <c r="DJ242">
        <v>1.85532</v>
      </c>
      <c r="DK242">
        <v>1.85389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2.504</v>
      </c>
      <c r="DZ242">
        <v>-0.005</v>
      </c>
      <c r="EA242">
        <v>2</v>
      </c>
      <c r="EB242">
        <v>511.642</v>
      </c>
      <c r="EC242">
        <v>959.496</v>
      </c>
      <c r="ED242">
        <v>12.8926</v>
      </c>
      <c r="EE242">
        <v>24.0169</v>
      </c>
      <c r="EF242">
        <v>30.0003</v>
      </c>
      <c r="EG242">
        <v>23.841</v>
      </c>
      <c r="EH242">
        <v>23.7685</v>
      </c>
      <c r="EI242">
        <v>41.2685</v>
      </c>
      <c r="EJ242">
        <v>41.878</v>
      </c>
      <c r="EK242">
        <v>0</v>
      </c>
      <c r="EL242">
        <v>12.8784</v>
      </c>
      <c r="EM242">
        <v>750.83</v>
      </c>
      <c r="EN242">
        <v>13.5617</v>
      </c>
      <c r="EO242">
        <v>101.531</v>
      </c>
      <c r="EP242">
        <v>101.972</v>
      </c>
    </row>
    <row r="243" spans="1:146">
      <c r="A243">
        <v>227</v>
      </c>
      <c r="B243">
        <v>1560791158.6</v>
      </c>
      <c r="C243">
        <v>452</v>
      </c>
      <c r="D243" t="s">
        <v>709</v>
      </c>
      <c r="E243" t="s">
        <v>710</v>
      </c>
      <c r="H243">
        <v>1560791148.26129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-0.0419142437815671</v>
      </c>
      <c r="AF243">
        <v>0.0470524105342347</v>
      </c>
      <c r="AG243">
        <v>3.50358474482571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1560791148.26129</v>
      </c>
      <c r="AU243">
        <v>702.944774193548</v>
      </c>
      <c r="AV243">
        <v>722.482258064516</v>
      </c>
      <c r="AW243">
        <v>13.7948516129032</v>
      </c>
      <c r="AX243">
        <v>13.5162548387097</v>
      </c>
      <c r="AY243">
        <v>500.003</v>
      </c>
      <c r="AZ243">
        <v>101.00935483871</v>
      </c>
      <c r="BA243">
        <v>0.199980129032258</v>
      </c>
      <c r="BB243">
        <v>20.0068451612903</v>
      </c>
      <c r="BC243">
        <v>21.7858225806452</v>
      </c>
      <c r="BD243">
        <v>999.9</v>
      </c>
      <c r="BE243">
        <v>0</v>
      </c>
      <c r="BF243">
        <v>0</v>
      </c>
      <c r="BG243">
        <v>10006.8193548387</v>
      </c>
      <c r="BH243">
        <v>0</v>
      </c>
      <c r="BI243">
        <v>298.697483870968</v>
      </c>
      <c r="BJ243">
        <v>1499.99129032258</v>
      </c>
      <c r="BK243">
        <v>0.972994258064516</v>
      </c>
      <c r="BL243">
        <v>0.0270060419354839</v>
      </c>
      <c r="BM243">
        <v>0</v>
      </c>
      <c r="BN243">
        <v>2.2279064516129</v>
      </c>
      <c r="BO243">
        <v>0</v>
      </c>
      <c r="BP243">
        <v>5481.37806451613</v>
      </c>
      <c r="BQ243">
        <v>15082.6580645161</v>
      </c>
      <c r="BR243">
        <v>38.75</v>
      </c>
      <c r="BS243">
        <v>40.657</v>
      </c>
      <c r="BT243">
        <v>39.937</v>
      </c>
      <c r="BU243">
        <v>39.127</v>
      </c>
      <c r="BV243">
        <v>38.288</v>
      </c>
      <c r="BW243">
        <v>1459.48129032258</v>
      </c>
      <c r="BX243">
        <v>40.51</v>
      </c>
      <c r="BY243">
        <v>0</v>
      </c>
      <c r="BZ243">
        <v>1560791191.3</v>
      </c>
      <c r="CA243">
        <v>2.20552692307692</v>
      </c>
      <c r="CB243">
        <v>-0.27140170143237</v>
      </c>
      <c r="CC243">
        <v>-157.357606932161</v>
      </c>
      <c r="CD243">
        <v>5476.595</v>
      </c>
      <c r="CE243">
        <v>15</v>
      </c>
      <c r="CF243">
        <v>1560790664.6</v>
      </c>
      <c r="CG243" t="s">
        <v>251</v>
      </c>
      <c r="CH243">
        <v>8</v>
      </c>
      <c r="CI243">
        <v>2.504</v>
      </c>
      <c r="CJ243">
        <v>-0.005</v>
      </c>
      <c r="CK243">
        <v>400</v>
      </c>
      <c r="CL243">
        <v>11</v>
      </c>
      <c r="CM243">
        <v>0.43</v>
      </c>
      <c r="CN243">
        <v>0.09</v>
      </c>
      <c r="CO243">
        <v>-19.5372073170732</v>
      </c>
      <c r="CP243">
        <v>-0.434901742160224</v>
      </c>
      <c r="CQ243">
        <v>0.0685406035624458</v>
      </c>
      <c r="CR243">
        <v>1</v>
      </c>
      <c r="CS243">
        <v>2.24644857142857</v>
      </c>
      <c r="CT243">
        <v>-0.628764774951144</v>
      </c>
      <c r="CU243">
        <v>0.17645000323269</v>
      </c>
      <c r="CV243">
        <v>1</v>
      </c>
      <c r="CW243">
        <v>0.278467512195122</v>
      </c>
      <c r="CX243">
        <v>0.0420912334494758</v>
      </c>
      <c r="CY243">
        <v>0.00461955908635124</v>
      </c>
      <c r="CZ243">
        <v>1</v>
      </c>
      <c r="DA243">
        <v>3</v>
      </c>
      <c r="DB243">
        <v>3</v>
      </c>
      <c r="DC243" t="s">
        <v>263</v>
      </c>
      <c r="DD243">
        <v>1.85577</v>
      </c>
      <c r="DE243">
        <v>1.85395</v>
      </c>
      <c r="DF243">
        <v>1.85503</v>
      </c>
      <c r="DG243">
        <v>1.85935</v>
      </c>
      <c r="DH243">
        <v>1.85364</v>
      </c>
      <c r="DI243">
        <v>1.85806</v>
      </c>
      <c r="DJ243">
        <v>1.85532</v>
      </c>
      <c r="DK243">
        <v>1.85391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2.504</v>
      </c>
      <c r="DZ243">
        <v>-0.005</v>
      </c>
      <c r="EA243">
        <v>2</v>
      </c>
      <c r="EB243">
        <v>511.911</v>
      </c>
      <c r="EC243">
        <v>959.217</v>
      </c>
      <c r="ED243">
        <v>12.8914</v>
      </c>
      <c r="EE243">
        <v>24.0185</v>
      </c>
      <c r="EF243">
        <v>30.0005</v>
      </c>
      <c r="EG243">
        <v>23.8428</v>
      </c>
      <c r="EH243">
        <v>23.7702</v>
      </c>
      <c r="EI243">
        <v>41.395</v>
      </c>
      <c r="EJ243">
        <v>41.878</v>
      </c>
      <c r="EK243">
        <v>0</v>
      </c>
      <c r="EL243">
        <v>12.8784</v>
      </c>
      <c r="EM243">
        <v>750.83</v>
      </c>
      <c r="EN243">
        <v>13.5637</v>
      </c>
      <c r="EO243">
        <v>101.53</v>
      </c>
      <c r="EP243">
        <v>101.972</v>
      </c>
    </row>
    <row r="244" spans="1:146">
      <c r="A244">
        <v>228</v>
      </c>
      <c r="B244">
        <v>1560791160.6</v>
      </c>
      <c r="C244">
        <v>454</v>
      </c>
      <c r="D244" t="s">
        <v>711</v>
      </c>
      <c r="E244" t="s">
        <v>712</v>
      </c>
      <c r="H244">
        <v>1560791150.26129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-0.0419026719507898</v>
      </c>
      <c r="AF244">
        <v>0.0470394201404391</v>
      </c>
      <c r="AG244">
        <v>3.50282091429466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1560791150.26129</v>
      </c>
      <c r="AU244">
        <v>706.274967741935</v>
      </c>
      <c r="AV244">
        <v>725.825483870968</v>
      </c>
      <c r="AW244">
        <v>13.7972419354839</v>
      </c>
      <c r="AX244">
        <v>13.5173548387097</v>
      </c>
      <c r="AY244">
        <v>500.011322580645</v>
      </c>
      <c r="AZ244">
        <v>101.009161290323</v>
      </c>
      <c r="BA244">
        <v>0.199999258064516</v>
      </c>
      <c r="BB244">
        <v>20.0087290322581</v>
      </c>
      <c r="BC244">
        <v>21.7879967741936</v>
      </c>
      <c r="BD244">
        <v>999.9</v>
      </c>
      <c r="BE244">
        <v>0</v>
      </c>
      <c r="BF244">
        <v>0</v>
      </c>
      <c r="BG244">
        <v>10004.0758064516</v>
      </c>
      <c r="BH244">
        <v>0</v>
      </c>
      <c r="BI244">
        <v>298.385096774194</v>
      </c>
      <c r="BJ244">
        <v>1500.00483870968</v>
      </c>
      <c r="BK244">
        <v>0.972994387096774</v>
      </c>
      <c r="BL244">
        <v>0.0270059129032258</v>
      </c>
      <c r="BM244">
        <v>0</v>
      </c>
      <c r="BN244">
        <v>2.21077741935484</v>
      </c>
      <c r="BO244">
        <v>0</v>
      </c>
      <c r="BP244">
        <v>5477.25935483871</v>
      </c>
      <c r="BQ244">
        <v>15082.7935483871</v>
      </c>
      <c r="BR244">
        <v>38.75</v>
      </c>
      <c r="BS244">
        <v>40.651</v>
      </c>
      <c r="BT244">
        <v>39.937</v>
      </c>
      <c r="BU244">
        <v>39.127</v>
      </c>
      <c r="BV244">
        <v>38.286</v>
      </c>
      <c r="BW244">
        <v>1459.49483870968</v>
      </c>
      <c r="BX244">
        <v>40.51</v>
      </c>
      <c r="BY244">
        <v>0</v>
      </c>
      <c r="BZ244">
        <v>1560791193.7</v>
      </c>
      <c r="CA244">
        <v>2.18136538461538</v>
      </c>
      <c r="CB244">
        <v>-0.0129743479411266</v>
      </c>
      <c r="CC244">
        <v>-161.684786451857</v>
      </c>
      <c r="CD244">
        <v>5470.83230769231</v>
      </c>
      <c r="CE244">
        <v>15</v>
      </c>
      <c r="CF244">
        <v>1560790664.6</v>
      </c>
      <c r="CG244" t="s">
        <v>251</v>
      </c>
      <c r="CH244">
        <v>8</v>
      </c>
      <c r="CI244">
        <v>2.504</v>
      </c>
      <c r="CJ244">
        <v>-0.005</v>
      </c>
      <c r="CK244">
        <v>400</v>
      </c>
      <c r="CL244">
        <v>11</v>
      </c>
      <c r="CM244">
        <v>0.43</v>
      </c>
      <c r="CN244">
        <v>0.09</v>
      </c>
      <c r="CO244">
        <v>-19.5486707317073</v>
      </c>
      <c r="CP244">
        <v>-0.328135191637472</v>
      </c>
      <c r="CQ244">
        <v>0.0627934525245459</v>
      </c>
      <c r="CR244">
        <v>1</v>
      </c>
      <c r="CS244">
        <v>2.24130285714286</v>
      </c>
      <c r="CT244">
        <v>-0.565827300209447</v>
      </c>
      <c r="CU244">
        <v>0.182912905872423</v>
      </c>
      <c r="CV244">
        <v>1</v>
      </c>
      <c r="CW244">
        <v>0.27975043902439</v>
      </c>
      <c r="CX244">
        <v>0.0510785435539981</v>
      </c>
      <c r="CY244">
        <v>0.00529689046861702</v>
      </c>
      <c r="CZ244">
        <v>1</v>
      </c>
      <c r="DA244">
        <v>3</v>
      </c>
      <c r="DB244">
        <v>3</v>
      </c>
      <c r="DC244" t="s">
        <v>263</v>
      </c>
      <c r="DD244">
        <v>1.85577</v>
      </c>
      <c r="DE244">
        <v>1.85395</v>
      </c>
      <c r="DF244">
        <v>1.85503</v>
      </c>
      <c r="DG244">
        <v>1.85932</v>
      </c>
      <c r="DH244">
        <v>1.85364</v>
      </c>
      <c r="DI244">
        <v>1.85806</v>
      </c>
      <c r="DJ244">
        <v>1.85532</v>
      </c>
      <c r="DK244">
        <v>1.8539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2.504</v>
      </c>
      <c r="DZ244">
        <v>-0.005</v>
      </c>
      <c r="EA244">
        <v>2</v>
      </c>
      <c r="EB244">
        <v>511.596</v>
      </c>
      <c r="EC244">
        <v>959.56</v>
      </c>
      <c r="ED244">
        <v>12.8878</v>
      </c>
      <c r="EE244">
        <v>24.0199</v>
      </c>
      <c r="EF244">
        <v>30.0006</v>
      </c>
      <c r="EG244">
        <v>23.8443</v>
      </c>
      <c r="EH244">
        <v>23.772</v>
      </c>
      <c r="EI244">
        <v>41.5684</v>
      </c>
      <c r="EJ244">
        <v>41.878</v>
      </c>
      <c r="EK244">
        <v>0</v>
      </c>
      <c r="EL244">
        <v>12.8784</v>
      </c>
      <c r="EM244">
        <v>755.83</v>
      </c>
      <c r="EN244">
        <v>13.5654</v>
      </c>
      <c r="EO244">
        <v>101.531</v>
      </c>
      <c r="EP244">
        <v>101.973</v>
      </c>
    </row>
    <row r="245" spans="1:146">
      <c r="A245">
        <v>229</v>
      </c>
      <c r="B245">
        <v>1560791162.6</v>
      </c>
      <c r="C245">
        <v>456</v>
      </c>
      <c r="D245" t="s">
        <v>713</v>
      </c>
      <c r="E245" t="s">
        <v>714</v>
      </c>
      <c r="H245">
        <v>1560791152.26129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-0.0419001319221558</v>
      </c>
      <c r="AF245">
        <v>0.0470365687357787</v>
      </c>
      <c r="AG245">
        <v>3.50265324277814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1560791152.26129</v>
      </c>
      <c r="AU245">
        <v>709.604129032258</v>
      </c>
      <c r="AV245">
        <v>729.154516129032</v>
      </c>
      <c r="AW245">
        <v>13.7995709677419</v>
      </c>
      <c r="AX245">
        <v>13.5183709677419</v>
      </c>
      <c r="AY245">
        <v>500.011903225806</v>
      </c>
      <c r="AZ245">
        <v>101.009129032258</v>
      </c>
      <c r="BA245">
        <v>0.199994774193548</v>
      </c>
      <c r="BB245">
        <v>20.010564516129</v>
      </c>
      <c r="BC245">
        <v>21.7891290322581</v>
      </c>
      <c r="BD245">
        <v>999.9</v>
      </c>
      <c r="BE245">
        <v>0</v>
      </c>
      <c r="BF245">
        <v>0</v>
      </c>
      <c r="BG245">
        <v>10003.4725806452</v>
      </c>
      <c r="BH245">
        <v>0</v>
      </c>
      <c r="BI245">
        <v>298.037516129032</v>
      </c>
      <c r="BJ245">
        <v>1500.00387096774</v>
      </c>
      <c r="BK245">
        <v>0.972994387096774</v>
      </c>
      <c r="BL245">
        <v>0.0270059129032258</v>
      </c>
      <c r="BM245">
        <v>0</v>
      </c>
      <c r="BN245">
        <v>2.19702580645161</v>
      </c>
      <c r="BO245">
        <v>0</v>
      </c>
      <c r="BP245">
        <v>5472.86548387097</v>
      </c>
      <c r="BQ245">
        <v>15082.7838709677</v>
      </c>
      <c r="BR245">
        <v>38.75</v>
      </c>
      <c r="BS245">
        <v>40.645</v>
      </c>
      <c r="BT245">
        <v>39.937</v>
      </c>
      <c r="BU245">
        <v>39.125</v>
      </c>
      <c r="BV245">
        <v>38.28</v>
      </c>
      <c r="BW245">
        <v>1459.49387096774</v>
      </c>
      <c r="BX245">
        <v>40.51</v>
      </c>
      <c r="BY245">
        <v>0</v>
      </c>
      <c r="BZ245">
        <v>1560791195.5</v>
      </c>
      <c r="CA245">
        <v>2.19013846153846</v>
      </c>
      <c r="CB245">
        <v>-0.249593149680284</v>
      </c>
      <c r="CC245">
        <v>-161.832136525773</v>
      </c>
      <c r="CD245">
        <v>5466.34192307692</v>
      </c>
      <c r="CE245">
        <v>15</v>
      </c>
      <c r="CF245">
        <v>1560790664.6</v>
      </c>
      <c r="CG245" t="s">
        <v>251</v>
      </c>
      <c r="CH245">
        <v>8</v>
      </c>
      <c r="CI245">
        <v>2.504</v>
      </c>
      <c r="CJ245">
        <v>-0.005</v>
      </c>
      <c r="CK245">
        <v>400</v>
      </c>
      <c r="CL245">
        <v>11</v>
      </c>
      <c r="CM245">
        <v>0.43</v>
      </c>
      <c r="CN245">
        <v>0.09</v>
      </c>
      <c r="CO245">
        <v>-19.5510902439024</v>
      </c>
      <c r="CP245">
        <v>-0.199586759581942</v>
      </c>
      <c r="CQ245">
        <v>0.0572006387687259</v>
      </c>
      <c r="CR245">
        <v>1</v>
      </c>
      <c r="CS245">
        <v>2.21938857142857</v>
      </c>
      <c r="CT245">
        <v>-0.376648728516979</v>
      </c>
      <c r="CU245">
        <v>0.17844954752603</v>
      </c>
      <c r="CV245">
        <v>1</v>
      </c>
      <c r="CW245">
        <v>0.281081951219512</v>
      </c>
      <c r="CX245">
        <v>0.0565369128919935</v>
      </c>
      <c r="CY245">
        <v>0.00568642896193067</v>
      </c>
      <c r="CZ245">
        <v>1</v>
      </c>
      <c r="DA245">
        <v>3</v>
      </c>
      <c r="DB245">
        <v>3</v>
      </c>
      <c r="DC245" t="s">
        <v>263</v>
      </c>
      <c r="DD245">
        <v>1.85577</v>
      </c>
      <c r="DE245">
        <v>1.85394</v>
      </c>
      <c r="DF245">
        <v>1.85503</v>
      </c>
      <c r="DG245">
        <v>1.8593</v>
      </c>
      <c r="DH245">
        <v>1.85364</v>
      </c>
      <c r="DI245">
        <v>1.85806</v>
      </c>
      <c r="DJ245">
        <v>1.85532</v>
      </c>
      <c r="DK245">
        <v>1.85388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2.504</v>
      </c>
      <c r="DZ245">
        <v>-0.005</v>
      </c>
      <c r="EA245">
        <v>2</v>
      </c>
      <c r="EB245">
        <v>511.829</v>
      </c>
      <c r="EC245">
        <v>959.088</v>
      </c>
      <c r="ED245">
        <v>12.8841</v>
      </c>
      <c r="EE245">
        <v>24.0209</v>
      </c>
      <c r="EF245">
        <v>30.0006</v>
      </c>
      <c r="EG245">
        <v>23.8457</v>
      </c>
      <c r="EH245">
        <v>23.7737</v>
      </c>
      <c r="EI245">
        <v>41.723</v>
      </c>
      <c r="EJ245">
        <v>41.878</v>
      </c>
      <c r="EK245">
        <v>0</v>
      </c>
      <c r="EL245">
        <v>12.862</v>
      </c>
      <c r="EM245">
        <v>760.83</v>
      </c>
      <c r="EN245">
        <v>13.5687</v>
      </c>
      <c r="EO245">
        <v>101.531</v>
      </c>
      <c r="EP245">
        <v>101.973</v>
      </c>
    </row>
    <row r="246" spans="1:146">
      <c r="A246">
        <v>230</v>
      </c>
      <c r="B246">
        <v>1560791164.6</v>
      </c>
      <c r="C246">
        <v>458</v>
      </c>
      <c r="D246" t="s">
        <v>715</v>
      </c>
      <c r="E246" t="s">
        <v>716</v>
      </c>
      <c r="H246">
        <v>1560791154.26129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-0.0419047054291217</v>
      </c>
      <c r="AF246">
        <v>0.0470417028980091</v>
      </c>
      <c r="AG246">
        <v>3.50295514500453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1560791154.26129</v>
      </c>
      <c r="AU246">
        <v>712.935129032258</v>
      </c>
      <c r="AV246">
        <v>732.484129032258</v>
      </c>
      <c r="AW246">
        <v>13.801935483871</v>
      </c>
      <c r="AX246">
        <v>13.5193806451613</v>
      </c>
      <c r="AY246">
        <v>500.004322580645</v>
      </c>
      <c r="AZ246">
        <v>101.009161290323</v>
      </c>
      <c r="BA246">
        <v>0.199988741935484</v>
      </c>
      <c r="BB246">
        <v>20.0113838709677</v>
      </c>
      <c r="BC246">
        <v>21.7900709677419</v>
      </c>
      <c r="BD246">
        <v>999.9</v>
      </c>
      <c r="BE246">
        <v>0</v>
      </c>
      <c r="BF246">
        <v>0</v>
      </c>
      <c r="BG246">
        <v>10004.5612903226</v>
      </c>
      <c r="BH246">
        <v>0</v>
      </c>
      <c r="BI246">
        <v>297.668032258065</v>
      </c>
      <c r="BJ246">
        <v>1500.00258064516</v>
      </c>
      <c r="BK246">
        <v>0.972994387096774</v>
      </c>
      <c r="BL246">
        <v>0.0270059129032258</v>
      </c>
      <c r="BM246">
        <v>0</v>
      </c>
      <c r="BN246">
        <v>2.21206451612903</v>
      </c>
      <c r="BO246">
        <v>0</v>
      </c>
      <c r="BP246">
        <v>5468.11838709677</v>
      </c>
      <c r="BQ246">
        <v>15082.7677419355</v>
      </c>
      <c r="BR246">
        <v>38.75</v>
      </c>
      <c r="BS246">
        <v>40.639</v>
      </c>
      <c r="BT246">
        <v>39.937</v>
      </c>
      <c r="BU246">
        <v>39.125</v>
      </c>
      <c r="BV246">
        <v>38.274</v>
      </c>
      <c r="BW246">
        <v>1459.49258064516</v>
      </c>
      <c r="BX246">
        <v>40.51</v>
      </c>
      <c r="BY246">
        <v>0</v>
      </c>
      <c r="BZ246">
        <v>1560791197.3</v>
      </c>
      <c r="CA246">
        <v>2.20726153846154</v>
      </c>
      <c r="CB246">
        <v>0.506611975080197</v>
      </c>
      <c r="CC246">
        <v>-159.506324870522</v>
      </c>
      <c r="CD246">
        <v>5461.60923076923</v>
      </c>
      <c r="CE246">
        <v>15</v>
      </c>
      <c r="CF246">
        <v>1560790664.6</v>
      </c>
      <c r="CG246" t="s">
        <v>251</v>
      </c>
      <c r="CH246">
        <v>8</v>
      </c>
      <c r="CI246">
        <v>2.504</v>
      </c>
      <c r="CJ246">
        <v>-0.005</v>
      </c>
      <c r="CK246">
        <v>400</v>
      </c>
      <c r="CL246">
        <v>11</v>
      </c>
      <c r="CM246">
        <v>0.43</v>
      </c>
      <c r="CN246">
        <v>0.09</v>
      </c>
      <c r="CO246">
        <v>-19.549043902439</v>
      </c>
      <c r="CP246">
        <v>-0.175245993031345</v>
      </c>
      <c r="CQ246">
        <v>0.0558799455661716</v>
      </c>
      <c r="CR246">
        <v>1</v>
      </c>
      <c r="CS246">
        <v>2.21648</v>
      </c>
      <c r="CT246">
        <v>0.0793643835617026</v>
      </c>
      <c r="CU246">
        <v>0.186460351664522</v>
      </c>
      <c r="CV246">
        <v>1</v>
      </c>
      <c r="CW246">
        <v>0.282435780487805</v>
      </c>
      <c r="CX246">
        <v>0.0537931358884956</v>
      </c>
      <c r="CY246">
        <v>0.00548782991679925</v>
      </c>
      <c r="CZ246">
        <v>1</v>
      </c>
      <c r="DA246">
        <v>3</v>
      </c>
      <c r="DB246">
        <v>3</v>
      </c>
      <c r="DC246" t="s">
        <v>263</v>
      </c>
      <c r="DD246">
        <v>1.85577</v>
      </c>
      <c r="DE246">
        <v>1.85394</v>
      </c>
      <c r="DF246">
        <v>1.85503</v>
      </c>
      <c r="DG246">
        <v>1.85933</v>
      </c>
      <c r="DH246">
        <v>1.85364</v>
      </c>
      <c r="DI246">
        <v>1.85806</v>
      </c>
      <c r="DJ246">
        <v>1.85532</v>
      </c>
      <c r="DK246">
        <v>1.85388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2.504</v>
      </c>
      <c r="DZ246">
        <v>-0.005</v>
      </c>
      <c r="EA246">
        <v>2</v>
      </c>
      <c r="EB246">
        <v>511.813</v>
      </c>
      <c r="EC246">
        <v>958.99</v>
      </c>
      <c r="ED246">
        <v>12.8772</v>
      </c>
      <c r="EE246">
        <v>24.0225</v>
      </c>
      <c r="EF246">
        <v>30.0006</v>
      </c>
      <c r="EG246">
        <v>23.8473</v>
      </c>
      <c r="EH246">
        <v>23.776</v>
      </c>
      <c r="EI246">
        <v>41.8475</v>
      </c>
      <c r="EJ246">
        <v>41.878</v>
      </c>
      <c r="EK246">
        <v>0</v>
      </c>
      <c r="EL246">
        <v>12.862</v>
      </c>
      <c r="EM246">
        <v>760.83</v>
      </c>
      <c r="EN246">
        <v>13.5721</v>
      </c>
      <c r="EO246">
        <v>101.531</v>
      </c>
      <c r="EP246">
        <v>101.973</v>
      </c>
    </row>
    <row r="247" spans="1:146">
      <c r="A247">
        <v>231</v>
      </c>
      <c r="B247">
        <v>1560791166.6</v>
      </c>
      <c r="C247">
        <v>460</v>
      </c>
      <c r="D247" t="s">
        <v>717</v>
      </c>
      <c r="E247" t="s">
        <v>718</v>
      </c>
      <c r="H247">
        <v>1560791156.26129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-0.0418988257543127</v>
      </c>
      <c r="AF247">
        <v>0.0470351024479483</v>
      </c>
      <c r="AG247">
        <v>3.50256701907267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1560791156.26129</v>
      </c>
      <c r="AU247">
        <v>716.264677419355</v>
      </c>
      <c r="AV247">
        <v>735.833419354839</v>
      </c>
      <c r="AW247">
        <v>13.8042419354839</v>
      </c>
      <c r="AX247">
        <v>13.5204064516129</v>
      </c>
      <c r="AY247">
        <v>500.010290322581</v>
      </c>
      <c r="AZ247">
        <v>101.009032258065</v>
      </c>
      <c r="BA247">
        <v>0.200004967741936</v>
      </c>
      <c r="BB247">
        <v>20.0122096774194</v>
      </c>
      <c r="BC247">
        <v>21.7912548387097</v>
      </c>
      <c r="BD247">
        <v>999.9</v>
      </c>
      <c r="BE247">
        <v>0</v>
      </c>
      <c r="BF247">
        <v>0</v>
      </c>
      <c r="BG247">
        <v>10003.1703225806</v>
      </c>
      <c r="BH247">
        <v>0</v>
      </c>
      <c r="BI247">
        <v>297.287838709677</v>
      </c>
      <c r="BJ247">
        <v>1500.00096774194</v>
      </c>
      <c r="BK247">
        <v>0.972994387096774</v>
      </c>
      <c r="BL247">
        <v>0.0270059129032258</v>
      </c>
      <c r="BM247">
        <v>0</v>
      </c>
      <c r="BN247">
        <v>2.19307741935484</v>
      </c>
      <c r="BO247">
        <v>0</v>
      </c>
      <c r="BP247">
        <v>5463.50870967742</v>
      </c>
      <c r="BQ247">
        <v>15082.7548387097</v>
      </c>
      <c r="BR247">
        <v>38.75</v>
      </c>
      <c r="BS247">
        <v>40.633</v>
      </c>
      <c r="BT247">
        <v>39.937</v>
      </c>
      <c r="BU247">
        <v>39.125</v>
      </c>
      <c r="BV247">
        <v>38.268</v>
      </c>
      <c r="BW247">
        <v>1459.49096774194</v>
      </c>
      <c r="BX247">
        <v>40.51</v>
      </c>
      <c r="BY247">
        <v>0</v>
      </c>
      <c r="BZ247">
        <v>1560791199.7</v>
      </c>
      <c r="CA247">
        <v>2.19436923076923</v>
      </c>
      <c r="CB247">
        <v>0.0256957300634066</v>
      </c>
      <c r="CC247">
        <v>-135.416068413756</v>
      </c>
      <c r="CD247">
        <v>5455.95384615385</v>
      </c>
      <c r="CE247">
        <v>15</v>
      </c>
      <c r="CF247">
        <v>1560790664.6</v>
      </c>
      <c r="CG247" t="s">
        <v>251</v>
      </c>
      <c r="CH247">
        <v>8</v>
      </c>
      <c r="CI247">
        <v>2.504</v>
      </c>
      <c r="CJ247">
        <v>-0.005</v>
      </c>
      <c r="CK247">
        <v>400</v>
      </c>
      <c r="CL247">
        <v>11</v>
      </c>
      <c r="CM247">
        <v>0.43</v>
      </c>
      <c r="CN247">
        <v>0.09</v>
      </c>
      <c r="CO247">
        <v>-19.5650487804878</v>
      </c>
      <c r="CP247">
        <v>-0.218767944250903</v>
      </c>
      <c r="CQ247">
        <v>0.0621963653629894</v>
      </c>
      <c r="CR247">
        <v>1</v>
      </c>
      <c r="CS247">
        <v>2.19739714285714</v>
      </c>
      <c r="CT247">
        <v>0.191723742345587</v>
      </c>
      <c r="CU247">
        <v>0.179954255275714</v>
      </c>
      <c r="CV247">
        <v>1</v>
      </c>
      <c r="CW247">
        <v>0.283743926829268</v>
      </c>
      <c r="CX247">
        <v>0.0425893170731737</v>
      </c>
      <c r="CY247">
        <v>0.00465035757025537</v>
      </c>
      <c r="CZ247">
        <v>1</v>
      </c>
      <c r="DA247">
        <v>3</v>
      </c>
      <c r="DB247">
        <v>3</v>
      </c>
      <c r="DC247" t="s">
        <v>263</v>
      </c>
      <c r="DD247">
        <v>1.85576</v>
      </c>
      <c r="DE247">
        <v>1.85394</v>
      </c>
      <c r="DF247">
        <v>1.85504</v>
      </c>
      <c r="DG247">
        <v>1.85934</v>
      </c>
      <c r="DH247">
        <v>1.85364</v>
      </c>
      <c r="DI247">
        <v>1.85806</v>
      </c>
      <c r="DJ247">
        <v>1.85532</v>
      </c>
      <c r="DK247">
        <v>1.85388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2.504</v>
      </c>
      <c r="DZ247">
        <v>-0.005</v>
      </c>
      <c r="EA247">
        <v>2</v>
      </c>
      <c r="EB247">
        <v>511.392</v>
      </c>
      <c r="EC247">
        <v>959.27</v>
      </c>
      <c r="ED247">
        <v>12.87</v>
      </c>
      <c r="EE247">
        <v>24.024</v>
      </c>
      <c r="EF247">
        <v>30.0006</v>
      </c>
      <c r="EG247">
        <v>23.8493</v>
      </c>
      <c r="EH247">
        <v>23.7775</v>
      </c>
      <c r="EI247">
        <v>42.0183</v>
      </c>
      <c r="EJ247">
        <v>41.878</v>
      </c>
      <c r="EK247">
        <v>0</v>
      </c>
      <c r="EL247">
        <v>12.8453</v>
      </c>
      <c r="EM247">
        <v>765.83</v>
      </c>
      <c r="EN247">
        <v>13.579</v>
      </c>
      <c r="EO247">
        <v>101.53</v>
      </c>
      <c r="EP247">
        <v>101.972</v>
      </c>
    </row>
    <row r="248" spans="1:146">
      <c r="A248">
        <v>232</v>
      </c>
      <c r="B248">
        <v>1560791168.6</v>
      </c>
      <c r="C248">
        <v>462</v>
      </c>
      <c r="D248" t="s">
        <v>719</v>
      </c>
      <c r="E248" t="s">
        <v>720</v>
      </c>
      <c r="H248">
        <v>1560791158.26129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-0.0418834732172056</v>
      </c>
      <c r="AF248">
        <v>0.0470178678800894</v>
      </c>
      <c r="AG248">
        <v>3.50155348527749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1560791158.26129</v>
      </c>
      <c r="AU248">
        <v>719.590516129032</v>
      </c>
      <c r="AV248">
        <v>739.170903225806</v>
      </c>
      <c r="AW248">
        <v>13.8060419354839</v>
      </c>
      <c r="AX248">
        <v>13.5212612903226</v>
      </c>
      <c r="AY248">
        <v>500.013967741935</v>
      </c>
      <c r="AZ248">
        <v>101.008903225806</v>
      </c>
      <c r="BA248">
        <v>0.200024096774194</v>
      </c>
      <c r="BB248">
        <v>20.0139387096774</v>
      </c>
      <c r="BC248">
        <v>21.7925032258065</v>
      </c>
      <c r="BD248">
        <v>999.9</v>
      </c>
      <c r="BE248">
        <v>0</v>
      </c>
      <c r="BF248">
        <v>0</v>
      </c>
      <c r="BG248">
        <v>9999.51774193548</v>
      </c>
      <c r="BH248">
        <v>0</v>
      </c>
      <c r="BI248">
        <v>296.959129032258</v>
      </c>
      <c r="BJ248">
        <v>1499.99903225806</v>
      </c>
      <c r="BK248">
        <v>0.972994387096774</v>
      </c>
      <c r="BL248">
        <v>0.0270059129032258</v>
      </c>
      <c r="BM248">
        <v>0</v>
      </c>
      <c r="BN248">
        <v>2.20715161290323</v>
      </c>
      <c r="BO248">
        <v>0</v>
      </c>
      <c r="BP248">
        <v>5459.46838709677</v>
      </c>
      <c r="BQ248">
        <v>15082.7387096774</v>
      </c>
      <c r="BR248">
        <v>38.75</v>
      </c>
      <c r="BS248">
        <v>40.631</v>
      </c>
      <c r="BT248">
        <v>39.937</v>
      </c>
      <c r="BU248">
        <v>39.125</v>
      </c>
      <c r="BV248">
        <v>38.262</v>
      </c>
      <c r="BW248">
        <v>1459.48903225806</v>
      </c>
      <c r="BX248">
        <v>40.51</v>
      </c>
      <c r="BY248">
        <v>0</v>
      </c>
      <c r="BZ248">
        <v>1560791201.5</v>
      </c>
      <c r="CA248">
        <v>2.21378461538462</v>
      </c>
      <c r="CB248">
        <v>-0.0709675191542026</v>
      </c>
      <c r="CC248">
        <v>-108.437948526249</v>
      </c>
      <c r="CD248">
        <v>5452.45961538462</v>
      </c>
      <c r="CE248">
        <v>15</v>
      </c>
      <c r="CF248">
        <v>1560790664.6</v>
      </c>
      <c r="CG248" t="s">
        <v>251</v>
      </c>
      <c r="CH248">
        <v>8</v>
      </c>
      <c r="CI248">
        <v>2.504</v>
      </c>
      <c r="CJ248">
        <v>-0.005</v>
      </c>
      <c r="CK248">
        <v>400</v>
      </c>
      <c r="CL248">
        <v>11</v>
      </c>
      <c r="CM248">
        <v>0.43</v>
      </c>
      <c r="CN248">
        <v>0.09</v>
      </c>
      <c r="CO248">
        <v>-19.5801536585366</v>
      </c>
      <c r="CP248">
        <v>-0.153616724738653</v>
      </c>
      <c r="CQ248">
        <v>0.056702832972462</v>
      </c>
      <c r="CR248">
        <v>1</v>
      </c>
      <c r="CS248">
        <v>2.20207428571429</v>
      </c>
      <c r="CT248">
        <v>0.00466319309431591</v>
      </c>
      <c r="CU248">
        <v>0.181237368179109</v>
      </c>
      <c r="CV248">
        <v>1</v>
      </c>
      <c r="CW248">
        <v>0.284743585365854</v>
      </c>
      <c r="CX248">
        <v>0.0263151428571438</v>
      </c>
      <c r="CY248">
        <v>0.00349891760946648</v>
      </c>
      <c r="CZ248">
        <v>1</v>
      </c>
      <c r="DA248">
        <v>3</v>
      </c>
      <c r="DB248">
        <v>3</v>
      </c>
      <c r="DC248" t="s">
        <v>263</v>
      </c>
      <c r="DD248">
        <v>1.85576</v>
      </c>
      <c r="DE248">
        <v>1.85394</v>
      </c>
      <c r="DF248">
        <v>1.85502</v>
      </c>
      <c r="DG248">
        <v>1.85933</v>
      </c>
      <c r="DH248">
        <v>1.85364</v>
      </c>
      <c r="DI248">
        <v>1.85806</v>
      </c>
      <c r="DJ248">
        <v>1.85532</v>
      </c>
      <c r="DK248">
        <v>1.85387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2.504</v>
      </c>
      <c r="DZ248">
        <v>-0.005</v>
      </c>
      <c r="EA248">
        <v>2</v>
      </c>
      <c r="EB248">
        <v>511.612</v>
      </c>
      <c r="EC248">
        <v>958.731</v>
      </c>
      <c r="ED248">
        <v>12.8648</v>
      </c>
      <c r="EE248">
        <v>24.0252</v>
      </c>
      <c r="EF248">
        <v>30.0006</v>
      </c>
      <c r="EG248">
        <v>23.851</v>
      </c>
      <c r="EH248">
        <v>23.7787</v>
      </c>
      <c r="EI248">
        <v>42.1718</v>
      </c>
      <c r="EJ248">
        <v>41.878</v>
      </c>
      <c r="EK248">
        <v>0</v>
      </c>
      <c r="EL248">
        <v>12.8453</v>
      </c>
      <c r="EM248">
        <v>770.83</v>
      </c>
      <c r="EN248">
        <v>13.5805</v>
      </c>
      <c r="EO248">
        <v>101.529</v>
      </c>
      <c r="EP248">
        <v>101.971</v>
      </c>
    </row>
    <row r="249" spans="1:146">
      <c r="A249">
        <v>233</v>
      </c>
      <c r="B249">
        <v>1560791170.6</v>
      </c>
      <c r="C249">
        <v>464</v>
      </c>
      <c r="D249" t="s">
        <v>721</v>
      </c>
      <c r="E249" t="s">
        <v>722</v>
      </c>
      <c r="H249">
        <v>1560791160.26129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-0.0418648079990596</v>
      </c>
      <c r="AF249">
        <v>0.0469969145375577</v>
      </c>
      <c r="AG249">
        <v>3.50032108103067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1560791160.26129</v>
      </c>
      <c r="AU249">
        <v>722.915548387097</v>
      </c>
      <c r="AV249">
        <v>742.506387096774</v>
      </c>
      <c r="AW249">
        <v>13.8072935483871</v>
      </c>
      <c r="AX249">
        <v>13.5221064516129</v>
      </c>
      <c r="AY249">
        <v>500.011967741935</v>
      </c>
      <c r="AZ249">
        <v>101.008709677419</v>
      </c>
      <c r="BA249">
        <v>0.200025580645161</v>
      </c>
      <c r="BB249">
        <v>20.0157387096774</v>
      </c>
      <c r="BC249">
        <v>21.7944322580645</v>
      </c>
      <c r="BD249">
        <v>999.9</v>
      </c>
      <c r="BE249">
        <v>0</v>
      </c>
      <c r="BF249">
        <v>0</v>
      </c>
      <c r="BG249">
        <v>9995.08064516129</v>
      </c>
      <c r="BH249">
        <v>0</v>
      </c>
      <c r="BI249">
        <v>296.714612903226</v>
      </c>
      <c r="BJ249">
        <v>1500.00548387097</v>
      </c>
      <c r="BK249">
        <v>0.972994516129032</v>
      </c>
      <c r="BL249">
        <v>0.0270057838709678</v>
      </c>
      <c r="BM249">
        <v>0</v>
      </c>
      <c r="BN249">
        <v>2.22645161290323</v>
      </c>
      <c r="BO249">
        <v>0</v>
      </c>
      <c r="BP249">
        <v>5455.99516129032</v>
      </c>
      <c r="BQ249">
        <v>15082.8</v>
      </c>
      <c r="BR249">
        <v>38.75</v>
      </c>
      <c r="BS249">
        <v>40.631</v>
      </c>
      <c r="BT249">
        <v>39.937</v>
      </c>
      <c r="BU249">
        <v>39.125</v>
      </c>
      <c r="BV249">
        <v>38.26</v>
      </c>
      <c r="BW249">
        <v>1459.49548387097</v>
      </c>
      <c r="BX249">
        <v>40.51</v>
      </c>
      <c r="BY249">
        <v>0</v>
      </c>
      <c r="BZ249">
        <v>1560791203.3</v>
      </c>
      <c r="CA249">
        <v>2.21555769230769</v>
      </c>
      <c r="CB249">
        <v>0.219429055219313</v>
      </c>
      <c r="CC249">
        <v>-71.7777778078532</v>
      </c>
      <c r="CD249">
        <v>5450.19153846154</v>
      </c>
      <c r="CE249">
        <v>15</v>
      </c>
      <c r="CF249">
        <v>1560790664.6</v>
      </c>
      <c r="CG249" t="s">
        <v>251</v>
      </c>
      <c r="CH249">
        <v>8</v>
      </c>
      <c r="CI249">
        <v>2.504</v>
      </c>
      <c r="CJ249">
        <v>-0.005</v>
      </c>
      <c r="CK249">
        <v>400</v>
      </c>
      <c r="CL249">
        <v>11</v>
      </c>
      <c r="CM249">
        <v>0.43</v>
      </c>
      <c r="CN249">
        <v>0.09</v>
      </c>
      <c r="CO249">
        <v>-19.5913390243902</v>
      </c>
      <c r="CP249">
        <v>-0.18107038327529</v>
      </c>
      <c r="CQ249">
        <v>0.0580090820393514</v>
      </c>
      <c r="CR249">
        <v>1</v>
      </c>
      <c r="CS249">
        <v>2.21024857142857</v>
      </c>
      <c r="CT249">
        <v>0.153550684931495</v>
      </c>
      <c r="CU249">
        <v>0.182490003438824</v>
      </c>
      <c r="CV249">
        <v>1</v>
      </c>
      <c r="CW249">
        <v>0.285203878048781</v>
      </c>
      <c r="CX249">
        <v>0.00869433449477415</v>
      </c>
      <c r="CY249">
        <v>0.0027520292929092</v>
      </c>
      <c r="CZ249">
        <v>1</v>
      </c>
      <c r="DA249">
        <v>3</v>
      </c>
      <c r="DB249">
        <v>3</v>
      </c>
      <c r="DC249" t="s">
        <v>263</v>
      </c>
      <c r="DD249">
        <v>1.85577</v>
      </c>
      <c r="DE249">
        <v>1.85394</v>
      </c>
      <c r="DF249">
        <v>1.85501</v>
      </c>
      <c r="DG249">
        <v>1.85933</v>
      </c>
      <c r="DH249">
        <v>1.85364</v>
      </c>
      <c r="DI249">
        <v>1.85806</v>
      </c>
      <c r="DJ249">
        <v>1.85532</v>
      </c>
      <c r="DK249">
        <v>1.85388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2.504</v>
      </c>
      <c r="DZ249">
        <v>-0.005</v>
      </c>
      <c r="EA249">
        <v>2</v>
      </c>
      <c r="EB249">
        <v>511.833</v>
      </c>
      <c r="EC249">
        <v>958.691</v>
      </c>
      <c r="ED249">
        <v>12.8557</v>
      </c>
      <c r="EE249">
        <v>24.0271</v>
      </c>
      <c r="EF249">
        <v>30.0006</v>
      </c>
      <c r="EG249">
        <v>23.8528</v>
      </c>
      <c r="EH249">
        <v>23.781</v>
      </c>
      <c r="EI249">
        <v>42.298</v>
      </c>
      <c r="EJ249">
        <v>41.878</v>
      </c>
      <c r="EK249">
        <v>0</v>
      </c>
      <c r="EL249">
        <v>12.8453</v>
      </c>
      <c r="EM249">
        <v>770.83</v>
      </c>
      <c r="EN249">
        <v>13.587</v>
      </c>
      <c r="EO249">
        <v>101.53</v>
      </c>
      <c r="EP249">
        <v>101.97</v>
      </c>
    </row>
    <row r="250" spans="1:146">
      <c r="A250">
        <v>234</v>
      </c>
      <c r="B250">
        <v>1560791172.6</v>
      </c>
      <c r="C250">
        <v>466</v>
      </c>
      <c r="D250" t="s">
        <v>723</v>
      </c>
      <c r="E250" t="s">
        <v>724</v>
      </c>
      <c r="H250">
        <v>1560791162.26129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-0.0418391571602426</v>
      </c>
      <c r="AF250">
        <v>0.0469681192238486</v>
      </c>
      <c r="AG250">
        <v>3.49862712359706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1560791162.26129</v>
      </c>
      <c r="AU250">
        <v>726.240516129032</v>
      </c>
      <c r="AV250">
        <v>745.848935483871</v>
      </c>
      <c r="AW250">
        <v>13.8081612903226</v>
      </c>
      <c r="AX250">
        <v>13.5231129032258</v>
      </c>
      <c r="AY250">
        <v>500.021548387097</v>
      </c>
      <c r="AZ250">
        <v>101.008580645161</v>
      </c>
      <c r="BA250">
        <v>0.20003764516129</v>
      </c>
      <c r="BB250">
        <v>20.0167</v>
      </c>
      <c r="BC250">
        <v>21.7968935483871</v>
      </c>
      <c r="BD250">
        <v>999.9</v>
      </c>
      <c r="BE250">
        <v>0</v>
      </c>
      <c r="BF250">
        <v>0</v>
      </c>
      <c r="BG250">
        <v>9988.96935483871</v>
      </c>
      <c r="BH250">
        <v>0</v>
      </c>
      <c r="BI250">
        <v>296.584612903226</v>
      </c>
      <c r="BJ250">
        <v>1500.00483870968</v>
      </c>
      <c r="BK250">
        <v>0.972994516129032</v>
      </c>
      <c r="BL250">
        <v>0.0270057838709678</v>
      </c>
      <c r="BM250">
        <v>0</v>
      </c>
      <c r="BN250">
        <v>2.2287</v>
      </c>
      <c r="BO250">
        <v>0</v>
      </c>
      <c r="BP250">
        <v>5453.31483870968</v>
      </c>
      <c r="BQ250">
        <v>15082.7967741935</v>
      </c>
      <c r="BR250">
        <v>38.75</v>
      </c>
      <c r="BS250">
        <v>40.627</v>
      </c>
      <c r="BT250">
        <v>39.935</v>
      </c>
      <c r="BU250">
        <v>39.125</v>
      </c>
      <c r="BV250">
        <v>38.254</v>
      </c>
      <c r="BW250">
        <v>1459.49483870968</v>
      </c>
      <c r="BX250">
        <v>40.51</v>
      </c>
      <c r="BY250">
        <v>0</v>
      </c>
      <c r="BZ250">
        <v>1560791205.7</v>
      </c>
      <c r="CA250">
        <v>2.22376923076923</v>
      </c>
      <c r="CB250">
        <v>0.190735040156201</v>
      </c>
      <c r="CC250">
        <v>-20.2270084612736</v>
      </c>
      <c r="CD250">
        <v>5448.73384615385</v>
      </c>
      <c r="CE250">
        <v>15</v>
      </c>
      <c r="CF250">
        <v>1560790664.6</v>
      </c>
      <c r="CG250" t="s">
        <v>251</v>
      </c>
      <c r="CH250">
        <v>8</v>
      </c>
      <c r="CI250">
        <v>2.504</v>
      </c>
      <c r="CJ250">
        <v>-0.005</v>
      </c>
      <c r="CK250">
        <v>400</v>
      </c>
      <c r="CL250">
        <v>11</v>
      </c>
      <c r="CM250">
        <v>0.43</v>
      </c>
      <c r="CN250">
        <v>0.09</v>
      </c>
      <c r="CO250">
        <v>-19.6055951219512</v>
      </c>
      <c r="CP250">
        <v>-0.35956724738678</v>
      </c>
      <c r="CQ250">
        <v>0.0715636027914843</v>
      </c>
      <c r="CR250">
        <v>1</v>
      </c>
      <c r="CS250">
        <v>2.2119</v>
      </c>
      <c r="CT250">
        <v>0.22210603829164</v>
      </c>
      <c r="CU250">
        <v>0.180594878902239</v>
      </c>
      <c r="CV250">
        <v>1</v>
      </c>
      <c r="CW250">
        <v>0.285116</v>
      </c>
      <c r="CX250">
        <v>-0.00980109407665584</v>
      </c>
      <c r="CY250">
        <v>0.00289505613914143</v>
      </c>
      <c r="CZ250">
        <v>1</v>
      </c>
      <c r="DA250">
        <v>3</v>
      </c>
      <c r="DB250">
        <v>3</v>
      </c>
      <c r="DC250" t="s">
        <v>263</v>
      </c>
      <c r="DD250">
        <v>1.85577</v>
      </c>
      <c r="DE250">
        <v>1.85395</v>
      </c>
      <c r="DF250">
        <v>1.85502</v>
      </c>
      <c r="DG250">
        <v>1.85934</v>
      </c>
      <c r="DH250">
        <v>1.85364</v>
      </c>
      <c r="DI250">
        <v>1.85806</v>
      </c>
      <c r="DJ250">
        <v>1.85532</v>
      </c>
      <c r="DK250">
        <v>1.85391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2.504</v>
      </c>
      <c r="DZ250">
        <v>-0.005</v>
      </c>
      <c r="EA250">
        <v>2</v>
      </c>
      <c r="EB250">
        <v>511.58</v>
      </c>
      <c r="EC250">
        <v>959.627</v>
      </c>
      <c r="ED250">
        <v>12.8481</v>
      </c>
      <c r="EE250">
        <v>24.0286</v>
      </c>
      <c r="EF250">
        <v>30.0005</v>
      </c>
      <c r="EG250">
        <v>23.8543</v>
      </c>
      <c r="EH250">
        <v>23.783</v>
      </c>
      <c r="EI250">
        <v>42.4695</v>
      </c>
      <c r="EJ250">
        <v>41.878</v>
      </c>
      <c r="EK250">
        <v>0</v>
      </c>
      <c r="EL250">
        <v>12.8253</v>
      </c>
      <c r="EM250">
        <v>775.83</v>
      </c>
      <c r="EN250">
        <v>13.5923</v>
      </c>
      <c r="EO250">
        <v>101.531</v>
      </c>
      <c r="EP250">
        <v>101.969</v>
      </c>
    </row>
    <row r="251" spans="1:146">
      <c r="A251">
        <v>235</v>
      </c>
      <c r="B251">
        <v>1560791174.6</v>
      </c>
      <c r="C251">
        <v>468</v>
      </c>
      <c r="D251" t="s">
        <v>725</v>
      </c>
      <c r="E251" t="s">
        <v>726</v>
      </c>
      <c r="H251">
        <v>1560791164.26129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-0.0418480272516145</v>
      </c>
      <c r="AF251">
        <v>0.0469780766784763</v>
      </c>
      <c r="AG251">
        <v>3.49921293741132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1560791164.26129</v>
      </c>
      <c r="AU251">
        <v>729.564935483871</v>
      </c>
      <c r="AV251">
        <v>749.179290322581</v>
      </c>
      <c r="AW251">
        <v>13.8086290322581</v>
      </c>
      <c r="AX251">
        <v>13.5242709677419</v>
      </c>
      <c r="AY251">
        <v>500.013548387097</v>
      </c>
      <c r="AZ251">
        <v>101.008612903226</v>
      </c>
      <c r="BA251">
        <v>0.199995612903226</v>
      </c>
      <c r="BB251">
        <v>20.0168548387097</v>
      </c>
      <c r="BC251">
        <v>21.7986741935484</v>
      </c>
      <c r="BD251">
        <v>999.9</v>
      </c>
      <c r="BE251">
        <v>0</v>
      </c>
      <c r="BF251">
        <v>0</v>
      </c>
      <c r="BG251">
        <v>9991.08387096774</v>
      </c>
      <c r="BH251">
        <v>0</v>
      </c>
      <c r="BI251">
        <v>296.590870967742</v>
      </c>
      <c r="BJ251">
        <v>1499.99709677419</v>
      </c>
      <c r="BK251">
        <v>0.972994387096774</v>
      </c>
      <c r="BL251">
        <v>0.0270059129032258</v>
      </c>
      <c r="BM251">
        <v>0</v>
      </c>
      <c r="BN251">
        <v>2.22854516129032</v>
      </c>
      <c r="BO251">
        <v>0</v>
      </c>
      <c r="BP251">
        <v>5451.78354838709</v>
      </c>
      <c r="BQ251">
        <v>15082.7193548387</v>
      </c>
      <c r="BR251">
        <v>38.75</v>
      </c>
      <c r="BS251">
        <v>40.627</v>
      </c>
      <c r="BT251">
        <v>39.929</v>
      </c>
      <c r="BU251">
        <v>39.125</v>
      </c>
      <c r="BV251">
        <v>38.254</v>
      </c>
      <c r="BW251">
        <v>1459.48709677419</v>
      </c>
      <c r="BX251">
        <v>40.51</v>
      </c>
      <c r="BY251">
        <v>0</v>
      </c>
      <c r="BZ251">
        <v>1560791207.5</v>
      </c>
      <c r="CA251">
        <v>2.21656538461538</v>
      </c>
      <c r="CB251">
        <v>0.424037599099085</v>
      </c>
      <c r="CC251">
        <v>16.6830769615433</v>
      </c>
      <c r="CD251">
        <v>5448.80076923077</v>
      </c>
      <c r="CE251">
        <v>15</v>
      </c>
      <c r="CF251">
        <v>1560790664.6</v>
      </c>
      <c r="CG251" t="s">
        <v>251</v>
      </c>
      <c r="CH251">
        <v>8</v>
      </c>
      <c r="CI251">
        <v>2.504</v>
      </c>
      <c r="CJ251">
        <v>-0.005</v>
      </c>
      <c r="CK251">
        <v>400</v>
      </c>
      <c r="CL251">
        <v>11</v>
      </c>
      <c r="CM251">
        <v>0.43</v>
      </c>
      <c r="CN251">
        <v>0.09</v>
      </c>
      <c r="CO251">
        <v>-19.6142585365854</v>
      </c>
      <c r="CP251">
        <v>-0.354537282230026</v>
      </c>
      <c r="CQ251">
        <v>0.0700649628023349</v>
      </c>
      <c r="CR251">
        <v>1</v>
      </c>
      <c r="CS251">
        <v>2.21872</v>
      </c>
      <c r="CT251">
        <v>0.00379251885809314</v>
      </c>
      <c r="CU251">
        <v>0.167697693654811</v>
      </c>
      <c r="CV251">
        <v>1</v>
      </c>
      <c r="CW251">
        <v>0.284475975609756</v>
      </c>
      <c r="CX251">
        <v>-0.0284006341463432</v>
      </c>
      <c r="CY251">
        <v>0.00391733601918574</v>
      </c>
      <c r="CZ251">
        <v>1</v>
      </c>
      <c r="DA251">
        <v>3</v>
      </c>
      <c r="DB251">
        <v>3</v>
      </c>
      <c r="DC251" t="s">
        <v>263</v>
      </c>
      <c r="DD251">
        <v>1.85577</v>
      </c>
      <c r="DE251">
        <v>1.85395</v>
      </c>
      <c r="DF251">
        <v>1.85503</v>
      </c>
      <c r="DG251">
        <v>1.85936</v>
      </c>
      <c r="DH251">
        <v>1.85364</v>
      </c>
      <c r="DI251">
        <v>1.85806</v>
      </c>
      <c r="DJ251">
        <v>1.85532</v>
      </c>
      <c r="DK251">
        <v>1.85391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2.504</v>
      </c>
      <c r="DZ251">
        <v>-0.005</v>
      </c>
      <c r="EA251">
        <v>2</v>
      </c>
      <c r="EB251">
        <v>511.643</v>
      </c>
      <c r="EC251">
        <v>959.407</v>
      </c>
      <c r="ED251">
        <v>12.8408</v>
      </c>
      <c r="EE251">
        <v>24.0303</v>
      </c>
      <c r="EF251">
        <v>30.0006</v>
      </c>
      <c r="EG251">
        <v>23.856</v>
      </c>
      <c r="EH251">
        <v>23.7847</v>
      </c>
      <c r="EI251">
        <v>42.6251</v>
      </c>
      <c r="EJ251">
        <v>41.878</v>
      </c>
      <c r="EK251">
        <v>0</v>
      </c>
      <c r="EL251">
        <v>12.8253</v>
      </c>
      <c r="EM251">
        <v>780.83</v>
      </c>
      <c r="EN251">
        <v>13.5978</v>
      </c>
      <c r="EO251">
        <v>101.53</v>
      </c>
      <c r="EP251">
        <v>101.969</v>
      </c>
    </row>
    <row r="252" spans="1:146">
      <c r="A252">
        <v>236</v>
      </c>
      <c r="B252">
        <v>1560791176.6</v>
      </c>
      <c r="C252">
        <v>470</v>
      </c>
      <c r="D252" t="s">
        <v>727</v>
      </c>
      <c r="E252" t="s">
        <v>728</v>
      </c>
      <c r="H252">
        <v>1560791166.26129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-0.0418765699687271</v>
      </c>
      <c r="AF252">
        <v>0.0470101183789145</v>
      </c>
      <c r="AG252">
        <v>3.50109770852152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1560791166.26129</v>
      </c>
      <c r="AU252">
        <v>732.887193548387</v>
      </c>
      <c r="AV252">
        <v>752.510548387097</v>
      </c>
      <c r="AW252">
        <v>13.8086</v>
      </c>
      <c r="AX252">
        <v>13.5255</v>
      </c>
      <c r="AY252">
        <v>499.998129032258</v>
      </c>
      <c r="AZ252">
        <v>101.00864516129</v>
      </c>
      <c r="BA252">
        <v>0.199962677419355</v>
      </c>
      <c r="BB252">
        <v>20.0166870967742</v>
      </c>
      <c r="BC252">
        <v>21.800564516129</v>
      </c>
      <c r="BD252">
        <v>999.9</v>
      </c>
      <c r="BE252">
        <v>0</v>
      </c>
      <c r="BF252">
        <v>0</v>
      </c>
      <c r="BG252">
        <v>9997.89516129032</v>
      </c>
      <c r="BH252">
        <v>0</v>
      </c>
      <c r="BI252">
        <v>296.745870967742</v>
      </c>
      <c r="BJ252">
        <v>1499.99709677419</v>
      </c>
      <c r="BK252">
        <v>0.972994387096774</v>
      </c>
      <c r="BL252">
        <v>0.0270059129032258</v>
      </c>
      <c r="BM252">
        <v>0</v>
      </c>
      <c r="BN252">
        <v>2.22767741935484</v>
      </c>
      <c r="BO252">
        <v>0</v>
      </c>
      <c r="BP252">
        <v>5450.84612903226</v>
      </c>
      <c r="BQ252">
        <v>15082.7161290323</v>
      </c>
      <c r="BR252">
        <v>38.75</v>
      </c>
      <c r="BS252">
        <v>40.625</v>
      </c>
      <c r="BT252">
        <v>39.927</v>
      </c>
      <c r="BU252">
        <v>39.125</v>
      </c>
      <c r="BV252">
        <v>38.254</v>
      </c>
      <c r="BW252">
        <v>1459.48709677419</v>
      </c>
      <c r="BX252">
        <v>40.51</v>
      </c>
      <c r="BY252">
        <v>0</v>
      </c>
      <c r="BZ252">
        <v>1560791209.3</v>
      </c>
      <c r="CA252">
        <v>2.23610769230769</v>
      </c>
      <c r="CB252">
        <v>0.0245401669007648</v>
      </c>
      <c r="CC252">
        <v>50.5668377020158</v>
      </c>
      <c r="CD252">
        <v>5449.03384615385</v>
      </c>
      <c r="CE252">
        <v>15</v>
      </c>
      <c r="CF252">
        <v>1560790664.6</v>
      </c>
      <c r="CG252" t="s">
        <v>251</v>
      </c>
      <c r="CH252">
        <v>8</v>
      </c>
      <c r="CI252">
        <v>2.504</v>
      </c>
      <c r="CJ252">
        <v>-0.005</v>
      </c>
      <c r="CK252">
        <v>400</v>
      </c>
      <c r="CL252">
        <v>11</v>
      </c>
      <c r="CM252">
        <v>0.43</v>
      </c>
      <c r="CN252">
        <v>0.09</v>
      </c>
      <c r="CO252">
        <v>-19.6232951219512</v>
      </c>
      <c r="CP252">
        <v>-0.49489547038328</v>
      </c>
      <c r="CQ252">
        <v>0.0749881907815654</v>
      </c>
      <c r="CR252">
        <v>1</v>
      </c>
      <c r="CS252">
        <v>2.21688857142857</v>
      </c>
      <c r="CT252">
        <v>0.24248688845394</v>
      </c>
      <c r="CU252">
        <v>0.1609727621528</v>
      </c>
      <c r="CV252">
        <v>1</v>
      </c>
      <c r="CW252">
        <v>0.283253390243902</v>
      </c>
      <c r="CX252">
        <v>-0.0477862787456448</v>
      </c>
      <c r="CY252">
        <v>0.00540553312674106</v>
      </c>
      <c r="CZ252">
        <v>1</v>
      </c>
      <c r="DA252">
        <v>3</v>
      </c>
      <c r="DB252">
        <v>3</v>
      </c>
      <c r="DC252" t="s">
        <v>263</v>
      </c>
      <c r="DD252">
        <v>1.85577</v>
      </c>
      <c r="DE252">
        <v>1.85394</v>
      </c>
      <c r="DF252">
        <v>1.85503</v>
      </c>
      <c r="DG252">
        <v>1.85932</v>
      </c>
      <c r="DH252">
        <v>1.85364</v>
      </c>
      <c r="DI252">
        <v>1.85806</v>
      </c>
      <c r="DJ252">
        <v>1.85532</v>
      </c>
      <c r="DK252">
        <v>1.85389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2.504</v>
      </c>
      <c r="DZ252">
        <v>-0.005</v>
      </c>
      <c r="EA252">
        <v>2</v>
      </c>
      <c r="EB252">
        <v>511.74</v>
      </c>
      <c r="EC252">
        <v>959.253</v>
      </c>
      <c r="ED252">
        <v>12.8294</v>
      </c>
      <c r="EE252">
        <v>24.0321</v>
      </c>
      <c r="EF252">
        <v>30.0006</v>
      </c>
      <c r="EG252">
        <v>23.8579</v>
      </c>
      <c r="EH252">
        <v>23.7869</v>
      </c>
      <c r="EI252">
        <v>42.7473</v>
      </c>
      <c r="EJ252">
        <v>41.878</v>
      </c>
      <c r="EK252">
        <v>0</v>
      </c>
      <c r="EL252">
        <v>12.8111</v>
      </c>
      <c r="EM252">
        <v>780.83</v>
      </c>
      <c r="EN252">
        <v>13.6072</v>
      </c>
      <c r="EO252">
        <v>101.528</v>
      </c>
      <c r="EP252">
        <v>101.969</v>
      </c>
    </row>
    <row r="253" spans="1:146">
      <c r="A253">
        <v>237</v>
      </c>
      <c r="B253">
        <v>1560791178.6</v>
      </c>
      <c r="C253">
        <v>472</v>
      </c>
      <c r="D253" t="s">
        <v>729</v>
      </c>
      <c r="E253" t="s">
        <v>730</v>
      </c>
      <c r="H253">
        <v>1560791168.26129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-0.0418807037794938</v>
      </c>
      <c r="AF253">
        <v>0.0470147589436419</v>
      </c>
      <c r="AG253">
        <v>3.50137064042848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1560791168.26129</v>
      </c>
      <c r="AU253">
        <v>736.203870967742</v>
      </c>
      <c r="AV253">
        <v>755.857516129032</v>
      </c>
      <c r="AW253">
        <v>13.8079161290323</v>
      </c>
      <c r="AX253">
        <v>13.5266258064516</v>
      </c>
      <c r="AY253">
        <v>499.999419354839</v>
      </c>
      <c r="AZ253">
        <v>101.008806451613</v>
      </c>
      <c r="BA253">
        <v>0.199991</v>
      </c>
      <c r="BB253">
        <v>20.0159</v>
      </c>
      <c r="BC253">
        <v>21.8020935483871</v>
      </c>
      <c r="BD253">
        <v>999.9</v>
      </c>
      <c r="BE253">
        <v>0</v>
      </c>
      <c r="BF253">
        <v>0</v>
      </c>
      <c r="BG253">
        <v>9998.86612903226</v>
      </c>
      <c r="BH253">
        <v>0</v>
      </c>
      <c r="BI253">
        <v>297.055193548387</v>
      </c>
      <c r="BJ253">
        <v>1500.0035483871</v>
      </c>
      <c r="BK253">
        <v>0.972994516129032</v>
      </c>
      <c r="BL253">
        <v>0.0270057838709678</v>
      </c>
      <c r="BM253">
        <v>0</v>
      </c>
      <c r="BN253">
        <v>2.22022258064516</v>
      </c>
      <c r="BO253">
        <v>0</v>
      </c>
      <c r="BP253">
        <v>5450.53483870968</v>
      </c>
      <c r="BQ253">
        <v>15082.7870967742</v>
      </c>
      <c r="BR253">
        <v>38.75</v>
      </c>
      <c r="BS253">
        <v>40.625</v>
      </c>
      <c r="BT253">
        <v>39.921</v>
      </c>
      <c r="BU253">
        <v>39.125</v>
      </c>
      <c r="BV253">
        <v>38.254</v>
      </c>
      <c r="BW253">
        <v>1459.4935483871</v>
      </c>
      <c r="BX253">
        <v>40.51</v>
      </c>
      <c r="BY253">
        <v>0</v>
      </c>
      <c r="BZ253">
        <v>1560791211.7</v>
      </c>
      <c r="CA253">
        <v>2.23126153846154</v>
      </c>
      <c r="CB253">
        <v>-0.278755562916303</v>
      </c>
      <c r="CC253">
        <v>66.5336753215953</v>
      </c>
      <c r="CD253">
        <v>5450.23346153846</v>
      </c>
      <c r="CE253">
        <v>15</v>
      </c>
      <c r="CF253">
        <v>1560790664.6</v>
      </c>
      <c r="CG253" t="s">
        <v>251</v>
      </c>
      <c r="CH253">
        <v>8</v>
      </c>
      <c r="CI253">
        <v>2.504</v>
      </c>
      <c r="CJ253">
        <v>-0.005</v>
      </c>
      <c r="CK253">
        <v>400</v>
      </c>
      <c r="CL253">
        <v>11</v>
      </c>
      <c r="CM253">
        <v>0.43</v>
      </c>
      <c r="CN253">
        <v>0.09</v>
      </c>
      <c r="CO253">
        <v>-19.6495487804878</v>
      </c>
      <c r="CP253">
        <v>-0.900181881533121</v>
      </c>
      <c r="CQ253">
        <v>0.10961514966052</v>
      </c>
      <c r="CR253">
        <v>0</v>
      </c>
      <c r="CS253">
        <v>2.21864285714286</v>
      </c>
      <c r="CT253">
        <v>0.0145058522592468</v>
      </c>
      <c r="CU253">
        <v>0.161129052600196</v>
      </c>
      <c r="CV253">
        <v>1</v>
      </c>
      <c r="CW253">
        <v>0.281492926829268</v>
      </c>
      <c r="CX253">
        <v>-0.0678552752613273</v>
      </c>
      <c r="CY253">
        <v>0.00705369431450292</v>
      </c>
      <c r="CZ253">
        <v>1</v>
      </c>
      <c r="DA253">
        <v>2</v>
      </c>
      <c r="DB253">
        <v>3</v>
      </c>
      <c r="DC253" t="s">
        <v>252</v>
      </c>
      <c r="DD253">
        <v>1.85577</v>
      </c>
      <c r="DE253">
        <v>1.85394</v>
      </c>
      <c r="DF253">
        <v>1.85502</v>
      </c>
      <c r="DG253">
        <v>1.85931</v>
      </c>
      <c r="DH253">
        <v>1.85364</v>
      </c>
      <c r="DI253">
        <v>1.85806</v>
      </c>
      <c r="DJ253">
        <v>1.85532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2.504</v>
      </c>
      <c r="DZ253">
        <v>-0.005</v>
      </c>
      <c r="EA253">
        <v>2</v>
      </c>
      <c r="EB253">
        <v>511.566</v>
      </c>
      <c r="EC253">
        <v>959.403</v>
      </c>
      <c r="ED253">
        <v>12.8217</v>
      </c>
      <c r="EE253">
        <v>24.0336</v>
      </c>
      <c r="EF253">
        <v>30.0004</v>
      </c>
      <c r="EG253">
        <v>23.8594</v>
      </c>
      <c r="EH253">
        <v>23.7889</v>
      </c>
      <c r="EI253">
        <v>42.9159</v>
      </c>
      <c r="EJ253">
        <v>41.878</v>
      </c>
      <c r="EK253">
        <v>0</v>
      </c>
      <c r="EL253">
        <v>12.8111</v>
      </c>
      <c r="EM253">
        <v>785.83</v>
      </c>
      <c r="EN253">
        <v>13.6125</v>
      </c>
      <c r="EO253">
        <v>101.528</v>
      </c>
      <c r="EP253">
        <v>101.969</v>
      </c>
    </row>
    <row r="254" spans="1:146">
      <c r="A254">
        <v>238</v>
      </c>
      <c r="B254">
        <v>1560791180.6</v>
      </c>
      <c r="C254">
        <v>474</v>
      </c>
      <c r="D254" t="s">
        <v>731</v>
      </c>
      <c r="E254" t="s">
        <v>732</v>
      </c>
      <c r="H254">
        <v>1560791170.26129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-0.0418804865040047</v>
      </c>
      <c r="AF254">
        <v>0.0470145150328709</v>
      </c>
      <c r="AG254">
        <v>3.50135629520522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1560791170.26129</v>
      </c>
      <c r="AU254">
        <v>739.522870967742</v>
      </c>
      <c r="AV254">
        <v>759.202870967742</v>
      </c>
      <c r="AW254">
        <v>13.8066387096774</v>
      </c>
      <c r="AX254">
        <v>13.5278419354839</v>
      </c>
      <c r="AY254">
        <v>500.005387096774</v>
      </c>
      <c r="AZ254">
        <v>101.009064516129</v>
      </c>
      <c r="BA254">
        <v>0.199988935483871</v>
      </c>
      <c r="BB254">
        <v>20.0147</v>
      </c>
      <c r="BC254">
        <v>21.8040741935484</v>
      </c>
      <c r="BD254">
        <v>999.9</v>
      </c>
      <c r="BE254">
        <v>0</v>
      </c>
      <c r="BF254">
        <v>0</v>
      </c>
      <c r="BG254">
        <v>9998.78870967742</v>
      </c>
      <c r="BH254">
        <v>0</v>
      </c>
      <c r="BI254">
        <v>297.508129032258</v>
      </c>
      <c r="BJ254">
        <v>1499.99</v>
      </c>
      <c r="BK254">
        <v>0.972994387096774</v>
      </c>
      <c r="BL254">
        <v>0.0270059129032258</v>
      </c>
      <c r="BM254">
        <v>0</v>
      </c>
      <c r="BN254">
        <v>2.22891290322581</v>
      </c>
      <c r="BO254">
        <v>0</v>
      </c>
      <c r="BP254">
        <v>5450.64258064516</v>
      </c>
      <c r="BQ254">
        <v>15082.6483870968</v>
      </c>
      <c r="BR254">
        <v>38.7479677419355</v>
      </c>
      <c r="BS254">
        <v>40.625</v>
      </c>
      <c r="BT254">
        <v>39.915</v>
      </c>
      <c r="BU254">
        <v>39.125</v>
      </c>
      <c r="BV254">
        <v>38.25</v>
      </c>
      <c r="BW254">
        <v>1459.48</v>
      </c>
      <c r="BX254">
        <v>40.51</v>
      </c>
      <c r="BY254">
        <v>0</v>
      </c>
      <c r="BZ254">
        <v>1560791213.5</v>
      </c>
      <c r="CA254">
        <v>2.20865384615385</v>
      </c>
      <c r="CB254">
        <v>-0.0416341935980476</v>
      </c>
      <c r="CC254">
        <v>58.8112820165829</v>
      </c>
      <c r="CD254">
        <v>5451.56038461538</v>
      </c>
      <c r="CE254">
        <v>15</v>
      </c>
      <c r="CF254">
        <v>1560790664.6</v>
      </c>
      <c r="CG254" t="s">
        <v>251</v>
      </c>
      <c r="CH254">
        <v>8</v>
      </c>
      <c r="CI254">
        <v>2.504</v>
      </c>
      <c r="CJ254">
        <v>-0.005</v>
      </c>
      <c r="CK254">
        <v>400</v>
      </c>
      <c r="CL254">
        <v>11</v>
      </c>
      <c r="CM254">
        <v>0.43</v>
      </c>
      <c r="CN254">
        <v>0.09</v>
      </c>
      <c r="CO254">
        <v>-19.6788365853659</v>
      </c>
      <c r="CP254">
        <v>-1.00809198606274</v>
      </c>
      <c r="CQ254">
        <v>0.118693587383234</v>
      </c>
      <c r="CR254">
        <v>0</v>
      </c>
      <c r="CS254">
        <v>2.21139714285714</v>
      </c>
      <c r="CT254">
        <v>0.10456302978446</v>
      </c>
      <c r="CU254">
        <v>0.142420769925325</v>
      </c>
      <c r="CV254">
        <v>1</v>
      </c>
      <c r="CW254">
        <v>0.279059585365854</v>
      </c>
      <c r="CX254">
        <v>-0.0844483484320577</v>
      </c>
      <c r="CY254">
        <v>0.00855966286370402</v>
      </c>
      <c r="CZ254">
        <v>1</v>
      </c>
      <c r="DA254">
        <v>2</v>
      </c>
      <c r="DB254">
        <v>3</v>
      </c>
      <c r="DC254" t="s">
        <v>252</v>
      </c>
      <c r="DD254">
        <v>1.85577</v>
      </c>
      <c r="DE254">
        <v>1.85394</v>
      </c>
      <c r="DF254">
        <v>1.85502</v>
      </c>
      <c r="DG254">
        <v>1.85935</v>
      </c>
      <c r="DH254">
        <v>1.85364</v>
      </c>
      <c r="DI254">
        <v>1.85806</v>
      </c>
      <c r="DJ254">
        <v>1.85532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2.504</v>
      </c>
      <c r="DZ254">
        <v>-0.005</v>
      </c>
      <c r="EA254">
        <v>2</v>
      </c>
      <c r="EB254">
        <v>511.817</v>
      </c>
      <c r="EC254">
        <v>959.264</v>
      </c>
      <c r="ED254">
        <v>12.8142</v>
      </c>
      <c r="EE254">
        <v>24.035</v>
      </c>
      <c r="EF254">
        <v>30.0004</v>
      </c>
      <c r="EG254">
        <v>23.861</v>
      </c>
      <c r="EH254">
        <v>23.7904</v>
      </c>
      <c r="EI254">
        <v>43.0694</v>
      </c>
      <c r="EJ254">
        <v>41.878</v>
      </c>
      <c r="EK254">
        <v>0</v>
      </c>
      <c r="EL254">
        <v>12.8111</v>
      </c>
      <c r="EM254">
        <v>790.83</v>
      </c>
      <c r="EN254">
        <v>13.6223</v>
      </c>
      <c r="EO254">
        <v>101.529</v>
      </c>
      <c r="EP254">
        <v>101.97</v>
      </c>
    </row>
    <row r="255" spans="1:146">
      <c r="A255">
        <v>239</v>
      </c>
      <c r="B255">
        <v>1560791182.6</v>
      </c>
      <c r="C255">
        <v>476</v>
      </c>
      <c r="D255" t="s">
        <v>733</v>
      </c>
      <c r="E255" t="s">
        <v>734</v>
      </c>
      <c r="H255">
        <v>1560791172.26129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-0.0418856535618033</v>
      </c>
      <c r="AF255">
        <v>0.047020315507909</v>
      </c>
      <c r="AG255">
        <v>3.5016974338093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1560791172.26129</v>
      </c>
      <c r="AU255">
        <v>742.851451612903</v>
      </c>
      <c r="AV255">
        <v>762.552064516129</v>
      </c>
      <c r="AW255">
        <v>13.8048774193548</v>
      </c>
      <c r="AX255">
        <v>13.5291903225806</v>
      </c>
      <c r="AY255">
        <v>500.000967741935</v>
      </c>
      <c r="AZ255">
        <v>101.009322580645</v>
      </c>
      <c r="BA255">
        <v>0.199969870967742</v>
      </c>
      <c r="BB255">
        <v>20.0136032258065</v>
      </c>
      <c r="BC255">
        <v>21.8064774193548</v>
      </c>
      <c r="BD255">
        <v>999.9</v>
      </c>
      <c r="BE255">
        <v>0</v>
      </c>
      <c r="BF255">
        <v>0</v>
      </c>
      <c r="BG255">
        <v>9999.99677419355</v>
      </c>
      <c r="BH255">
        <v>0</v>
      </c>
      <c r="BI255">
        <v>298.058806451613</v>
      </c>
      <c r="BJ255">
        <v>1499.99032258065</v>
      </c>
      <c r="BK255">
        <v>0.972994387096774</v>
      </c>
      <c r="BL255">
        <v>0.0270059129032258</v>
      </c>
      <c r="BM255">
        <v>0</v>
      </c>
      <c r="BN255">
        <v>2.22722258064516</v>
      </c>
      <c r="BO255">
        <v>0</v>
      </c>
      <c r="BP255">
        <v>5450.70032258064</v>
      </c>
      <c r="BQ255">
        <v>15082.6580645161</v>
      </c>
      <c r="BR255">
        <v>38.745935483871</v>
      </c>
      <c r="BS255">
        <v>40.625</v>
      </c>
      <c r="BT255">
        <v>39.909</v>
      </c>
      <c r="BU255">
        <v>39.125</v>
      </c>
      <c r="BV255">
        <v>38.25</v>
      </c>
      <c r="BW255">
        <v>1459.48032258065</v>
      </c>
      <c r="BX255">
        <v>40.51</v>
      </c>
      <c r="BY255">
        <v>0</v>
      </c>
      <c r="BZ255">
        <v>1560791215.3</v>
      </c>
      <c r="CA255">
        <v>2.22355769230769</v>
      </c>
      <c r="CB255">
        <v>-0.400406847764479</v>
      </c>
      <c r="CC255">
        <v>36.1958975753631</v>
      </c>
      <c r="CD255">
        <v>5452.52423076923</v>
      </c>
      <c r="CE255">
        <v>15</v>
      </c>
      <c r="CF255">
        <v>1560790664.6</v>
      </c>
      <c r="CG255" t="s">
        <v>251</v>
      </c>
      <c r="CH255">
        <v>8</v>
      </c>
      <c r="CI255">
        <v>2.504</v>
      </c>
      <c r="CJ255">
        <v>-0.005</v>
      </c>
      <c r="CK255">
        <v>400</v>
      </c>
      <c r="CL255">
        <v>11</v>
      </c>
      <c r="CM255">
        <v>0.43</v>
      </c>
      <c r="CN255">
        <v>0.09</v>
      </c>
      <c r="CO255">
        <v>-19.7009414634146</v>
      </c>
      <c r="CP255">
        <v>-0.891967944250859</v>
      </c>
      <c r="CQ255">
        <v>0.112931863713307</v>
      </c>
      <c r="CR255">
        <v>0</v>
      </c>
      <c r="CS255">
        <v>2.2217</v>
      </c>
      <c r="CT255">
        <v>-0.18576516634061</v>
      </c>
      <c r="CU255">
        <v>0.152664764388232</v>
      </c>
      <c r="CV255">
        <v>1</v>
      </c>
      <c r="CW255">
        <v>0.275971219512195</v>
      </c>
      <c r="CX255">
        <v>-0.0998270801393687</v>
      </c>
      <c r="CY255">
        <v>0.0100474446272264</v>
      </c>
      <c r="CZ255">
        <v>1</v>
      </c>
      <c r="DA255">
        <v>2</v>
      </c>
      <c r="DB255">
        <v>3</v>
      </c>
      <c r="DC255" t="s">
        <v>252</v>
      </c>
      <c r="DD255">
        <v>1.85577</v>
      </c>
      <c r="DE255">
        <v>1.85394</v>
      </c>
      <c r="DF255">
        <v>1.85503</v>
      </c>
      <c r="DG255">
        <v>1.85934</v>
      </c>
      <c r="DH255">
        <v>1.85364</v>
      </c>
      <c r="DI255">
        <v>1.85806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2.504</v>
      </c>
      <c r="DZ255">
        <v>-0.005</v>
      </c>
      <c r="EA255">
        <v>2</v>
      </c>
      <c r="EB255">
        <v>511.85</v>
      </c>
      <c r="EC255">
        <v>958.763</v>
      </c>
      <c r="ED255">
        <v>12.8084</v>
      </c>
      <c r="EE255">
        <v>24.0367</v>
      </c>
      <c r="EF255">
        <v>30.0003</v>
      </c>
      <c r="EG255">
        <v>23.8628</v>
      </c>
      <c r="EH255">
        <v>23.7921</v>
      </c>
      <c r="EI255">
        <v>43.1942</v>
      </c>
      <c r="EJ255">
        <v>41.6037</v>
      </c>
      <c r="EK255">
        <v>0</v>
      </c>
      <c r="EL255">
        <v>12.8054</v>
      </c>
      <c r="EM255">
        <v>790.83</v>
      </c>
      <c r="EN255">
        <v>13.6286</v>
      </c>
      <c r="EO255">
        <v>101.529</v>
      </c>
      <c r="EP255">
        <v>101.97</v>
      </c>
    </row>
    <row r="256" spans="1:146">
      <c r="A256">
        <v>240</v>
      </c>
      <c r="B256">
        <v>1560791184.6</v>
      </c>
      <c r="C256">
        <v>478</v>
      </c>
      <c r="D256" t="s">
        <v>735</v>
      </c>
      <c r="E256" t="s">
        <v>736</v>
      </c>
      <c r="H256">
        <v>1560791174.26129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-0.0418996817746003</v>
      </c>
      <c r="AF256">
        <v>0.0470360634057125</v>
      </c>
      <c r="AG256">
        <v>3.50262352741582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1560791174.26129</v>
      </c>
      <c r="AU256">
        <v>746.181580645161</v>
      </c>
      <c r="AV256">
        <v>765.904741935484</v>
      </c>
      <c r="AW256">
        <v>13.8027419354839</v>
      </c>
      <c r="AX256">
        <v>13.5315903225806</v>
      </c>
      <c r="AY256">
        <v>500.002838709677</v>
      </c>
      <c r="AZ256">
        <v>101.009516129032</v>
      </c>
      <c r="BA256">
        <v>0.199963193548387</v>
      </c>
      <c r="BB256">
        <v>20.0126419354839</v>
      </c>
      <c r="BC256">
        <v>21.8086419354839</v>
      </c>
      <c r="BD256">
        <v>999.9</v>
      </c>
      <c r="BE256">
        <v>0</v>
      </c>
      <c r="BF256">
        <v>0</v>
      </c>
      <c r="BG256">
        <v>10003.3267741935</v>
      </c>
      <c r="BH256">
        <v>0</v>
      </c>
      <c r="BI256">
        <v>298.64935483871</v>
      </c>
      <c r="BJ256">
        <v>1500.00612903226</v>
      </c>
      <c r="BK256">
        <v>0.972994516129032</v>
      </c>
      <c r="BL256">
        <v>0.0270057838709678</v>
      </c>
      <c r="BM256">
        <v>0</v>
      </c>
      <c r="BN256">
        <v>2.22505483870968</v>
      </c>
      <c r="BO256">
        <v>0</v>
      </c>
      <c r="BP256">
        <v>5451.38580645161</v>
      </c>
      <c r="BQ256">
        <v>15082.8161290323</v>
      </c>
      <c r="BR256">
        <v>38.745935483871</v>
      </c>
      <c r="BS256">
        <v>40.625</v>
      </c>
      <c r="BT256">
        <v>39.903</v>
      </c>
      <c r="BU256">
        <v>39.125</v>
      </c>
      <c r="BV256">
        <v>38.25</v>
      </c>
      <c r="BW256">
        <v>1459.49612903226</v>
      </c>
      <c r="BX256">
        <v>40.51</v>
      </c>
      <c r="BY256">
        <v>0</v>
      </c>
      <c r="BZ256">
        <v>1560791217.7</v>
      </c>
      <c r="CA256">
        <v>2.21878461538462</v>
      </c>
      <c r="CB256">
        <v>0.145852985434255</v>
      </c>
      <c r="CC256">
        <v>1.91589749480363</v>
      </c>
      <c r="CD256">
        <v>5453.63</v>
      </c>
      <c r="CE256">
        <v>15</v>
      </c>
      <c r="CF256">
        <v>1560790664.6</v>
      </c>
      <c r="CG256" t="s">
        <v>251</v>
      </c>
      <c r="CH256">
        <v>8</v>
      </c>
      <c r="CI256">
        <v>2.504</v>
      </c>
      <c r="CJ256">
        <v>-0.005</v>
      </c>
      <c r="CK256">
        <v>400</v>
      </c>
      <c r="CL256">
        <v>11</v>
      </c>
      <c r="CM256">
        <v>0.43</v>
      </c>
      <c r="CN256">
        <v>0.09</v>
      </c>
      <c r="CO256">
        <v>-19.7216219512195</v>
      </c>
      <c r="CP256">
        <v>-0.681723344947739</v>
      </c>
      <c r="CQ256">
        <v>0.101483197004438</v>
      </c>
      <c r="CR256">
        <v>0</v>
      </c>
      <c r="CS256">
        <v>2.23070285714286</v>
      </c>
      <c r="CT256">
        <v>-0.10711634756983</v>
      </c>
      <c r="CU256">
        <v>0.149416108302981</v>
      </c>
      <c r="CV256">
        <v>1</v>
      </c>
      <c r="CW256">
        <v>0.271678414634146</v>
      </c>
      <c r="CX256">
        <v>-0.127208487804879</v>
      </c>
      <c r="CY256">
        <v>0.0131268274230269</v>
      </c>
      <c r="CZ256">
        <v>0</v>
      </c>
      <c r="DA256">
        <v>1</v>
      </c>
      <c r="DB256">
        <v>3</v>
      </c>
      <c r="DC256" t="s">
        <v>270</v>
      </c>
      <c r="DD256">
        <v>1.85577</v>
      </c>
      <c r="DE256">
        <v>1.85394</v>
      </c>
      <c r="DF256">
        <v>1.85502</v>
      </c>
      <c r="DG256">
        <v>1.85931</v>
      </c>
      <c r="DH256">
        <v>1.85364</v>
      </c>
      <c r="DI256">
        <v>1.85806</v>
      </c>
      <c r="DJ256">
        <v>1.85532</v>
      </c>
      <c r="DK256">
        <v>1.8539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2.504</v>
      </c>
      <c r="DZ256">
        <v>-0.005</v>
      </c>
      <c r="EA256">
        <v>2</v>
      </c>
      <c r="EB256">
        <v>511.644</v>
      </c>
      <c r="EC256">
        <v>959.696</v>
      </c>
      <c r="ED256">
        <v>12.8048</v>
      </c>
      <c r="EE256">
        <v>24.0387</v>
      </c>
      <c r="EF256">
        <v>30.0003</v>
      </c>
      <c r="EG256">
        <v>23.8643</v>
      </c>
      <c r="EH256">
        <v>23.7939</v>
      </c>
      <c r="EI256">
        <v>43.3644</v>
      </c>
      <c r="EJ256">
        <v>41.6037</v>
      </c>
      <c r="EK256">
        <v>0</v>
      </c>
      <c r="EL256">
        <v>12.8054</v>
      </c>
      <c r="EM256">
        <v>795.83</v>
      </c>
      <c r="EN256">
        <v>13.6357</v>
      </c>
      <c r="EO256">
        <v>101.53</v>
      </c>
      <c r="EP256">
        <v>101.969</v>
      </c>
    </row>
    <row r="257" spans="1:146">
      <c r="A257">
        <v>241</v>
      </c>
      <c r="B257">
        <v>1560791186.6</v>
      </c>
      <c r="C257">
        <v>480</v>
      </c>
      <c r="D257" t="s">
        <v>737</v>
      </c>
      <c r="E257" t="s">
        <v>738</v>
      </c>
      <c r="H257">
        <v>1560791176.26129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-0.0419159518590734</v>
      </c>
      <c r="AF257">
        <v>0.0470543280008713</v>
      </c>
      <c r="AG257">
        <v>3.50369748489275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1560791176.26129</v>
      </c>
      <c r="AU257">
        <v>749.509193548387</v>
      </c>
      <c r="AV257">
        <v>769.242580645161</v>
      </c>
      <c r="AW257">
        <v>13.8005322580645</v>
      </c>
      <c r="AX257">
        <v>13.5364903225806</v>
      </c>
      <c r="AY257">
        <v>500.004870967742</v>
      </c>
      <c r="AZ257">
        <v>101.00964516129</v>
      </c>
      <c r="BA257">
        <v>0.199957580645161</v>
      </c>
      <c r="BB257">
        <v>20.0115838709677</v>
      </c>
      <c r="BC257">
        <v>21.8116096774194</v>
      </c>
      <c r="BD257">
        <v>999.9</v>
      </c>
      <c r="BE257">
        <v>0</v>
      </c>
      <c r="BF257">
        <v>0</v>
      </c>
      <c r="BG257">
        <v>10007.1983870968</v>
      </c>
      <c r="BH257">
        <v>0</v>
      </c>
      <c r="BI257">
        <v>299.25164516129</v>
      </c>
      <c r="BJ257">
        <v>1500.00096774194</v>
      </c>
      <c r="BK257">
        <v>0.972994387096774</v>
      </c>
      <c r="BL257">
        <v>0.0270059129032258</v>
      </c>
      <c r="BM257">
        <v>0</v>
      </c>
      <c r="BN257">
        <v>2.24381935483871</v>
      </c>
      <c r="BO257">
        <v>0</v>
      </c>
      <c r="BP257">
        <v>5452.07967741935</v>
      </c>
      <c r="BQ257">
        <v>15082.7548387097</v>
      </c>
      <c r="BR257">
        <v>38.7418709677419</v>
      </c>
      <c r="BS257">
        <v>40.625</v>
      </c>
      <c r="BT257">
        <v>39.897</v>
      </c>
      <c r="BU257">
        <v>39.125</v>
      </c>
      <c r="BV257">
        <v>38.25</v>
      </c>
      <c r="BW257">
        <v>1459.49096774194</v>
      </c>
      <c r="BX257">
        <v>40.51</v>
      </c>
      <c r="BY257">
        <v>0</v>
      </c>
      <c r="BZ257">
        <v>1560791219.5</v>
      </c>
      <c r="CA257">
        <v>2.25800769230769</v>
      </c>
      <c r="CB257">
        <v>0.707029054112239</v>
      </c>
      <c r="CC257">
        <v>-18.8027349262741</v>
      </c>
      <c r="CD257">
        <v>5453.68846153846</v>
      </c>
      <c r="CE257">
        <v>15</v>
      </c>
      <c r="CF257">
        <v>1560790664.6</v>
      </c>
      <c r="CG257" t="s">
        <v>251</v>
      </c>
      <c r="CH257">
        <v>8</v>
      </c>
      <c r="CI257">
        <v>2.504</v>
      </c>
      <c r="CJ257">
        <v>-0.005</v>
      </c>
      <c r="CK257">
        <v>400</v>
      </c>
      <c r="CL257">
        <v>11</v>
      </c>
      <c r="CM257">
        <v>0.43</v>
      </c>
      <c r="CN257">
        <v>0.09</v>
      </c>
      <c r="CO257">
        <v>-19.7336463414634</v>
      </c>
      <c r="CP257">
        <v>-0.430429965156811</v>
      </c>
      <c r="CQ257">
        <v>0.0895502341584579</v>
      </c>
      <c r="CR257">
        <v>1</v>
      </c>
      <c r="CS257">
        <v>2.23244571428571</v>
      </c>
      <c r="CT257">
        <v>0.318703165098904</v>
      </c>
      <c r="CU257">
        <v>0.143349368114322</v>
      </c>
      <c r="CV257">
        <v>1</v>
      </c>
      <c r="CW257">
        <v>0.264866829268293</v>
      </c>
      <c r="CX257">
        <v>-0.183175379790955</v>
      </c>
      <c r="CY257">
        <v>0.0199437133219572</v>
      </c>
      <c r="CZ257">
        <v>0</v>
      </c>
      <c r="DA257">
        <v>2</v>
      </c>
      <c r="DB257">
        <v>3</v>
      </c>
      <c r="DC257" t="s">
        <v>252</v>
      </c>
      <c r="DD257">
        <v>1.85577</v>
      </c>
      <c r="DE257">
        <v>1.85395</v>
      </c>
      <c r="DF257">
        <v>1.85501</v>
      </c>
      <c r="DG257">
        <v>1.8593</v>
      </c>
      <c r="DH257">
        <v>1.85364</v>
      </c>
      <c r="DI257">
        <v>1.85806</v>
      </c>
      <c r="DJ257">
        <v>1.85532</v>
      </c>
      <c r="DK257">
        <v>1.85389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2.504</v>
      </c>
      <c r="DZ257">
        <v>-0.005</v>
      </c>
      <c r="EA257">
        <v>2</v>
      </c>
      <c r="EB257">
        <v>511.677</v>
      </c>
      <c r="EC257">
        <v>959.814</v>
      </c>
      <c r="ED257">
        <v>12.8021</v>
      </c>
      <c r="EE257">
        <v>24.04</v>
      </c>
      <c r="EF257">
        <v>30.0004</v>
      </c>
      <c r="EG257">
        <v>23.8661</v>
      </c>
      <c r="EH257">
        <v>23.7957</v>
      </c>
      <c r="EI257">
        <v>43.5187</v>
      </c>
      <c r="EJ257">
        <v>41.6037</v>
      </c>
      <c r="EK257">
        <v>0</v>
      </c>
      <c r="EL257">
        <v>12.7993</v>
      </c>
      <c r="EM257">
        <v>800.83</v>
      </c>
      <c r="EN257">
        <v>13.6404</v>
      </c>
      <c r="EO257">
        <v>101.529</v>
      </c>
      <c r="EP257">
        <v>101.969</v>
      </c>
    </row>
    <row r="258" spans="1:146">
      <c r="A258">
        <v>242</v>
      </c>
      <c r="B258">
        <v>1560791188.6</v>
      </c>
      <c r="C258">
        <v>482</v>
      </c>
      <c r="D258" t="s">
        <v>739</v>
      </c>
      <c r="E258" t="s">
        <v>740</v>
      </c>
      <c r="H258">
        <v>1560791178.26129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-0.0419235721265138</v>
      </c>
      <c r="AF258">
        <v>0.0470628824186453</v>
      </c>
      <c r="AG258">
        <v>3.50420043384983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1560791178.26129</v>
      </c>
      <c r="AU258">
        <v>752.837225806451</v>
      </c>
      <c r="AV258">
        <v>772.582161290323</v>
      </c>
      <c r="AW258">
        <v>13.7985548387097</v>
      </c>
      <c r="AX258">
        <v>13.5430096774194</v>
      </c>
      <c r="AY258">
        <v>499.999806451613</v>
      </c>
      <c r="AZ258">
        <v>101.009709677419</v>
      </c>
      <c r="BA258">
        <v>0.199961</v>
      </c>
      <c r="BB258">
        <v>20.0103806451613</v>
      </c>
      <c r="BC258">
        <v>21.8144225806452</v>
      </c>
      <c r="BD258">
        <v>999.9</v>
      </c>
      <c r="BE258">
        <v>0</v>
      </c>
      <c r="BF258">
        <v>0</v>
      </c>
      <c r="BG258">
        <v>10009.0112903226</v>
      </c>
      <c r="BH258">
        <v>0</v>
      </c>
      <c r="BI258">
        <v>299.837129032258</v>
      </c>
      <c r="BJ258">
        <v>1500.00419354839</v>
      </c>
      <c r="BK258">
        <v>0.972994387096774</v>
      </c>
      <c r="BL258">
        <v>0.0270059129032258</v>
      </c>
      <c r="BM258">
        <v>0</v>
      </c>
      <c r="BN258">
        <v>2.2418935483871</v>
      </c>
      <c r="BO258">
        <v>0</v>
      </c>
      <c r="BP258">
        <v>5452.48677419355</v>
      </c>
      <c r="BQ258">
        <v>15082.7774193548</v>
      </c>
      <c r="BR258">
        <v>38.7418709677419</v>
      </c>
      <c r="BS258">
        <v>40.625</v>
      </c>
      <c r="BT258">
        <v>39.891</v>
      </c>
      <c r="BU258">
        <v>39.125</v>
      </c>
      <c r="BV258">
        <v>38.25</v>
      </c>
      <c r="BW258">
        <v>1459.49419354839</v>
      </c>
      <c r="BX258">
        <v>40.51</v>
      </c>
      <c r="BY258">
        <v>0</v>
      </c>
      <c r="BZ258">
        <v>1560791221.3</v>
      </c>
      <c r="CA258">
        <v>2.25074615384615</v>
      </c>
      <c r="CB258">
        <v>0.613347003274243</v>
      </c>
      <c r="CC258">
        <v>-35.0991452884932</v>
      </c>
      <c r="CD258">
        <v>5453.27653846154</v>
      </c>
      <c r="CE258">
        <v>15</v>
      </c>
      <c r="CF258">
        <v>1560790664.6</v>
      </c>
      <c r="CG258" t="s">
        <v>251</v>
      </c>
      <c r="CH258">
        <v>8</v>
      </c>
      <c r="CI258">
        <v>2.504</v>
      </c>
      <c r="CJ258">
        <v>-0.005</v>
      </c>
      <c r="CK258">
        <v>400</v>
      </c>
      <c r="CL258">
        <v>11</v>
      </c>
      <c r="CM258">
        <v>0.43</v>
      </c>
      <c r="CN258">
        <v>0.09</v>
      </c>
      <c r="CO258">
        <v>-19.7446341463415</v>
      </c>
      <c r="CP258">
        <v>-0.320370731707308</v>
      </c>
      <c r="CQ258">
        <v>0.084508182919578</v>
      </c>
      <c r="CR258">
        <v>1</v>
      </c>
      <c r="CS258">
        <v>2.25334571428571</v>
      </c>
      <c r="CT258">
        <v>0.209682974559267</v>
      </c>
      <c r="CU258">
        <v>0.152296847998257</v>
      </c>
      <c r="CV258">
        <v>1</v>
      </c>
      <c r="CW258">
        <v>0.256381634146341</v>
      </c>
      <c r="CX258">
        <v>-0.248037386759593</v>
      </c>
      <c r="CY258">
        <v>0.0268049836700021</v>
      </c>
      <c r="CZ258">
        <v>0</v>
      </c>
      <c r="DA258">
        <v>2</v>
      </c>
      <c r="DB258">
        <v>3</v>
      </c>
      <c r="DC258" t="s">
        <v>252</v>
      </c>
      <c r="DD258">
        <v>1.85577</v>
      </c>
      <c r="DE258">
        <v>1.85396</v>
      </c>
      <c r="DF258">
        <v>1.85501</v>
      </c>
      <c r="DG258">
        <v>1.8593</v>
      </c>
      <c r="DH258">
        <v>1.85364</v>
      </c>
      <c r="DI258">
        <v>1.85806</v>
      </c>
      <c r="DJ258">
        <v>1.85532</v>
      </c>
      <c r="DK258">
        <v>1.85388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2.504</v>
      </c>
      <c r="DZ258">
        <v>-0.005</v>
      </c>
      <c r="EA258">
        <v>2</v>
      </c>
      <c r="EB258">
        <v>511.709</v>
      </c>
      <c r="EC258">
        <v>959.49</v>
      </c>
      <c r="ED258">
        <v>12.8003</v>
      </c>
      <c r="EE258">
        <v>24.0417</v>
      </c>
      <c r="EF258">
        <v>30.0003</v>
      </c>
      <c r="EG258">
        <v>23.8679</v>
      </c>
      <c r="EH258">
        <v>23.7979</v>
      </c>
      <c r="EI258">
        <v>43.6471</v>
      </c>
      <c r="EJ258">
        <v>41.6037</v>
      </c>
      <c r="EK258">
        <v>0</v>
      </c>
      <c r="EL258">
        <v>12.7993</v>
      </c>
      <c r="EM258">
        <v>800.83</v>
      </c>
      <c r="EN258">
        <v>13.6411</v>
      </c>
      <c r="EO258">
        <v>101.529</v>
      </c>
      <c r="EP258">
        <v>101.969</v>
      </c>
    </row>
    <row r="259" spans="1:146">
      <c r="A259">
        <v>243</v>
      </c>
      <c r="B259">
        <v>1560791190.6</v>
      </c>
      <c r="C259">
        <v>484</v>
      </c>
      <c r="D259" t="s">
        <v>741</v>
      </c>
      <c r="E259" t="s">
        <v>742</v>
      </c>
      <c r="H259">
        <v>1560791180.26129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-0.0419321809691004</v>
      </c>
      <c r="AF259">
        <v>0.0470725465986247</v>
      </c>
      <c r="AG259">
        <v>3.50476859149916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1560791180.26129</v>
      </c>
      <c r="AU259">
        <v>756.162903225806</v>
      </c>
      <c r="AV259">
        <v>775.923741935484</v>
      </c>
      <c r="AW259">
        <v>13.7970387096774</v>
      </c>
      <c r="AX259">
        <v>13.549864516129</v>
      </c>
      <c r="AY259">
        <v>499.99764516129</v>
      </c>
      <c r="AZ259">
        <v>101.009903225806</v>
      </c>
      <c r="BA259">
        <v>0.199971967741935</v>
      </c>
      <c r="BB259">
        <v>20.0091741935484</v>
      </c>
      <c r="BC259">
        <v>21.8165096774194</v>
      </c>
      <c r="BD259">
        <v>999.9</v>
      </c>
      <c r="BE259">
        <v>0</v>
      </c>
      <c r="BF259">
        <v>0</v>
      </c>
      <c r="BG259">
        <v>10011.0474193548</v>
      </c>
      <c r="BH259">
        <v>0</v>
      </c>
      <c r="BI259">
        <v>300.366838709677</v>
      </c>
      <c r="BJ259">
        <v>1499.99870967742</v>
      </c>
      <c r="BK259">
        <v>0.972994258064516</v>
      </c>
      <c r="BL259">
        <v>0.0270060419354839</v>
      </c>
      <c r="BM259">
        <v>0</v>
      </c>
      <c r="BN259">
        <v>2.23386129032258</v>
      </c>
      <c r="BO259">
        <v>0</v>
      </c>
      <c r="BP259">
        <v>5452.53193548387</v>
      </c>
      <c r="BQ259">
        <v>15082.7258064516</v>
      </c>
      <c r="BR259">
        <v>38.7378064516129</v>
      </c>
      <c r="BS259">
        <v>40.625</v>
      </c>
      <c r="BT259">
        <v>39.885</v>
      </c>
      <c r="BU259">
        <v>39.125</v>
      </c>
      <c r="BV259">
        <v>38.25</v>
      </c>
      <c r="BW259">
        <v>1459.48870967742</v>
      </c>
      <c r="BX259">
        <v>40.51</v>
      </c>
      <c r="BY259">
        <v>0</v>
      </c>
      <c r="BZ259">
        <v>1560791223.7</v>
      </c>
      <c r="CA259">
        <v>2.25617692307692</v>
      </c>
      <c r="CB259">
        <v>0.438181185198335</v>
      </c>
      <c r="CC259">
        <v>-41.8153846040923</v>
      </c>
      <c r="CD259">
        <v>5451.90923076923</v>
      </c>
      <c r="CE259">
        <v>15</v>
      </c>
      <c r="CF259">
        <v>1560790664.6</v>
      </c>
      <c r="CG259" t="s">
        <v>251</v>
      </c>
      <c r="CH259">
        <v>8</v>
      </c>
      <c r="CI259">
        <v>2.504</v>
      </c>
      <c r="CJ259">
        <v>-0.005</v>
      </c>
      <c r="CK259">
        <v>400</v>
      </c>
      <c r="CL259">
        <v>11</v>
      </c>
      <c r="CM259">
        <v>0.43</v>
      </c>
      <c r="CN259">
        <v>0.09</v>
      </c>
      <c r="CO259">
        <v>-19.7571195121951</v>
      </c>
      <c r="CP259">
        <v>-0.229041114982569</v>
      </c>
      <c r="CQ259">
        <v>0.0815835026948293</v>
      </c>
      <c r="CR259">
        <v>1</v>
      </c>
      <c r="CS259">
        <v>2.24048</v>
      </c>
      <c r="CT259">
        <v>0.268479652739864</v>
      </c>
      <c r="CU259">
        <v>0.165501511085031</v>
      </c>
      <c r="CV259">
        <v>1</v>
      </c>
      <c r="CW259">
        <v>0.247924707317073</v>
      </c>
      <c r="CX259">
        <v>-0.2914044250871</v>
      </c>
      <c r="CY259">
        <v>0.0305400534574291</v>
      </c>
      <c r="CZ259">
        <v>0</v>
      </c>
      <c r="DA259">
        <v>2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1.85929</v>
      </c>
      <c r="DH259">
        <v>1.85364</v>
      </c>
      <c r="DI259">
        <v>1.85806</v>
      </c>
      <c r="DJ259">
        <v>1.85532</v>
      </c>
      <c r="DK259">
        <v>1.85386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2.504</v>
      </c>
      <c r="DZ259">
        <v>-0.005</v>
      </c>
      <c r="EA259">
        <v>2</v>
      </c>
      <c r="EB259">
        <v>511.519</v>
      </c>
      <c r="EC259">
        <v>960.146</v>
      </c>
      <c r="ED259">
        <v>12.7982</v>
      </c>
      <c r="EE259">
        <v>24.0432</v>
      </c>
      <c r="EF259">
        <v>30.0003</v>
      </c>
      <c r="EG259">
        <v>23.8694</v>
      </c>
      <c r="EH259">
        <v>23.7999</v>
      </c>
      <c r="EI259">
        <v>43.8132</v>
      </c>
      <c r="EJ259">
        <v>41.6037</v>
      </c>
      <c r="EK259">
        <v>0</v>
      </c>
      <c r="EL259">
        <v>12.7993</v>
      </c>
      <c r="EM259">
        <v>805.83</v>
      </c>
      <c r="EN259">
        <v>13.6451</v>
      </c>
      <c r="EO259">
        <v>101.529</v>
      </c>
      <c r="EP259">
        <v>101.969</v>
      </c>
    </row>
    <row r="260" spans="1:146">
      <c r="A260">
        <v>244</v>
      </c>
      <c r="B260">
        <v>1560791192.6</v>
      </c>
      <c r="C260">
        <v>486</v>
      </c>
      <c r="D260" t="s">
        <v>743</v>
      </c>
      <c r="E260" t="s">
        <v>744</v>
      </c>
      <c r="H260">
        <v>1560791182.26129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-0.0419479351292042</v>
      </c>
      <c r="AF260">
        <v>0.0470902320234814</v>
      </c>
      <c r="AG260">
        <v>3.50580821214733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1560791182.26129</v>
      </c>
      <c r="AU260">
        <v>759.489354838709</v>
      </c>
      <c r="AV260">
        <v>779.259935483871</v>
      </c>
      <c r="AW260">
        <v>13.7960096774194</v>
      </c>
      <c r="AX260">
        <v>13.5568516129032</v>
      </c>
      <c r="AY260">
        <v>500.000387096774</v>
      </c>
      <c r="AZ260">
        <v>101.01</v>
      </c>
      <c r="BA260">
        <v>0.199963322580645</v>
      </c>
      <c r="BB260">
        <v>20.0081903225806</v>
      </c>
      <c r="BC260">
        <v>21.8177774193548</v>
      </c>
      <c r="BD260">
        <v>999.9</v>
      </c>
      <c r="BE260">
        <v>0</v>
      </c>
      <c r="BF260">
        <v>0</v>
      </c>
      <c r="BG260">
        <v>10014.7990322581</v>
      </c>
      <c r="BH260">
        <v>0</v>
      </c>
      <c r="BI260">
        <v>300.821483870968</v>
      </c>
      <c r="BJ260">
        <v>1500.00032258065</v>
      </c>
      <c r="BK260">
        <v>0.972994258064516</v>
      </c>
      <c r="BL260">
        <v>0.0270060419354839</v>
      </c>
      <c r="BM260">
        <v>0</v>
      </c>
      <c r="BN260">
        <v>2.22998709677419</v>
      </c>
      <c r="BO260">
        <v>0</v>
      </c>
      <c r="BP260">
        <v>5452.15612903226</v>
      </c>
      <c r="BQ260">
        <v>15082.735483871</v>
      </c>
      <c r="BR260">
        <v>38.7317096774194</v>
      </c>
      <c r="BS260">
        <v>40.625</v>
      </c>
      <c r="BT260">
        <v>39.879</v>
      </c>
      <c r="BU260">
        <v>39.125</v>
      </c>
      <c r="BV260">
        <v>38.25</v>
      </c>
      <c r="BW260">
        <v>1459.49032258065</v>
      </c>
      <c r="BX260">
        <v>40.51</v>
      </c>
      <c r="BY260">
        <v>0</v>
      </c>
      <c r="BZ260">
        <v>1560791225.5</v>
      </c>
      <c r="CA260">
        <v>2.24867692307692</v>
      </c>
      <c r="CB260">
        <v>0.025271785767738</v>
      </c>
      <c r="CC260">
        <v>-43.8348717107145</v>
      </c>
      <c r="CD260">
        <v>5450.705</v>
      </c>
      <c r="CE260">
        <v>15</v>
      </c>
      <c r="CF260">
        <v>1560790664.6</v>
      </c>
      <c r="CG260" t="s">
        <v>251</v>
      </c>
      <c r="CH260">
        <v>8</v>
      </c>
      <c r="CI260">
        <v>2.504</v>
      </c>
      <c r="CJ260">
        <v>-0.005</v>
      </c>
      <c r="CK260">
        <v>400</v>
      </c>
      <c r="CL260">
        <v>11</v>
      </c>
      <c r="CM260">
        <v>0.43</v>
      </c>
      <c r="CN260">
        <v>0.09</v>
      </c>
      <c r="CO260">
        <v>-19.7686634146341</v>
      </c>
      <c r="CP260">
        <v>-0.147198606271772</v>
      </c>
      <c r="CQ260">
        <v>0.0761197059710612</v>
      </c>
      <c r="CR260">
        <v>1</v>
      </c>
      <c r="CS260">
        <v>2.25096</v>
      </c>
      <c r="CT260">
        <v>0.229272416206488</v>
      </c>
      <c r="CU260">
        <v>0.164521929411075</v>
      </c>
      <c r="CV260">
        <v>1</v>
      </c>
      <c r="CW260">
        <v>0.239820658536585</v>
      </c>
      <c r="CX260">
        <v>-0.309891846689907</v>
      </c>
      <c r="CY260">
        <v>0.0319478099441083</v>
      </c>
      <c r="CZ260">
        <v>0</v>
      </c>
      <c r="DA260">
        <v>2</v>
      </c>
      <c r="DB260">
        <v>3</v>
      </c>
      <c r="DC260" t="s">
        <v>252</v>
      </c>
      <c r="DD260">
        <v>1.85577</v>
      </c>
      <c r="DE260">
        <v>1.85394</v>
      </c>
      <c r="DF260">
        <v>1.85501</v>
      </c>
      <c r="DG260">
        <v>1.8593</v>
      </c>
      <c r="DH260">
        <v>1.85364</v>
      </c>
      <c r="DI260">
        <v>1.85806</v>
      </c>
      <c r="DJ260">
        <v>1.85532</v>
      </c>
      <c r="DK260">
        <v>1.85385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2.504</v>
      </c>
      <c r="DZ260">
        <v>-0.005</v>
      </c>
      <c r="EA260">
        <v>2</v>
      </c>
      <c r="EB260">
        <v>511.723</v>
      </c>
      <c r="EC260">
        <v>959.411</v>
      </c>
      <c r="ED260">
        <v>12.7959</v>
      </c>
      <c r="EE260">
        <v>24.0446</v>
      </c>
      <c r="EF260">
        <v>30.0003</v>
      </c>
      <c r="EG260">
        <v>23.8711</v>
      </c>
      <c r="EH260">
        <v>23.8011</v>
      </c>
      <c r="EI260">
        <v>43.9631</v>
      </c>
      <c r="EJ260">
        <v>41.6037</v>
      </c>
      <c r="EK260">
        <v>0</v>
      </c>
      <c r="EL260">
        <v>12.7916</v>
      </c>
      <c r="EM260">
        <v>810.83</v>
      </c>
      <c r="EN260">
        <v>13.6498</v>
      </c>
      <c r="EO260">
        <v>101.53</v>
      </c>
      <c r="EP260">
        <v>101.969</v>
      </c>
    </row>
    <row r="261" spans="1:146">
      <c r="A261">
        <v>245</v>
      </c>
      <c r="B261">
        <v>1560791194.6</v>
      </c>
      <c r="C261">
        <v>488</v>
      </c>
      <c r="D261" t="s">
        <v>745</v>
      </c>
      <c r="E261" t="s">
        <v>746</v>
      </c>
      <c r="H261">
        <v>1560791184.26129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-0.0419417061660915</v>
      </c>
      <c r="AF261">
        <v>0.0470832394667003</v>
      </c>
      <c r="AG261">
        <v>3.50539717788824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1560791184.26129</v>
      </c>
      <c r="AU261">
        <v>762.821709677419</v>
      </c>
      <c r="AV261">
        <v>782.605387096774</v>
      </c>
      <c r="AW261">
        <v>13.795364516129</v>
      </c>
      <c r="AX261">
        <v>13.5637</v>
      </c>
      <c r="AY261">
        <v>499.999129032258</v>
      </c>
      <c r="AZ261">
        <v>101.010032258065</v>
      </c>
      <c r="BA261">
        <v>0.199983967741935</v>
      </c>
      <c r="BB261">
        <v>20.0073774193548</v>
      </c>
      <c r="BC261">
        <v>21.8187096774194</v>
      </c>
      <c r="BD261">
        <v>999.9</v>
      </c>
      <c r="BE261">
        <v>0</v>
      </c>
      <c r="BF261">
        <v>0</v>
      </c>
      <c r="BG261">
        <v>10013.3087096774</v>
      </c>
      <c r="BH261">
        <v>0</v>
      </c>
      <c r="BI261">
        <v>301.205903225806</v>
      </c>
      <c r="BJ261">
        <v>1500.00225806452</v>
      </c>
      <c r="BK261">
        <v>0.972994258064516</v>
      </c>
      <c r="BL261">
        <v>0.0270060419354839</v>
      </c>
      <c r="BM261">
        <v>0</v>
      </c>
      <c r="BN261">
        <v>2.23380322580645</v>
      </c>
      <c r="BO261">
        <v>0</v>
      </c>
      <c r="BP261">
        <v>5451.26225806452</v>
      </c>
      <c r="BQ261">
        <v>15082.7580645161</v>
      </c>
      <c r="BR261">
        <v>38.7256129032258</v>
      </c>
      <c r="BS261">
        <v>40.625</v>
      </c>
      <c r="BT261">
        <v>39.879</v>
      </c>
      <c r="BU261">
        <v>39.125</v>
      </c>
      <c r="BV261">
        <v>38.25</v>
      </c>
      <c r="BW261">
        <v>1459.49225806452</v>
      </c>
      <c r="BX261">
        <v>40.51</v>
      </c>
      <c r="BY261">
        <v>0</v>
      </c>
      <c r="BZ261">
        <v>1560791227.3</v>
      </c>
      <c r="CA261">
        <v>2.23790384615385</v>
      </c>
      <c r="CB261">
        <v>-0.420776075169328</v>
      </c>
      <c r="CC261">
        <v>-43.0564102731218</v>
      </c>
      <c r="CD261">
        <v>5449.49846153846</v>
      </c>
      <c r="CE261">
        <v>15</v>
      </c>
      <c r="CF261">
        <v>1560790664.6</v>
      </c>
      <c r="CG261" t="s">
        <v>251</v>
      </c>
      <c r="CH261">
        <v>8</v>
      </c>
      <c r="CI261">
        <v>2.504</v>
      </c>
      <c r="CJ261">
        <v>-0.005</v>
      </c>
      <c r="CK261">
        <v>400</v>
      </c>
      <c r="CL261">
        <v>11</v>
      </c>
      <c r="CM261">
        <v>0.43</v>
      </c>
      <c r="CN261">
        <v>0.09</v>
      </c>
      <c r="CO261">
        <v>-19.7838024390244</v>
      </c>
      <c r="CP261">
        <v>-0.0823212543553733</v>
      </c>
      <c r="CQ261">
        <v>0.0730887415433639</v>
      </c>
      <c r="CR261">
        <v>1</v>
      </c>
      <c r="CS261">
        <v>2.23526857142857</v>
      </c>
      <c r="CT261">
        <v>-0.161095890410991</v>
      </c>
      <c r="CU261">
        <v>0.173419344400343</v>
      </c>
      <c r="CV261">
        <v>1</v>
      </c>
      <c r="CW261">
        <v>0.232225634146341</v>
      </c>
      <c r="CX261">
        <v>-0.302441895470373</v>
      </c>
      <c r="CY261">
        <v>0.0314369942279103</v>
      </c>
      <c r="CZ261">
        <v>0</v>
      </c>
      <c r="DA261">
        <v>2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1.85932</v>
      </c>
      <c r="DH261">
        <v>1.85364</v>
      </c>
      <c r="DI261">
        <v>1.85806</v>
      </c>
      <c r="DJ261">
        <v>1.85532</v>
      </c>
      <c r="DK261">
        <v>1.85386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2.504</v>
      </c>
      <c r="DZ261">
        <v>-0.005</v>
      </c>
      <c r="EA261">
        <v>2</v>
      </c>
      <c r="EB261">
        <v>511.824</v>
      </c>
      <c r="EC261">
        <v>958.855</v>
      </c>
      <c r="ED261">
        <v>12.7934</v>
      </c>
      <c r="EE261">
        <v>24.0467</v>
      </c>
      <c r="EF261">
        <v>30.0003</v>
      </c>
      <c r="EG261">
        <v>23.8734</v>
      </c>
      <c r="EH261">
        <v>23.8029</v>
      </c>
      <c r="EI261">
        <v>44.0878</v>
      </c>
      <c r="EJ261">
        <v>41.6037</v>
      </c>
      <c r="EK261">
        <v>0</v>
      </c>
      <c r="EL261">
        <v>12.7916</v>
      </c>
      <c r="EM261">
        <v>810.83</v>
      </c>
      <c r="EN261">
        <v>13.6532</v>
      </c>
      <c r="EO261">
        <v>101.53</v>
      </c>
      <c r="EP261">
        <v>101.968</v>
      </c>
    </row>
    <row r="262" spans="1:146">
      <c r="A262">
        <v>246</v>
      </c>
      <c r="B262">
        <v>1560791196.6</v>
      </c>
      <c r="C262">
        <v>490</v>
      </c>
      <c r="D262" t="s">
        <v>747</v>
      </c>
      <c r="E262" t="s">
        <v>748</v>
      </c>
      <c r="H262">
        <v>1560791186.26129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-0.0419111429259019</v>
      </c>
      <c r="AF262">
        <v>0.0470489295521006</v>
      </c>
      <c r="AG262">
        <v>3.50338007159765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1560791186.26129</v>
      </c>
      <c r="AU262">
        <v>766.159161290322</v>
      </c>
      <c r="AV262">
        <v>785.955806451613</v>
      </c>
      <c r="AW262">
        <v>13.7951548387097</v>
      </c>
      <c r="AX262">
        <v>13.5704612903226</v>
      </c>
      <c r="AY262">
        <v>500.008516129032</v>
      </c>
      <c r="AZ262">
        <v>101.010032258065</v>
      </c>
      <c r="BA262">
        <v>0.200024935483871</v>
      </c>
      <c r="BB262">
        <v>20.0065516129032</v>
      </c>
      <c r="BC262">
        <v>21.8198548387097</v>
      </c>
      <c r="BD262">
        <v>999.9</v>
      </c>
      <c r="BE262">
        <v>0</v>
      </c>
      <c r="BF262">
        <v>0</v>
      </c>
      <c r="BG262">
        <v>10006.0119354839</v>
      </c>
      <c r="BH262">
        <v>0</v>
      </c>
      <c r="BI262">
        <v>301.522064516129</v>
      </c>
      <c r="BJ262">
        <v>1500.01032258065</v>
      </c>
      <c r="BK262">
        <v>0.972994387096774</v>
      </c>
      <c r="BL262">
        <v>0.0270059129032258</v>
      </c>
      <c r="BM262">
        <v>0</v>
      </c>
      <c r="BN262">
        <v>2.24243225806452</v>
      </c>
      <c r="BO262">
        <v>0</v>
      </c>
      <c r="BP262">
        <v>5450.08290322581</v>
      </c>
      <c r="BQ262">
        <v>15082.8387096774</v>
      </c>
      <c r="BR262">
        <v>38.7195161290323</v>
      </c>
      <c r="BS262">
        <v>40.625</v>
      </c>
      <c r="BT262">
        <v>39.875</v>
      </c>
      <c r="BU262">
        <v>39.125</v>
      </c>
      <c r="BV262">
        <v>38.25</v>
      </c>
      <c r="BW262">
        <v>1459.50032258065</v>
      </c>
      <c r="BX262">
        <v>40.51</v>
      </c>
      <c r="BY262">
        <v>0</v>
      </c>
      <c r="BZ262">
        <v>1560791229.7</v>
      </c>
      <c r="CA262">
        <v>2.24525769230769</v>
      </c>
      <c r="CB262">
        <v>-0.0554837588004354</v>
      </c>
      <c r="CC262">
        <v>-40.2837607441923</v>
      </c>
      <c r="CD262">
        <v>5447.9</v>
      </c>
      <c r="CE262">
        <v>15</v>
      </c>
      <c r="CF262">
        <v>1560790664.6</v>
      </c>
      <c r="CG262" t="s">
        <v>251</v>
      </c>
      <c r="CH262">
        <v>8</v>
      </c>
      <c r="CI262">
        <v>2.504</v>
      </c>
      <c r="CJ262">
        <v>-0.005</v>
      </c>
      <c r="CK262">
        <v>400</v>
      </c>
      <c r="CL262">
        <v>11</v>
      </c>
      <c r="CM262">
        <v>0.43</v>
      </c>
      <c r="CN262">
        <v>0.09</v>
      </c>
      <c r="CO262">
        <v>-19.7956195121951</v>
      </c>
      <c r="CP262">
        <v>0.0410278745644573</v>
      </c>
      <c r="CQ262">
        <v>0.0673278082638647</v>
      </c>
      <c r="CR262">
        <v>1</v>
      </c>
      <c r="CS262">
        <v>2.23845428571429</v>
      </c>
      <c r="CT262">
        <v>-0.011218665219794</v>
      </c>
      <c r="CU262">
        <v>0.174691253101591</v>
      </c>
      <c r="CV262">
        <v>1</v>
      </c>
      <c r="CW262">
        <v>0.225151341463415</v>
      </c>
      <c r="CX262">
        <v>-0.274276766550521</v>
      </c>
      <c r="CY262">
        <v>0.0295389421856027</v>
      </c>
      <c r="CZ262">
        <v>0</v>
      </c>
      <c r="DA262">
        <v>2</v>
      </c>
      <c r="DB262">
        <v>3</v>
      </c>
      <c r="DC262" t="s">
        <v>252</v>
      </c>
      <c r="DD262">
        <v>1.85577</v>
      </c>
      <c r="DE262">
        <v>1.85395</v>
      </c>
      <c r="DF262">
        <v>1.85501</v>
      </c>
      <c r="DG262">
        <v>1.85936</v>
      </c>
      <c r="DH262">
        <v>1.85364</v>
      </c>
      <c r="DI262">
        <v>1.85806</v>
      </c>
      <c r="DJ262">
        <v>1.85532</v>
      </c>
      <c r="DK262">
        <v>1.85387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2.504</v>
      </c>
      <c r="DZ262">
        <v>-0.005</v>
      </c>
      <c r="EA262">
        <v>2</v>
      </c>
      <c r="EB262">
        <v>511.513</v>
      </c>
      <c r="EC262">
        <v>958.949</v>
      </c>
      <c r="ED262">
        <v>12.7907</v>
      </c>
      <c r="EE262">
        <v>24.0482</v>
      </c>
      <c r="EF262">
        <v>30.0002</v>
      </c>
      <c r="EG262">
        <v>23.8754</v>
      </c>
      <c r="EH262">
        <v>23.8049</v>
      </c>
      <c r="EI262">
        <v>44.2584</v>
      </c>
      <c r="EJ262">
        <v>41.6037</v>
      </c>
      <c r="EK262">
        <v>0</v>
      </c>
      <c r="EL262">
        <v>12.7854</v>
      </c>
      <c r="EM262">
        <v>815.83</v>
      </c>
      <c r="EN262">
        <v>13.6553</v>
      </c>
      <c r="EO262">
        <v>101.529</v>
      </c>
      <c r="EP262">
        <v>101.967</v>
      </c>
    </row>
    <row r="263" spans="1:146">
      <c r="A263">
        <v>247</v>
      </c>
      <c r="B263">
        <v>1560791198.6</v>
      </c>
      <c r="C263">
        <v>492</v>
      </c>
      <c r="D263" t="s">
        <v>749</v>
      </c>
      <c r="E263" t="s">
        <v>750</v>
      </c>
      <c r="H263">
        <v>1560791188.26129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-0.0418933955714558</v>
      </c>
      <c r="AF263">
        <v>0.0470290065919812</v>
      </c>
      <c r="AG263">
        <v>3.50220854773534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1560791188.26129</v>
      </c>
      <c r="AU263">
        <v>769.501935483871</v>
      </c>
      <c r="AV263">
        <v>789.283129032258</v>
      </c>
      <c r="AW263">
        <v>13.7954903225806</v>
      </c>
      <c r="AX263">
        <v>13.5772129032258</v>
      </c>
      <c r="AY263">
        <v>500.016774193548</v>
      </c>
      <c r="AZ263">
        <v>101.01</v>
      </c>
      <c r="BA263">
        <v>0.200011258064516</v>
      </c>
      <c r="BB263">
        <v>20.0063322580645</v>
      </c>
      <c r="BC263">
        <v>21.8207806451613</v>
      </c>
      <c r="BD263">
        <v>999.9</v>
      </c>
      <c r="BE263">
        <v>0</v>
      </c>
      <c r="BF263">
        <v>0</v>
      </c>
      <c r="BG263">
        <v>10001.7780645161</v>
      </c>
      <c r="BH263">
        <v>0</v>
      </c>
      <c r="BI263">
        <v>301.759290322581</v>
      </c>
      <c r="BJ263">
        <v>1500.00290322581</v>
      </c>
      <c r="BK263">
        <v>0.972994258064516</v>
      </c>
      <c r="BL263">
        <v>0.0270060419354839</v>
      </c>
      <c r="BM263">
        <v>0</v>
      </c>
      <c r="BN263">
        <v>2.2519064516129</v>
      </c>
      <c r="BO263">
        <v>0</v>
      </c>
      <c r="BP263">
        <v>5448.54419354839</v>
      </c>
      <c r="BQ263">
        <v>15082.7612903226</v>
      </c>
      <c r="BR263">
        <v>38.7154516129032</v>
      </c>
      <c r="BS263">
        <v>40.625</v>
      </c>
      <c r="BT263">
        <v>39.875</v>
      </c>
      <c r="BU263">
        <v>39.125</v>
      </c>
      <c r="BV263">
        <v>38.25</v>
      </c>
      <c r="BW263">
        <v>1459.49290322581</v>
      </c>
      <c r="BX263">
        <v>40.51</v>
      </c>
      <c r="BY263">
        <v>0</v>
      </c>
      <c r="BZ263">
        <v>1560791231.5</v>
      </c>
      <c r="CA263">
        <v>2.25511153846154</v>
      </c>
      <c r="CB263">
        <v>-0.482629054886529</v>
      </c>
      <c r="CC263">
        <v>-44.8666666700066</v>
      </c>
      <c r="CD263">
        <v>5446.42038461538</v>
      </c>
      <c r="CE263">
        <v>15</v>
      </c>
      <c r="CF263">
        <v>1560790664.6</v>
      </c>
      <c r="CG263" t="s">
        <v>251</v>
      </c>
      <c r="CH263">
        <v>8</v>
      </c>
      <c r="CI263">
        <v>2.504</v>
      </c>
      <c r="CJ263">
        <v>-0.005</v>
      </c>
      <c r="CK263">
        <v>400</v>
      </c>
      <c r="CL263">
        <v>11</v>
      </c>
      <c r="CM263">
        <v>0.43</v>
      </c>
      <c r="CN263">
        <v>0.09</v>
      </c>
      <c r="CO263">
        <v>-19.7834902439024</v>
      </c>
      <c r="CP263">
        <v>0.13054494773519</v>
      </c>
      <c r="CQ263">
        <v>0.0673546775491162</v>
      </c>
      <c r="CR263">
        <v>1</v>
      </c>
      <c r="CS263">
        <v>2.24852</v>
      </c>
      <c r="CT263">
        <v>0.0697253285636337</v>
      </c>
      <c r="CU263">
        <v>0.175872728008475</v>
      </c>
      <c r="CV263">
        <v>1</v>
      </c>
      <c r="CW263">
        <v>0.21864343902439</v>
      </c>
      <c r="CX263">
        <v>-0.228319442508707</v>
      </c>
      <c r="CY263">
        <v>0.0264303482596112</v>
      </c>
      <c r="CZ263">
        <v>0</v>
      </c>
      <c r="DA263">
        <v>2</v>
      </c>
      <c r="DB263">
        <v>3</v>
      </c>
      <c r="DC263" t="s">
        <v>252</v>
      </c>
      <c r="DD263">
        <v>1.85577</v>
      </c>
      <c r="DE263">
        <v>1.85395</v>
      </c>
      <c r="DF263">
        <v>1.85502</v>
      </c>
      <c r="DG263">
        <v>1.85938</v>
      </c>
      <c r="DH263">
        <v>1.85364</v>
      </c>
      <c r="DI263">
        <v>1.85806</v>
      </c>
      <c r="DJ263">
        <v>1.85532</v>
      </c>
      <c r="DK263">
        <v>1.85388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2.504</v>
      </c>
      <c r="DZ263">
        <v>-0.005</v>
      </c>
      <c r="EA263">
        <v>2</v>
      </c>
      <c r="EB263">
        <v>511.686</v>
      </c>
      <c r="EC263">
        <v>959.065</v>
      </c>
      <c r="ED263">
        <v>12.7887</v>
      </c>
      <c r="EE263">
        <v>24.0494</v>
      </c>
      <c r="EF263">
        <v>30.0003</v>
      </c>
      <c r="EG263">
        <v>23.8771</v>
      </c>
      <c r="EH263">
        <v>23.8065</v>
      </c>
      <c r="EI263">
        <v>44.4146</v>
      </c>
      <c r="EJ263">
        <v>41.6037</v>
      </c>
      <c r="EK263">
        <v>0</v>
      </c>
      <c r="EL263">
        <v>12.7854</v>
      </c>
      <c r="EM263">
        <v>820.83</v>
      </c>
      <c r="EN263">
        <v>13.6553</v>
      </c>
      <c r="EO263">
        <v>101.529</v>
      </c>
      <c r="EP263">
        <v>101.966</v>
      </c>
    </row>
    <row r="264" spans="1:146">
      <c r="A264">
        <v>248</v>
      </c>
      <c r="B264">
        <v>1560791200.6</v>
      </c>
      <c r="C264">
        <v>494</v>
      </c>
      <c r="D264" t="s">
        <v>751</v>
      </c>
      <c r="E264" t="s">
        <v>752</v>
      </c>
      <c r="H264">
        <v>1560791190.26129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-0.041902029221427</v>
      </c>
      <c r="AF264">
        <v>0.0470386986204232</v>
      </c>
      <c r="AG264">
        <v>3.50277848699805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1560791190.26129</v>
      </c>
      <c r="AU264">
        <v>772.843064516129</v>
      </c>
      <c r="AV264">
        <v>792.609548387097</v>
      </c>
      <c r="AW264">
        <v>13.7964935483871</v>
      </c>
      <c r="AX264">
        <v>13.584</v>
      </c>
      <c r="AY264">
        <v>500.004709677419</v>
      </c>
      <c r="AZ264">
        <v>101.010064516129</v>
      </c>
      <c r="BA264">
        <v>0.19997264516129</v>
      </c>
      <c r="BB264">
        <v>20.0065709677419</v>
      </c>
      <c r="BC264">
        <v>21.8212580645161</v>
      </c>
      <c r="BD264">
        <v>999.9</v>
      </c>
      <c r="BE264">
        <v>0</v>
      </c>
      <c r="BF264">
        <v>0</v>
      </c>
      <c r="BG264">
        <v>10003.8329032258</v>
      </c>
      <c r="BH264">
        <v>0</v>
      </c>
      <c r="BI264">
        <v>301.951935483871</v>
      </c>
      <c r="BJ264">
        <v>1500.00193548387</v>
      </c>
      <c r="BK264">
        <v>0.972994258064516</v>
      </c>
      <c r="BL264">
        <v>0.0270060419354839</v>
      </c>
      <c r="BM264">
        <v>0</v>
      </c>
      <c r="BN264">
        <v>2.24572903225806</v>
      </c>
      <c r="BO264">
        <v>0</v>
      </c>
      <c r="BP264">
        <v>5446.67612903226</v>
      </c>
      <c r="BQ264">
        <v>15082.7516129032</v>
      </c>
      <c r="BR264">
        <v>38.7093548387097</v>
      </c>
      <c r="BS264">
        <v>40.625</v>
      </c>
      <c r="BT264">
        <v>39.875</v>
      </c>
      <c r="BU264">
        <v>39.120935483871</v>
      </c>
      <c r="BV264">
        <v>38.25</v>
      </c>
      <c r="BW264">
        <v>1459.49193548387</v>
      </c>
      <c r="BX264">
        <v>40.51</v>
      </c>
      <c r="BY264">
        <v>0</v>
      </c>
      <c r="BZ264">
        <v>1560791233.3</v>
      </c>
      <c r="CA264">
        <v>2.24648846153846</v>
      </c>
      <c r="CB264">
        <v>-0.634683760338186</v>
      </c>
      <c r="CC264">
        <v>-54.0123077697216</v>
      </c>
      <c r="CD264">
        <v>5444.66615384615</v>
      </c>
      <c r="CE264">
        <v>15</v>
      </c>
      <c r="CF264">
        <v>1560790664.6</v>
      </c>
      <c r="CG264" t="s">
        <v>251</v>
      </c>
      <c r="CH264">
        <v>8</v>
      </c>
      <c r="CI264">
        <v>2.504</v>
      </c>
      <c r="CJ264">
        <v>-0.005</v>
      </c>
      <c r="CK264">
        <v>400</v>
      </c>
      <c r="CL264">
        <v>11</v>
      </c>
      <c r="CM264">
        <v>0.43</v>
      </c>
      <c r="CN264">
        <v>0.09</v>
      </c>
      <c r="CO264">
        <v>-19.7673243902439</v>
      </c>
      <c r="CP264">
        <v>0.0566383275261582</v>
      </c>
      <c r="CQ264">
        <v>0.0594565952791545</v>
      </c>
      <c r="CR264">
        <v>1</v>
      </c>
      <c r="CS264">
        <v>2.24187142857143</v>
      </c>
      <c r="CT264">
        <v>-0.178163600782778</v>
      </c>
      <c r="CU264">
        <v>0.188660554695355</v>
      </c>
      <c r="CV264">
        <v>1</v>
      </c>
      <c r="CW264">
        <v>0.212763487804878</v>
      </c>
      <c r="CX264">
        <v>-0.164438592334492</v>
      </c>
      <c r="CY264">
        <v>0.021906644439332</v>
      </c>
      <c r="CZ264">
        <v>0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1.85503</v>
      </c>
      <c r="DG264">
        <v>1.85934</v>
      </c>
      <c r="DH264">
        <v>1.85364</v>
      </c>
      <c r="DI264">
        <v>1.85806</v>
      </c>
      <c r="DJ264">
        <v>1.85532</v>
      </c>
      <c r="DK264">
        <v>1.85388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2.504</v>
      </c>
      <c r="DZ264">
        <v>-0.005</v>
      </c>
      <c r="EA264">
        <v>2</v>
      </c>
      <c r="EB264">
        <v>511.923</v>
      </c>
      <c r="EC264">
        <v>959.333</v>
      </c>
      <c r="ED264">
        <v>12.7866</v>
      </c>
      <c r="EE264">
        <v>24.0518</v>
      </c>
      <c r="EF264">
        <v>30.0004</v>
      </c>
      <c r="EG264">
        <v>23.8789</v>
      </c>
      <c r="EH264">
        <v>23.8089</v>
      </c>
      <c r="EI264">
        <v>44.5371</v>
      </c>
      <c r="EJ264">
        <v>41.6037</v>
      </c>
      <c r="EK264">
        <v>0</v>
      </c>
      <c r="EL264">
        <v>12.7854</v>
      </c>
      <c r="EM264">
        <v>820.83</v>
      </c>
      <c r="EN264">
        <v>13.6557</v>
      </c>
      <c r="EO264">
        <v>101.528</v>
      </c>
      <c r="EP264">
        <v>101.967</v>
      </c>
    </row>
    <row r="265" spans="1:146">
      <c r="A265">
        <v>249</v>
      </c>
      <c r="B265">
        <v>1560791202.6</v>
      </c>
      <c r="C265">
        <v>496</v>
      </c>
      <c r="D265" t="s">
        <v>753</v>
      </c>
      <c r="E265" t="s">
        <v>754</v>
      </c>
      <c r="H265">
        <v>1560791192.26129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-0.0418909209305267</v>
      </c>
      <c r="AF265">
        <v>0.0470262285907479</v>
      </c>
      <c r="AG265">
        <v>3.50204517988645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1560791192.26129</v>
      </c>
      <c r="AU265">
        <v>776.178290322581</v>
      </c>
      <c r="AV265">
        <v>795.952387096774</v>
      </c>
      <c r="AW265">
        <v>13.798164516129</v>
      </c>
      <c r="AX265">
        <v>13.5909516129032</v>
      </c>
      <c r="AY265">
        <v>500.009322580645</v>
      </c>
      <c r="AZ265">
        <v>101.010161290323</v>
      </c>
      <c r="BA265">
        <v>0.200000193548387</v>
      </c>
      <c r="BB265">
        <v>20.0068290322581</v>
      </c>
      <c r="BC265">
        <v>21.8220806451613</v>
      </c>
      <c r="BD265">
        <v>999.9</v>
      </c>
      <c r="BE265">
        <v>0</v>
      </c>
      <c r="BF265">
        <v>0</v>
      </c>
      <c r="BG265">
        <v>10001.1712903226</v>
      </c>
      <c r="BH265">
        <v>0</v>
      </c>
      <c r="BI265">
        <v>302.106967741936</v>
      </c>
      <c r="BJ265">
        <v>1500.00870967742</v>
      </c>
      <c r="BK265">
        <v>0.972994387096774</v>
      </c>
      <c r="BL265">
        <v>0.0270059129032258</v>
      </c>
      <c r="BM265">
        <v>0</v>
      </c>
      <c r="BN265">
        <v>2.2417064516129</v>
      </c>
      <c r="BO265">
        <v>0</v>
      </c>
      <c r="BP265">
        <v>5444.93193548387</v>
      </c>
      <c r="BQ265">
        <v>15082.8161290323</v>
      </c>
      <c r="BR265">
        <v>38.7073225806451</v>
      </c>
      <c r="BS265">
        <v>40.620935483871</v>
      </c>
      <c r="BT265">
        <v>39.875</v>
      </c>
      <c r="BU265">
        <v>39.1148387096774</v>
      </c>
      <c r="BV265">
        <v>38.25</v>
      </c>
      <c r="BW265">
        <v>1459.49870967742</v>
      </c>
      <c r="BX265">
        <v>40.51</v>
      </c>
      <c r="BY265">
        <v>0</v>
      </c>
      <c r="BZ265">
        <v>1560791235.7</v>
      </c>
      <c r="CA265">
        <v>2.20165384615385</v>
      </c>
      <c r="CB265">
        <v>0.0538393162011802</v>
      </c>
      <c r="CC265">
        <v>-60.0441026511726</v>
      </c>
      <c r="CD265">
        <v>5442.36807692308</v>
      </c>
      <c r="CE265">
        <v>15</v>
      </c>
      <c r="CF265">
        <v>1560790664.6</v>
      </c>
      <c r="CG265" t="s">
        <v>251</v>
      </c>
      <c r="CH265">
        <v>8</v>
      </c>
      <c r="CI265">
        <v>2.504</v>
      </c>
      <c r="CJ265">
        <v>-0.005</v>
      </c>
      <c r="CK265">
        <v>400</v>
      </c>
      <c r="CL265">
        <v>11</v>
      </c>
      <c r="CM265">
        <v>0.43</v>
      </c>
      <c r="CN265">
        <v>0.09</v>
      </c>
      <c r="CO265">
        <v>-19.770187804878</v>
      </c>
      <c r="CP265">
        <v>-0.13120139372825</v>
      </c>
      <c r="CQ265">
        <v>0.0669910339655004</v>
      </c>
      <c r="CR265">
        <v>1</v>
      </c>
      <c r="CS265">
        <v>2.23405142857143</v>
      </c>
      <c r="CT265">
        <v>-0.177274164793441</v>
      </c>
      <c r="CU265">
        <v>0.176920610721191</v>
      </c>
      <c r="CV265">
        <v>1</v>
      </c>
      <c r="CW265">
        <v>0.207443268292683</v>
      </c>
      <c r="CX265">
        <v>-0.0913256864111442</v>
      </c>
      <c r="CY265">
        <v>0.0159091721819014</v>
      </c>
      <c r="CZ265">
        <v>1</v>
      </c>
      <c r="DA265">
        <v>3</v>
      </c>
      <c r="DB265">
        <v>3</v>
      </c>
      <c r="DC265" t="s">
        <v>263</v>
      </c>
      <c r="DD265">
        <v>1.85577</v>
      </c>
      <c r="DE265">
        <v>1.85394</v>
      </c>
      <c r="DF265">
        <v>1.85503</v>
      </c>
      <c r="DG265">
        <v>1.85932</v>
      </c>
      <c r="DH265">
        <v>1.85364</v>
      </c>
      <c r="DI265">
        <v>1.85806</v>
      </c>
      <c r="DJ265">
        <v>1.85532</v>
      </c>
      <c r="DK265">
        <v>1.85389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2.504</v>
      </c>
      <c r="DZ265">
        <v>-0.005</v>
      </c>
      <c r="EA265">
        <v>2</v>
      </c>
      <c r="EB265">
        <v>511.67</v>
      </c>
      <c r="EC265">
        <v>959.455</v>
      </c>
      <c r="ED265">
        <v>12.7848</v>
      </c>
      <c r="EE265">
        <v>24.0538</v>
      </c>
      <c r="EF265">
        <v>30.0003</v>
      </c>
      <c r="EG265">
        <v>23.8804</v>
      </c>
      <c r="EH265">
        <v>23.8108</v>
      </c>
      <c r="EI265">
        <v>44.7042</v>
      </c>
      <c r="EJ265">
        <v>41.6037</v>
      </c>
      <c r="EK265">
        <v>0</v>
      </c>
      <c r="EL265">
        <v>12.7788</v>
      </c>
      <c r="EM265">
        <v>825.83</v>
      </c>
      <c r="EN265">
        <v>13.658</v>
      </c>
      <c r="EO265">
        <v>101.527</v>
      </c>
      <c r="EP265">
        <v>101.967</v>
      </c>
    </row>
    <row r="266" spans="1:146">
      <c r="A266">
        <v>250</v>
      </c>
      <c r="B266">
        <v>1560791204.6</v>
      </c>
      <c r="C266">
        <v>498</v>
      </c>
      <c r="D266" t="s">
        <v>755</v>
      </c>
      <c r="E266" t="s">
        <v>756</v>
      </c>
      <c r="H266">
        <v>1560791194.26129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-0.0418649978989127</v>
      </c>
      <c r="AF266">
        <v>0.0469971277167789</v>
      </c>
      <c r="AG266">
        <v>3.50033362047912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1560791194.26129</v>
      </c>
      <c r="AU266">
        <v>779.510806451613</v>
      </c>
      <c r="AV266">
        <v>799.291290322581</v>
      </c>
      <c r="AW266">
        <v>13.8003161290323</v>
      </c>
      <c r="AX266">
        <v>13.5973741935484</v>
      </c>
      <c r="AY266">
        <v>500.009741935484</v>
      </c>
      <c r="AZ266">
        <v>101.010387096774</v>
      </c>
      <c r="BA266">
        <v>0.200035612903226</v>
      </c>
      <c r="BB266">
        <v>20.0074967741936</v>
      </c>
      <c r="BC266">
        <v>21.823564516129</v>
      </c>
      <c r="BD266">
        <v>999.9</v>
      </c>
      <c r="BE266">
        <v>0</v>
      </c>
      <c r="BF266">
        <v>0</v>
      </c>
      <c r="BG266">
        <v>9994.96</v>
      </c>
      <c r="BH266">
        <v>0</v>
      </c>
      <c r="BI266">
        <v>302.213774193548</v>
      </c>
      <c r="BJ266">
        <v>1499.99419354839</v>
      </c>
      <c r="BK266">
        <v>0.972994258064516</v>
      </c>
      <c r="BL266">
        <v>0.0270060419354839</v>
      </c>
      <c r="BM266">
        <v>0</v>
      </c>
      <c r="BN266">
        <v>2.24372580645161</v>
      </c>
      <c r="BO266">
        <v>0</v>
      </c>
      <c r="BP266">
        <v>5442.99322580645</v>
      </c>
      <c r="BQ266">
        <v>15082.664516129</v>
      </c>
      <c r="BR266">
        <v>38.7032580645161</v>
      </c>
      <c r="BS266">
        <v>40.620935483871</v>
      </c>
      <c r="BT266">
        <v>39.875</v>
      </c>
      <c r="BU266">
        <v>39.1128064516129</v>
      </c>
      <c r="BV266">
        <v>38.25</v>
      </c>
      <c r="BW266">
        <v>1459.48419354839</v>
      </c>
      <c r="BX266">
        <v>40.51</v>
      </c>
      <c r="BY266">
        <v>0</v>
      </c>
      <c r="BZ266">
        <v>1560791237.5</v>
      </c>
      <c r="CA266">
        <v>2.21226538461538</v>
      </c>
      <c r="CB266">
        <v>-0.537487172788482</v>
      </c>
      <c r="CC266">
        <v>-66.784273458723</v>
      </c>
      <c r="CD266">
        <v>5440.57153846154</v>
      </c>
      <c r="CE266">
        <v>15</v>
      </c>
      <c r="CF266">
        <v>1560790664.6</v>
      </c>
      <c r="CG266" t="s">
        <v>251</v>
      </c>
      <c r="CH266">
        <v>8</v>
      </c>
      <c r="CI266">
        <v>2.504</v>
      </c>
      <c r="CJ266">
        <v>-0.005</v>
      </c>
      <c r="CK266">
        <v>400</v>
      </c>
      <c r="CL266">
        <v>11</v>
      </c>
      <c r="CM266">
        <v>0.43</v>
      </c>
      <c r="CN266">
        <v>0.09</v>
      </c>
      <c r="CO266">
        <v>-19.7792804878049</v>
      </c>
      <c r="CP266">
        <v>-0.144027177700345</v>
      </c>
      <c r="CQ266">
        <v>0.0669117373476733</v>
      </c>
      <c r="CR266">
        <v>1</v>
      </c>
      <c r="CS266">
        <v>2.24126571428571</v>
      </c>
      <c r="CT266">
        <v>-0.366540788552692</v>
      </c>
      <c r="CU266">
        <v>0.169278872098013</v>
      </c>
      <c r="CV266">
        <v>1</v>
      </c>
      <c r="CW266">
        <v>0.203024243902439</v>
      </c>
      <c r="CX266">
        <v>-0.0183080278745638</v>
      </c>
      <c r="CY266">
        <v>0.00796773583464936</v>
      </c>
      <c r="CZ266">
        <v>1</v>
      </c>
      <c r="DA266">
        <v>3</v>
      </c>
      <c r="DB266">
        <v>3</v>
      </c>
      <c r="DC266" t="s">
        <v>263</v>
      </c>
      <c r="DD266">
        <v>1.85577</v>
      </c>
      <c r="DE266">
        <v>1.85395</v>
      </c>
      <c r="DF266">
        <v>1.85502</v>
      </c>
      <c r="DG266">
        <v>1.85933</v>
      </c>
      <c r="DH266">
        <v>1.85364</v>
      </c>
      <c r="DI266">
        <v>1.85806</v>
      </c>
      <c r="DJ266">
        <v>1.85532</v>
      </c>
      <c r="DK266">
        <v>1.8539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2.504</v>
      </c>
      <c r="DZ266">
        <v>-0.005</v>
      </c>
      <c r="EA266">
        <v>2</v>
      </c>
      <c r="EB266">
        <v>511.796</v>
      </c>
      <c r="EC266">
        <v>959.291</v>
      </c>
      <c r="ED266">
        <v>12.7826</v>
      </c>
      <c r="EE266">
        <v>24.0552</v>
      </c>
      <c r="EF266">
        <v>30.0005</v>
      </c>
      <c r="EG266">
        <v>23.8821</v>
      </c>
      <c r="EH266">
        <v>23.8125</v>
      </c>
      <c r="EI266">
        <v>44.8556</v>
      </c>
      <c r="EJ266">
        <v>41.6037</v>
      </c>
      <c r="EK266">
        <v>0</v>
      </c>
      <c r="EL266">
        <v>12.7788</v>
      </c>
      <c r="EM266">
        <v>830.83</v>
      </c>
      <c r="EN266">
        <v>13.6596</v>
      </c>
      <c r="EO266">
        <v>101.527</v>
      </c>
      <c r="EP266">
        <v>101.967</v>
      </c>
    </row>
    <row r="267" spans="1:146">
      <c r="A267">
        <v>251</v>
      </c>
      <c r="B267">
        <v>1560791206.6</v>
      </c>
      <c r="C267">
        <v>500</v>
      </c>
      <c r="D267" t="s">
        <v>757</v>
      </c>
      <c r="E267" t="s">
        <v>758</v>
      </c>
      <c r="H267">
        <v>1560791196.26129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-0.0418563381878937</v>
      </c>
      <c r="AF267">
        <v>0.0469874064325276</v>
      </c>
      <c r="AG267">
        <v>3.4997617829572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1560791196.26129</v>
      </c>
      <c r="AU267">
        <v>782.845064516129</v>
      </c>
      <c r="AV267">
        <v>802.631419354839</v>
      </c>
      <c r="AW267">
        <v>13.8027258064516</v>
      </c>
      <c r="AX267">
        <v>13.6015483870968</v>
      </c>
      <c r="AY267">
        <v>499.998677419355</v>
      </c>
      <c r="AZ267">
        <v>101.010709677419</v>
      </c>
      <c r="BA267">
        <v>0.200021290322581</v>
      </c>
      <c r="BB267">
        <v>20.0084483870968</v>
      </c>
      <c r="BC267">
        <v>21.824964516129</v>
      </c>
      <c r="BD267">
        <v>999.9</v>
      </c>
      <c r="BE267">
        <v>0</v>
      </c>
      <c r="BF267">
        <v>0</v>
      </c>
      <c r="BG267">
        <v>9992.86064516129</v>
      </c>
      <c r="BH267">
        <v>0</v>
      </c>
      <c r="BI267">
        <v>302.293129032258</v>
      </c>
      <c r="BJ267">
        <v>1499.99258064516</v>
      </c>
      <c r="BK267">
        <v>0.972994258064516</v>
      </c>
      <c r="BL267">
        <v>0.0270060419354839</v>
      </c>
      <c r="BM267">
        <v>0</v>
      </c>
      <c r="BN267">
        <v>2.22904193548387</v>
      </c>
      <c r="BO267">
        <v>0</v>
      </c>
      <c r="BP267">
        <v>5441.09741935484</v>
      </c>
      <c r="BQ267">
        <v>15082.6516129032</v>
      </c>
      <c r="BR267">
        <v>38.7012258064516</v>
      </c>
      <c r="BS267">
        <v>40.6168709677419</v>
      </c>
      <c r="BT267">
        <v>39.875</v>
      </c>
      <c r="BU267">
        <v>39.1087419354839</v>
      </c>
      <c r="BV267">
        <v>38.25</v>
      </c>
      <c r="BW267">
        <v>1459.48258064516</v>
      </c>
      <c r="BX267">
        <v>40.51</v>
      </c>
      <c r="BY267">
        <v>0</v>
      </c>
      <c r="BZ267">
        <v>1560791239.3</v>
      </c>
      <c r="CA267">
        <v>2.20037692307692</v>
      </c>
      <c r="CB267">
        <v>0.04426666890194</v>
      </c>
      <c r="CC267">
        <v>-68.5329915583311</v>
      </c>
      <c r="CD267">
        <v>5438.83961538462</v>
      </c>
      <c r="CE267">
        <v>15</v>
      </c>
      <c r="CF267">
        <v>1560790664.6</v>
      </c>
      <c r="CG267" t="s">
        <v>251</v>
      </c>
      <c r="CH267">
        <v>8</v>
      </c>
      <c r="CI267">
        <v>2.504</v>
      </c>
      <c r="CJ267">
        <v>-0.005</v>
      </c>
      <c r="CK267">
        <v>400</v>
      </c>
      <c r="CL267">
        <v>11</v>
      </c>
      <c r="CM267">
        <v>0.43</v>
      </c>
      <c r="CN267">
        <v>0.09</v>
      </c>
      <c r="CO267">
        <v>-19.7872512195122</v>
      </c>
      <c r="CP267">
        <v>-0.0451505226480515</v>
      </c>
      <c r="CQ267">
        <v>0.065377526988241</v>
      </c>
      <c r="CR267">
        <v>1</v>
      </c>
      <c r="CS267">
        <v>2.22414</v>
      </c>
      <c r="CT267">
        <v>-0.315104500978494</v>
      </c>
      <c r="CU267">
        <v>0.175727474394708</v>
      </c>
      <c r="CV267">
        <v>1</v>
      </c>
      <c r="CW267">
        <v>0.201106902439024</v>
      </c>
      <c r="CX267">
        <v>0.0246010034843252</v>
      </c>
      <c r="CY267">
        <v>0.00321637787342038</v>
      </c>
      <c r="CZ267">
        <v>1</v>
      </c>
      <c r="DA267">
        <v>3</v>
      </c>
      <c r="DB267">
        <v>3</v>
      </c>
      <c r="DC267" t="s">
        <v>263</v>
      </c>
      <c r="DD267">
        <v>1.85577</v>
      </c>
      <c r="DE267">
        <v>1.85395</v>
      </c>
      <c r="DF267">
        <v>1.85501</v>
      </c>
      <c r="DG267">
        <v>1.85933</v>
      </c>
      <c r="DH267">
        <v>1.85364</v>
      </c>
      <c r="DI267">
        <v>1.85806</v>
      </c>
      <c r="DJ267">
        <v>1.85532</v>
      </c>
      <c r="DK267">
        <v>1.85391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2.504</v>
      </c>
      <c r="DZ267">
        <v>-0.005</v>
      </c>
      <c r="EA267">
        <v>2</v>
      </c>
      <c r="EB267">
        <v>511.802</v>
      </c>
      <c r="EC267">
        <v>959.525</v>
      </c>
      <c r="ED267">
        <v>12.78</v>
      </c>
      <c r="EE267">
        <v>24.0569</v>
      </c>
      <c r="EF267">
        <v>30.0004</v>
      </c>
      <c r="EG267">
        <v>23.8844</v>
      </c>
      <c r="EH267">
        <v>23.8145</v>
      </c>
      <c r="EI267">
        <v>44.9796</v>
      </c>
      <c r="EJ267">
        <v>41.6037</v>
      </c>
      <c r="EK267">
        <v>0</v>
      </c>
      <c r="EL267">
        <v>12.7656</v>
      </c>
      <c r="EM267">
        <v>830.83</v>
      </c>
      <c r="EN267">
        <v>13.6612</v>
      </c>
      <c r="EO267">
        <v>101.526</v>
      </c>
      <c r="EP267">
        <v>101.966</v>
      </c>
    </row>
    <row r="268" spans="1:146">
      <c r="A268">
        <v>252</v>
      </c>
      <c r="B268">
        <v>1560791208.6</v>
      </c>
      <c r="C268">
        <v>502</v>
      </c>
      <c r="D268" t="s">
        <v>759</v>
      </c>
      <c r="E268" t="s">
        <v>760</v>
      </c>
      <c r="H268">
        <v>1560791198.26129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-0.0418529290806216</v>
      </c>
      <c r="AF268">
        <v>0.0469835794109606</v>
      </c>
      <c r="AG268">
        <v>3.49953665370881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1560791198.26129</v>
      </c>
      <c r="AU268">
        <v>786.181193548387</v>
      </c>
      <c r="AV268">
        <v>805.972677419355</v>
      </c>
      <c r="AW268">
        <v>13.8053387096774</v>
      </c>
      <c r="AX268">
        <v>13.6036258064516</v>
      </c>
      <c r="AY268">
        <v>500.00964516129</v>
      </c>
      <c r="AZ268">
        <v>101.011032258065</v>
      </c>
      <c r="BA268">
        <v>0.20001435483871</v>
      </c>
      <c r="BB268">
        <v>20.0089741935484</v>
      </c>
      <c r="BC268">
        <v>21.8265451612903</v>
      </c>
      <c r="BD268">
        <v>999.9</v>
      </c>
      <c r="BE268">
        <v>0</v>
      </c>
      <c r="BF268">
        <v>0</v>
      </c>
      <c r="BG268">
        <v>9992.01483870968</v>
      </c>
      <c r="BH268">
        <v>0</v>
      </c>
      <c r="BI268">
        <v>302.367516129032</v>
      </c>
      <c r="BJ268">
        <v>1499.99806451613</v>
      </c>
      <c r="BK268">
        <v>0.972994387096774</v>
      </c>
      <c r="BL268">
        <v>0.0270059129032258</v>
      </c>
      <c r="BM268">
        <v>0</v>
      </c>
      <c r="BN268">
        <v>2.22539677419355</v>
      </c>
      <c r="BO268">
        <v>0</v>
      </c>
      <c r="BP268">
        <v>5439.16838709677</v>
      </c>
      <c r="BQ268">
        <v>15082.7096774194</v>
      </c>
      <c r="BR268">
        <v>38.6951290322581</v>
      </c>
      <c r="BS268">
        <v>40.6168709677419</v>
      </c>
      <c r="BT268">
        <v>39.875</v>
      </c>
      <c r="BU268">
        <v>39.1087419354839</v>
      </c>
      <c r="BV268">
        <v>38.25</v>
      </c>
      <c r="BW268">
        <v>1459.48806451613</v>
      </c>
      <c r="BX268">
        <v>40.51</v>
      </c>
      <c r="BY268">
        <v>0</v>
      </c>
      <c r="BZ268">
        <v>1560791241.7</v>
      </c>
      <c r="CA268">
        <v>2.22677692307692</v>
      </c>
      <c r="CB268">
        <v>-0.10862222249942</v>
      </c>
      <c r="CC268">
        <v>-70.4786325550657</v>
      </c>
      <c r="CD268">
        <v>5436.24615384615</v>
      </c>
      <c r="CE268">
        <v>15</v>
      </c>
      <c r="CF268">
        <v>1560790664.6</v>
      </c>
      <c r="CG268" t="s">
        <v>251</v>
      </c>
      <c r="CH268">
        <v>8</v>
      </c>
      <c r="CI268">
        <v>2.504</v>
      </c>
      <c r="CJ268">
        <v>-0.005</v>
      </c>
      <c r="CK268">
        <v>400</v>
      </c>
      <c r="CL268">
        <v>11</v>
      </c>
      <c r="CM268">
        <v>0.43</v>
      </c>
      <c r="CN268">
        <v>0.09</v>
      </c>
      <c r="CO268">
        <v>-19.7900731707317</v>
      </c>
      <c r="CP268">
        <v>-0.0710320557490922</v>
      </c>
      <c r="CQ268">
        <v>0.067044484774864</v>
      </c>
      <c r="CR268">
        <v>1</v>
      </c>
      <c r="CS268">
        <v>2.20493142857143</v>
      </c>
      <c r="CT268">
        <v>0.0734580265095303</v>
      </c>
      <c r="CU268">
        <v>0.156369433935753</v>
      </c>
      <c r="CV268">
        <v>1</v>
      </c>
      <c r="CW268">
        <v>0.20161812195122</v>
      </c>
      <c r="CX268">
        <v>0.0326143484320592</v>
      </c>
      <c r="CY268">
        <v>0.00335373730515035</v>
      </c>
      <c r="CZ268">
        <v>1</v>
      </c>
      <c r="DA268">
        <v>3</v>
      </c>
      <c r="DB268">
        <v>3</v>
      </c>
      <c r="DC268" t="s">
        <v>263</v>
      </c>
      <c r="DD268">
        <v>1.85577</v>
      </c>
      <c r="DE268">
        <v>1.85394</v>
      </c>
      <c r="DF268">
        <v>1.85501</v>
      </c>
      <c r="DG268">
        <v>1.85933</v>
      </c>
      <c r="DH268">
        <v>1.85364</v>
      </c>
      <c r="DI268">
        <v>1.85806</v>
      </c>
      <c r="DJ268">
        <v>1.85532</v>
      </c>
      <c r="DK268">
        <v>1.8539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2.504</v>
      </c>
      <c r="DZ268">
        <v>-0.005</v>
      </c>
      <c r="EA268">
        <v>2</v>
      </c>
      <c r="EB268">
        <v>511.554</v>
      </c>
      <c r="EC268">
        <v>959.581</v>
      </c>
      <c r="ED268">
        <v>12.7772</v>
      </c>
      <c r="EE268">
        <v>24.0588</v>
      </c>
      <c r="EF268">
        <v>30.0004</v>
      </c>
      <c r="EG268">
        <v>23.8864</v>
      </c>
      <c r="EH268">
        <v>23.816</v>
      </c>
      <c r="EI268">
        <v>45.1495</v>
      </c>
      <c r="EJ268">
        <v>41.6037</v>
      </c>
      <c r="EK268">
        <v>0</v>
      </c>
      <c r="EL268">
        <v>12.7656</v>
      </c>
      <c r="EM268">
        <v>835.83</v>
      </c>
      <c r="EN268">
        <v>13.6606</v>
      </c>
      <c r="EO268">
        <v>101.525</v>
      </c>
      <c r="EP268">
        <v>101.965</v>
      </c>
    </row>
    <row r="269" spans="1:146">
      <c r="A269">
        <v>253</v>
      </c>
      <c r="B269">
        <v>1560791210.6</v>
      </c>
      <c r="C269">
        <v>504</v>
      </c>
      <c r="D269" t="s">
        <v>761</v>
      </c>
      <c r="E269" t="s">
        <v>762</v>
      </c>
      <c r="H269">
        <v>1560791200.26129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-0.041864491711498</v>
      </c>
      <c r="AF269">
        <v>0.0469965594770614</v>
      </c>
      <c r="AG269">
        <v>3.50030019591708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1560791200.26129</v>
      </c>
      <c r="AU269">
        <v>789.520419354839</v>
      </c>
      <c r="AV269">
        <v>809.314161290323</v>
      </c>
      <c r="AW269">
        <v>13.8079806451613</v>
      </c>
      <c r="AX269">
        <v>13.6050161290323</v>
      </c>
      <c r="AY269">
        <v>500.011225806452</v>
      </c>
      <c r="AZ269">
        <v>101.011193548387</v>
      </c>
      <c r="BA269">
        <v>0.199985064516129</v>
      </c>
      <c r="BB269">
        <v>20.0091129032258</v>
      </c>
      <c r="BC269">
        <v>21.8285838709677</v>
      </c>
      <c r="BD269">
        <v>999.9</v>
      </c>
      <c r="BE269">
        <v>0</v>
      </c>
      <c r="BF269">
        <v>0</v>
      </c>
      <c r="BG269">
        <v>9994.75935483871</v>
      </c>
      <c r="BH269">
        <v>0</v>
      </c>
      <c r="BI269">
        <v>302.434967741936</v>
      </c>
      <c r="BJ269">
        <v>1499.99580645161</v>
      </c>
      <c r="BK269">
        <v>0.972994387096774</v>
      </c>
      <c r="BL269">
        <v>0.0270059129032258</v>
      </c>
      <c r="BM269">
        <v>0</v>
      </c>
      <c r="BN269">
        <v>2.24191612903226</v>
      </c>
      <c r="BO269">
        <v>0</v>
      </c>
      <c r="BP269">
        <v>5436.9935483871</v>
      </c>
      <c r="BQ269">
        <v>15082.6870967742</v>
      </c>
      <c r="BR269">
        <v>38.6930967741935</v>
      </c>
      <c r="BS269">
        <v>40.6168709677419</v>
      </c>
      <c r="BT269">
        <v>39.875</v>
      </c>
      <c r="BU269">
        <v>39.1087419354839</v>
      </c>
      <c r="BV269">
        <v>38.25</v>
      </c>
      <c r="BW269">
        <v>1459.48580645161</v>
      </c>
      <c r="BX269">
        <v>40.51</v>
      </c>
      <c r="BY269">
        <v>0</v>
      </c>
      <c r="BZ269">
        <v>1560791243.5</v>
      </c>
      <c r="CA269">
        <v>2.23791538461538</v>
      </c>
      <c r="CB269">
        <v>0.219398286810162</v>
      </c>
      <c r="CC269">
        <v>-73.7090597579035</v>
      </c>
      <c r="CD269">
        <v>5433.92576923077</v>
      </c>
      <c r="CE269">
        <v>15</v>
      </c>
      <c r="CF269">
        <v>1560790664.6</v>
      </c>
      <c r="CG269" t="s">
        <v>251</v>
      </c>
      <c r="CH269">
        <v>8</v>
      </c>
      <c r="CI269">
        <v>2.504</v>
      </c>
      <c r="CJ269">
        <v>-0.005</v>
      </c>
      <c r="CK269">
        <v>400</v>
      </c>
      <c r="CL269">
        <v>11</v>
      </c>
      <c r="CM269">
        <v>0.43</v>
      </c>
      <c r="CN269">
        <v>0.09</v>
      </c>
      <c r="CO269">
        <v>-19.7938317073171</v>
      </c>
      <c r="CP269">
        <v>-0.0175923344947675</v>
      </c>
      <c r="CQ269">
        <v>0.0654056402394615</v>
      </c>
      <c r="CR269">
        <v>1</v>
      </c>
      <c r="CS269">
        <v>2.22896</v>
      </c>
      <c r="CT269">
        <v>-0.000681701532065073</v>
      </c>
      <c r="CU269">
        <v>0.151340239573901</v>
      </c>
      <c r="CV269">
        <v>1</v>
      </c>
      <c r="CW269">
        <v>0.202854243902439</v>
      </c>
      <c r="CX269">
        <v>0.0335380139372841</v>
      </c>
      <c r="CY269">
        <v>0.0034505397158641</v>
      </c>
      <c r="CZ269">
        <v>1</v>
      </c>
      <c r="DA269">
        <v>3</v>
      </c>
      <c r="DB269">
        <v>3</v>
      </c>
      <c r="DC269" t="s">
        <v>263</v>
      </c>
      <c r="DD269">
        <v>1.85577</v>
      </c>
      <c r="DE269">
        <v>1.85395</v>
      </c>
      <c r="DF269">
        <v>1.85501</v>
      </c>
      <c r="DG269">
        <v>1.85934</v>
      </c>
      <c r="DH269">
        <v>1.85364</v>
      </c>
      <c r="DI269">
        <v>1.85806</v>
      </c>
      <c r="DJ269">
        <v>1.85532</v>
      </c>
      <c r="DK269">
        <v>1.85387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2.504</v>
      </c>
      <c r="DZ269">
        <v>-0.005</v>
      </c>
      <c r="EA269">
        <v>2</v>
      </c>
      <c r="EB269">
        <v>511.804</v>
      </c>
      <c r="EC269">
        <v>958.936</v>
      </c>
      <c r="ED269">
        <v>12.7729</v>
      </c>
      <c r="EE269">
        <v>24.0606</v>
      </c>
      <c r="EF269">
        <v>30.0005</v>
      </c>
      <c r="EG269">
        <v>23.8878</v>
      </c>
      <c r="EH269">
        <v>23.8175</v>
      </c>
      <c r="EI269">
        <v>45.2979</v>
      </c>
      <c r="EJ269">
        <v>41.6037</v>
      </c>
      <c r="EK269">
        <v>0</v>
      </c>
      <c r="EL269">
        <v>12.7656</v>
      </c>
      <c r="EM269">
        <v>840.83</v>
      </c>
      <c r="EN269">
        <v>13.6635</v>
      </c>
      <c r="EO269">
        <v>101.525</v>
      </c>
      <c r="EP269">
        <v>101.965</v>
      </c>
    </row>
    <row r="270" spans="1:146">
      <c r="A270">
        <v>254</v>
      </c>
      <c r="B270">
        <v>1560791212.6</v>
      </c>
      <c r="C270">
        <v>506</v>
      </c>
      <c r="D270" t="s">
        <v>763</v>
      </c>
      <c r="E270" t="s">
        <v>764</v>
      </c>
      <c r="H270">
        <v>1560791202.26129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-0.0418825627291313</v>
      </c>
      <c r="AF270">
        <v>0.0470168457774629</v>
      </c>
      <c r="AG270">
        <v>3.50149337316368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1560791202.26129</v>
      </c>
      <c r="AU270">
        <v>792.861290322581</v>
      </c>
      <c r="AV270">
        <v>812.656709677419</v>
      </c>
      <c r="AW270">
        <v>13.8103451612903</v>
      </c>
      <c r="AX270">
        <v>13.6062741935484</v>
      </c>
      <c r="AY270">
        <v>499.999903225806</v>
      </c>
      <c r="AZ270">
        <v>101.011419354839</v>
      </c>
      <c r="BA270">
        <v>0.199976612903226</v>
      </c>
      <c r="BB270">
        <v>20.0091193548387</v>
      </c>
      <c r="BC270">
        <v>21.8317516129032</v>
      </c>
      <c r="BD270">
        <v>999.9</v>
      </c>
      <c r="BE270">
        <v>0</v>
      </c>
      <c r="BF270">
        <v>0</v>
      </c>
      <c r="BG270">
        <v>9999.05129032258</v>
      </c>
      <c r="BH270">
        <v>0</v>
      </c>
      <c r="BI270">
        <v>302.494516129032</v>
      </c>
      <c r="BJ270">
        <v>1499.99322580645</v>
      </c>
      <c r="BK270">
        <v>0.972994387096774</v>
      </c>
      <c r="BL270">
        <v>0.0270059129032258</v>
      </c>
      <c r="BM270">
        <v>0</v>
      </c>
      <c r="BN270">
        <v>2.24660322580645</v>
      </c>
      <c r="BO270">
        <v>0</v>
      </c>
      <c r="BP270">
        <v>5434.61225806452</v>
      </c>
      <c r="BQ270">
        <v>15082.664516129</v>
      </c>
      <c r="BR270">
        <v>38.691064516129</v>
      </c>
      <c r="BS270">
        <v>40.6168709677419</v>
      </c>
      <c r="BT270">
        <v>39.875</v>
      </c>
      <c r="BU270">
        <v>39.1087419354839</v>
      </c>
      <c r="BV270">
        <v>38.25</v>
      </c>
      <c r="BW270">
        <v>1459.48322580645</v>
      </c>
      <c r="BX270">
        <v>40.51</v>
      </c>
      <c r="BY270">
        <v>0</v>
      </c>
      <c r="BZ270">
        <v>1560791245.3</v>
      </c>
      <c r="CA270">
        <v>2.23381538461538</v>
      </c>
      <c r="CB270">
        <v>0.510058115133939</v>
      </c>
      <c r="CC270">
        <v>-71.680341954746</v>
      </c>
      <c r="CD270">
        <v>5431.45884615385</v>
      </c>
      <c r="CE270">
        <v>15</v>
      </c>
      <c r="CF270">
        <v>1560790664.6</v>
      </c>
      <c r="CG270" t="s">
        <v>251</v>
      </c>
      <c r="CH270">
        <v>8</v>
      </c>
      <c r="CI270">
        <v>2.504</v>
      </c>
      <c r="CJ270">
        <v>-0.005</v>
      </c>
      <c r="CK270">
        <v>400</v>
      </c>
      <c r="CL270">
        <v>11</v>
      </c>
      <c r="CM270">
        <v>0.43</v>
      </c>
      <c r="CN270">
        <v>0.09</v>
      </c>
      <c r="CO270">
        <v>-19.7972170731707</v>
      </c>
      <c r="CP270">
        <v>-0.07198954703835</v>
      </c>
      <c r="CQ270">
        <v>0.0680934218463925</v>
      </c>
      <c r="CR270">
        <v>1</v>
      </c>
      <c r="CS270">
        <v>2.22627428571429</v>
      </c>
      <c r="CT270">
        <v>0.366615264188024</v>
      </c>
      <c r="CU270">
        <v>0.150209654136871</v>
      </c>
      <c r="CV270">
        <v>1</v>
      </c>
      <c r="CW270">
        <v>0.204004097560976</v>
      </c>
      <c r="CX270">
        <v>0.0298444181184645</v>
      </c>
      <c r="CY270">
        <v>0.00309402934702274</v>
      </c>
      <c r="CZ270">
        <v>1</v>
      </c>
      <c r="DA270">
        <v>3</v>
      </c>
      <c r="DB270">
        <v>3</v>
      </c>
      <c r="DC270" t="s">
        <v>263</v>
      </c>
      <c r="DD270">
        <v>1.85577</v>
      </c>
      <c r="DE270">
        <v>1.85396</v>
      </c>
      <c r="DF270">
        <v>1.85501</v>
      </c>
      <c r="DG270">
        <v>1.85934</v>
      </c>
      <c r="DH270">
        <v>1.85364</v>
      </c>
      <c r="DI270">
        <v>1.85806</v>
      </c>
      <c r="DJ270">
        <v>1.85532</v>
      </c>
      <c r="DK270">
        <v>1.85385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2.504</v>
      </c>
      <c r="DZ270">
        <v>-0.005</v>
      </c>
      <c r="EA270">
        <v>2</v>
      </c>
      <c r="EB270">
        <v>512.023</v>
      </c>
      <c r="EC270">
        <v>959.261</v>
      </c>
      <c r="ED270">
        <v>12.7675</v>
      </c>
      <c r="EE270">
        <v>24.0629</v>
      </c>
      <c r="EF270">
        <v>30.0005</v>
      </c>
      <c r="EG270">
        <v>23.8895</v>
      </c>
      <c r="EH270">
        <v>23.8198</v>
      </c>
      <c r="EI270">
        <v>45.4232</v>
      </c>
      <c r="EJ270">
        <v>41.6037</v>
      </c>
      <c r="EK270">
        <v>0</v>
      </c>
      <c r="EL270">
        <v>12.7552</v>
      </c>
      <c r="EM270">
        <v>840.83</v>
      </c>
      <c r="EN270">
        <v>13.6658</v>
      </c>
      <c r="EO270">
        <v>101.525</v>
      </c>
      <c r="EP270">
        <v>101.965</v>
      </c>
    </row>
    <row r="271" spans="1:146">
      <c r="A271">
        <v>255</v>
      </c>
      <c r="B271">
        <v>1560791214.6</v>
      </c>
      <c r="C271">
        <v>508</v>
      </c>
      <c r="D271" t="s">
        <v>765</v>
      </c>
      <c r="E271" t="s">
        <v>766</v>
      </c>
      <c r="H271">
        <v>1560791204.26129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-0.0419071800445457</v>
      </c>
      <c r="AF271">
        <v>0.0470444808706108</v>
      </c>
      <c r="AG271">
        <v>3.5031184922557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1560791204.26129</v>
      </c>
      <c r="AU271">
        <v>796.202838709677</v>
      </c>
      <c r="AV271">
        <v>815.993580645161</v>
      </c>
      <c r="AW271">
        <v>13.8123580645161</v>
      </c>
      <c r="AX271">
        <v>13.607635483871</v>
      </c>
      <c r="AY271">
        <v>500.00164516129</v>
      </c>
      <c r="AZ271">
        <v>101.011709677419</v>
      </c>
      <c r="BA271">
        <v>0.199961290322581</v>
      </c>
      <c r="BB271">
        <v>20.0089419354839</v>
      </c>
      <c r="BC271">
        <v>21.8351483870968</v>
      </c>
      <c r="BD271">
        <v>999.9</v>
      </c>
      <c r="BE271">
        <v>0</v>
      </c>
      <c r="BF271">
        <v>0</v>
      </c>
      <c r="BG271">
        <v>10004.8996774194</v>
      </c>
      <c r="BH271">
        <v>0</v>
      </c>
      <c r="BI271">
        <v>302.556483870968</v>
      </c>
      <c r="BJ271">
        <v>1499.99838709677</v>
      </c>
      <c r="BK271">
        <v>0.972994516129032</v>
      </c>
      <c r="BL271">
        <v>0.0270057838709678</v>
      </c>
      <c r="BM271">
        <v>0</v>
      </c>
      <c r="BN271">
        <v>2.26635483870968</v>
      </c>
      <c r="BO271">
        <v>0</v>
      </c>
      <c r="BP271">
        <v>5432.48741935484</v>
      </c>
      <c r="BQ271">
        <v>15082.7161290323</v>
      </c>
      <c r="BR271">
        <v>38.691064516129</v>
      </c>
      <c r="BS271">
        <v>40.6107741935484</v>
      </c>
      <c r="BT271">
        <v>39.875</v>
      </c>
      <c r="BU271">
        <v>39.1067096774194</v>
      </c>
      <c r="BV271">
        <v>38.2479677419355</v>
      </c>
      <c r="BW271">
        <v>1459.48838709677</v>
      </c>
      <c r="BX271">
        <v>40.51</v>
      </c>
      <c r="BY271">
        <v>0</v>
      </c>
      <c r="BZ271">
        <v>1560791247.7</v>
      </c>
      <c r="CA271">
        <v>2.23577307692308</v>
      </c>
      <c r="CB271">
        <v>0.917452986198893</v>
      </c>
      <c r="CC271">
        <v>-66.8112821094635</v>
      </c>
      <c r="CD271">
        <v>5428.81653846154</v>
      </c>
      <c r="CE271">
        <v>15</v>
      </c>
      <c r="CF271">
        <v>1560790664.6</v>
      </c>
      <c r="CG271" t="s">
        <v>251</v>
      </c>
      <c r="CH271">
        <v>8</v>
      </c>
      <c r="CI271">
        <v>2.504</v>
      </c>
      <c r="CJ271">
        <v>-0.005</v>
      </c>
      <c r="CK271">
        <v>400</v>
      </c>
      <c r="CL271">
        <v>11</v>
      </c>
      <c r="CM271">
        <v>0.43</v>
      </c>
      <c r="CN271">
        <v>0.09</v>
      </c>
      <c r="CO271">
        <v>-19.7903804878049</v>
      </c>
      <c r="CP271">
        <v>-0.188527526132366</v>
      </c>
      <c r="CQ271">
        <v>0.0631797869016097</v>
      </c>
      <c r="CR271">
        <v>1</v>
      </c>
      <c r="CS271">
        <v>2.24910857142857</v>
      </c>
      <c r="CT271">
        <v>0.245851174327574</v>
      </c>
      <c r="CU271">
        <v>0.137857353545361</v>
      </c>
      <c r="CV271">
        <v>1</v>
      </c>
      <c r="CW271">
        <v>0.204689487804878</v>
      </c>
      <c r="CX271">
        <v>0.0223914773519181</v>
      </c>
      <c r="CY271">
        <v>0.00257232426095736</v>
      </c>
      <c r="CZ271">
        <v>1</v>
      </c>
      <c r="DA271">
        <v>3</v>
      </c>
      <c r="DB271">
        <v>3</v>
      </c>
      <c r="DC271" t="s">
        <v>263</v>
      </c>
      <c r="DD271">
        <v>1.85577</v>
      </c>
      <c r="DE271">
        <v>1.85396</v>
      </c>
      <c r="DF271">
        <v>1.85501</v>
      </c>
      <c r="DG271">
        <v>1.85933</v>
      </c>
      <c r="DH271">
        <v>1.85364</v>
      </c>
      <c r="DI271">
        <v>1.85806</v>
      </c>
      <c r="DJ271">
        <v>1.85532</v>
      </c>
      <c r="DK271">
        <v>1.85387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2.504</v>
      </c>
      <c r="DZ271">
        <v>-0.005</v>
      </c>
      <c r="EA271">
        <v>2</v>
      </c>
      <c r="EB271">
        <v>511.696</v>
      </c>
      <c r="EC271">
        <v>959.859</v>
      </c>
      <c r="ED271">
        <v>12.763</v>
      </c>
      <c r="EE271">
        <v>24.0649</v>
      </c>
      <c r="EF271">
        <v>30.0004</v>
      </c>
      <c r="EG271">
        <v>23.8914</v>
      </c>
      <c r="EH271">
        <v>23.8218</v>
      </c>
      <c r="EI271">
        <v>45.5944</v>
      </c>
      <c r="EJ271">
        <v>41.6037</v>
      </c>
      <c r="EK271">
        <v>0</v>
      </c>
      <c r="EL271">
        <v>12.7552</v>
      </c>
      <c r="EM271">
        <v>845.83</v>
      </c>
      <c r="EN271">
        <v>13.6659</v>
      </c>
      <c r="EO271">
        <v>101.525</v>
      </c>
      <c r="EP271">
        <v>101.964</v>
      </c>
    </row>
    <row r="272" spans="1:146">
      <c r="A272">
        <v>256</v>
      </c>
      <c r="B272">
        <v>1560791216.6</v>
      </c>
      <c r="C272">
        <v>510</v>
      </c>
      <c r="D272" t="s">
        <v>767</v>
      </c>
      <c r="E272" t="s">
        <v>768</v>
      </c>
      <c r="H272">
        <v>1560791206.26129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-0.0419284805823364</v>
      </c>
      <c r="AF272">
        <v>0.0470683925903104</v>
      </c>
      <c r="AG272">
        <v>3.5045243821674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1560791206.26129</v>
      </c>
      <c r="AU272">
        <v>799.542580645161</v>
      </c>
      <c r="AV272">
        <v>819.323451612903</v>
      </c>
      <c r="AW272">
        <v>13.8142419354839</v>
      </c>
      <c r="AX272">
        <v>13.609064516129</v>
      </c>
      <c r="AY272">
        <v>499.999806451613</v>
      </c>
      <c r="AZ272">
        <v>101.011935483871</v>
      </c>
      <c r="BA272">
        <v>0.199957548387097</v>
      </c>
      <c r="BB272">
        <v>20.0086161290323</v>
      </c>
      <c r="BC272">
        <v>21.837964516129</v>
      </c>
      <c r="BD272">
        <v>999.9</v>
      </c>
      <c r="BE272">
        <v>0</v>
      </c>
      <c r="BF272">
        <v>0</v>
      </c>
      <c r="BG272">
        <v>10009.9625806452</v>
      </c>
      <c r="BH272">
        <v>0</v>
      </c>
      <c r="BI272">
        <v>302.628548387097</v>
      </c>
      <c r="BJ272">
        <v>1499.99838709677</v>
      </c>
      <c r="BK272">
        <v>0.972994516129032</v>
      </c>
      <c r="BL272">
        <v>0.0270057838709678</v>
      </c>
      <c r="BM272">
        <v>0</v>
      </c>
      <c r="BN272">
        <v>2.25090967741936</v>
      </c>
      <c r="BO272">
        <v>0</v>
      </c>
      <c r="BP272">
        <v>5430.22548387097</v>
      </c>
      <c r="BQ272">
        <v>15082.7096774194</v>
      </c>
      <c r="BR272">
        <v>38.691064516129</v>
      </c>
      <c r="BS272">
        <v>40.6046774193548</v>
      </c>
      <c r="BT272">
        <v>39.875</v>
      </c>
      <c r="BU272">
        <v>39.1067096774194</v>
      </c>
      <c r="BV272">
        <v>38.2479677419355</v>
      </c>
      <c r="BW272">
        <v>1459.48838709677</v>
      </c>
      <c r="BX272">
        <v>40.51</v>
      </c>
      <c r="BY272">
        <v>0</v>
      </c>
      <c r="BZ272">
        <v>1560791249.5</v>
      </c>
      <c r="CA272">
        <v>2.25669615384615</v>
      </c>
      <c r="CB272">
        <v>0.519141874597709</v>
      </c>
      <c r="CC272">
        <v>-71.1784614188317</v>
      </c>
      <c r="CD272">
        <v>5426.97038461539</v>
      </c>
      <c r="CE272">
        <v>15</v>
      </c>
      <c r="CF272">
        <v>1560790664.6</v>
      </c>
      <c r="CG272" t="s">
        <v>251</v>
      </c>
      <c r="CH272">
        <v>8</v>
      </c>
      <c r="CI272">
        <v>2.504</v>
      </c>
      <c r="CJ272">
        <v>-0.005</v>
      </c>
      <c r="CK272">
        <v>400</v>
      </c>
      <c r="CL272">
        <v>11</v>
      </c>
      <c r="CM272">
        <v>0.43</v>
      </c>
      <c r="CN272">
        <v>0.09</v>
      </c>
      <c r="CO272">
        <v>-19.7812</v>
      </c>
      <c r="CP272">
        <v>-0.0548885017421644</v>
      </c>
      <c r="CQ272">
        <v>0.0682065085228535</v>
      </c>
      <c r="CR272">
        <v>1</v>
      </c>
      <c r="CS272">
        <v>2.24584857142857</v>
      </c>
      <c r="CT272">
        <v>0.190887160743473</v>
      </c>
      <c r="CU272">
        <v>0.136598971699599</v>
      </c>
      <c r="CV272">
        <v>1</v>
      </c>
      <c r="CW272">
        <v>0.205158853658537</v>
      </c>
      <c r="CX272">
        <v>0.0148502299651564</v>
      </c>
      <c r="CY272">
        <v>0.00213449712545699</v>
      </c>
      <c r="CZ272">
        <v>1</v>
      </c>
      <c r="DA272">
        <v>3</v>
      </c>
      <c r="DB272">
        <v>3</v>
      </c>
      <c r="DC272" t="s">
        <v>263</v>
      </c>
      <c r="DD272">
        <v>1.85577</v>
      </c>
      <c r="DE272">
        <v>1.85397</v>
      </c>
      <c r="DF272">
        <v>1.85501</v>
      </c>
      <c r="DG272">
        <v>1.85933</v>
      </c>
      <c r="DH272">
        <v>1.85364</v>
      </c>
      <c r="DI272">
        <v>1.85806</v>
      </c>
      <c r="DJ272">
        <v>1.85532</v>
      </c>
      <c r="DK272">
        <v>1.85389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2.504</v>
      </c>
      <c r="DZ272">
        <v>-0.005</v>
      </c>
      <c r="EA272">
        <v>2</v>
      </c>
      <c r="EB272">
        <v>511.995</v>
      </c>
      <c r="EC272">
        <v>958.965</v>
      </c>
      <c r="ED272">
        <v>12.758</v>
      </c>
      <c r="EE272">
        <v>24.0661</v>
      </c>
      <c r="EF272">
        <v>30.0005</v>
      </c>
      <c r="EG272">
        <v>23.8931</v>
      </c>
      <c r="EH272">
        <v>23.8235</v>
      </c>
      <c r="EI272">
        <v>45.7451</v>
      </c>
      <c r="EJ272">
        <v>41.6037</v>
      </c>
      <c r="EK272">
        <v>0</v>
      </c>
      <c r="EL272">
        <v>12.7503</v>
      </c>
      <c r="EM272">
        <v>850.83</v>
      </c>
      <c r="EN272">
        <v>13.6685</v>
      </c>
      <c r="EO272">
        <v>101.525</v>
      </c>
      <c r="EP272">
        <v>101.965</v>
      </c>
    </row>
    <row r="273" spans="1:146">
      <c r="A273">
        <v>257</v>
      </c>
      <c r="B273">
        <v>1560791218.6</v>
      </c>
      <c r="C273">
        <v>512</v>
      </c>
      <c r="D273" t="s">
        <v>769</v>
      </c>
      <c r="E273" t="s">
        <v>770</v>
      </c>
      <c r="H273">
        <v>1560791208.26129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-0.0419254805815036</v>
      </c>
      <c r="AF273">
        <v>0.0470650248265612</v>
      </c>
      <c r="AG273">
        <v>3.50432638966906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1560791208.26129</v>
      </c>
      <c r="AU273">
        <v>802.878935483871</v>
      </c>
      <c r="AV273">
        <v>822.660258064516</v>
      </c>
      <c r="AW273">
        <v>13.8159419354839</v>
      </c>
      <c r="AX273">
        <v>13.6106032258065</v>
      </c>
      <c r="AY273">
        <v>500.00464516129</v>
      </c>
      <c r="AZ273">
        <v>101.012032258065</v>
      </c>
      <c r="BA273">
        <v>0.200012612903226</v>
      </c>
      <c r="BB273">
        <v>20.0082064516129</v>
      </c>
      <c r="BC273">
        <v>21.8405580645161</v>
      </c>
      <c r="BD273">
        <v>999.9</v>
      </c>
      <c r="BE273">
        <v>0</v>
      </c>
      <c r="BF273">
        <v>0</v>
      </c>
      <c r="BG273">
        <v>10009.2367741935</v>
      </c>
      <c r="BH273">
        <v>0</v>
      </c>
      <c r="BI273">
        <v>302.704967741936</v>
      </c>
      <c r="BJ273">
        <v>1499.99290322581</v>
      </c>
      <c r="BK273">
        <v>0.972994387096774</v>
      </c>
      <c r="BL273">
        <v>0.0270059129032258</v>
      </c>
      <c r="BM273">
        <v>0</v>
      </c>
      <c r="BN273">
        <v>2.27212903225806</v>
      </c>
      <c r="BO273">
        <v>0</v>
      </c>
      <c r="BP273">
        <v>5427.75290322581</v>
      </c>
      <c r="BQ273">
        <v>15082.6548387097</v>
      </c>
      <c r="BR273">
        <v>38.691064516129</v>
      </c>
      <c r="BS273">
        <v>40.5985806451613</v>
      </c>
      <c r="BT273">
        <v>39.875</v>
      </c>
      <c r="BU273">
        <v>39.1046774193548</v>
      </c>
      <c r="BV273">
        <v>38.2439032258064</v>
      </c>
      <c r="BW273">
        <v>1459.48290322581</v>
      </c>
      <c r="BX273">
        <v>40.51</v>
      </c>
      <c r="BY273">
        <v>0</v>
      </c>
      <c r="BZ273">
        <v>1560791251.3</v>
      </c>
      <c r="CA273">
        <v>2.28191153846154</v>
      </c>
      <c r="CB273">
        <v>0.627791447294979</v>
      </c>
      <c r="CC273">
        <v>-72.7179487132257</v>
      </c>
      <c r="CD273">
        <v>5424.70615384615</v>
      </c>
      <c r="CE273">
        <v>15</v>
      </c>
      <c r="CF273">
        <v>1560790664.6</v>
      </c>
      <c r="CG273" t="s">
        <v>251</v>
      </c>
      <c r="CH273">
        <v>8</v>
      </c>
      <c r="CI273">
        <v>2.504</v>
      </c>
      <c r="CJ273">
        <v>-0.005</v>
      </c>
      <c r="CK273">
        <v>400</v>
      </c>
      <c r="CL273">
        <v>11</v>
      </c>
      <c r="CM273">
        <v>0.43</v>
      </c>
      <c r="CN273">
        <v>0.09</v>
      </c>
      <c r="CO273">
        <v>-19.7815268292683</v>
      </c>
      <c r="CP273">
        <v>0.105779790940784</v>
      </c>
      <c r="CQ273">
        <v>0.0658860547234364</v>
      </c>
      <c r="CR273">
        <v>1</v>
      </c>
      <c r="CS273">
        <v>2.2591</v>
      </c>
      <c r="CT273">
        <v>0.517303326810185</v>
      </c>
      <c r="CU273">
        <v>0.144129760979473</v>
      </c>
      <c r="CV273">
        <v>1</v>
      </c>
      <c r="CW273">
        <v>0.205360048780488</v>
      </c>
      <c r="CX273">
        <v>0.00555091986062689</v>
      </c>
      <c r="CY273">
        <v>0.00186669991776566</v>
      </c>
      <c r="CZ273">
        <v>1</v>
      </c>
      <c r="DA273">
        <v>3</v>
      </c>
      <c r="DB273">
        <v>3</v>
      </c>
      <c r="DC273" t="s">
        <v>263</v>
      </c>
      <c r="DD273">
        <v>1.85577</v>
      </c>
      <c r="DE273">
        <v>1.85397</v>
      </c>
      <c r="DF273">
        <v>1.85501</v>
      </c>
      <c r="DG273">
        <v>1.85935</v>
      </c>
      <c r="DH273">
        <v>1.85364</v>
      </c>
      <c r="DI273">
        <v>1.85806</v>
      </c>
      <c r="DJ273">
        <v>1.85532</v>
      </c>
      <c r="DK273">
        <v>1.8539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2.504</v>
      </c>
      <c r="DZ273">
        <v>-0.005</v>
      </c>
      <c r="EA273">
        <v>2</v>
      </c>
      <c r="EB273">
        <v>512.237</v>
      </c>
      <c r="EC273">
        <v>958.701</v>
      </c>
      <c r="ED273">
        <v>12.755</v>
      </c>
      <c r="EE273">
        <v>24.0679</v>
      </c>
      <c r="EF273">
        <v>30.0005</v>
      </c>
      <c r="EG273">
        <v>23.8954</v>
      </c>
      <c r="EH273">
        <v>23.8258</v>
      </c>
      <c r="EI273">
        <v>45.8706</v>
      </c>
      <c r="EJ273">
        <v>41.6037</v>
      </c>
      <c r="EK273">
        <v>0</v>
      </c>
      <c r="EL273">
        <v>12.7503</v>
      </c>
      <c r="EM273">
        <v>850.83</v>
      </c>
      <c r="EN273">
        <v>13.6723</v>
      </c>
      <c r="EO273">
        <v>101.525</v>
      </c>
      <c r="EP273">
        <v>101.965</v>
      </c>
    </row>
    <row r="274" spans="1:146">
      <c r="A274">
        <v>258</v>
      </c>
      <c r="B274">
        <v>1560791220.6</v>
      </c>
      <c r="C274">
        <v>514</v>
      </c>
      <c r="D274" t="s">
        <v>771</v>
      </c>
      <c r="E274" t="s">
        <v>772</v>
      </c>
      <c r="H274">
        <v>1560791210.26129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-0.0419204404054778</v>
      </c>
      <c r="AF274">
        <v>0.0470593667874285</v>
      </c>
      <c r="AG274">
        <v>3.5039937395121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1560791210.26129</v>
      </c>
      <c r="AU274">
        <v>806.215225806452</v>
      </c>
      <c r="AV274">
        <v>826.000967741935</v>
      </c>
      <c r="AW274">
        <v>13.8172516129032</v>
      </c>
      <c r="AX274">
        <v>13.6121419354839</v>
      </c>
      <c r="AY274">
        <v>500.015935483871</v>
      </c>
      <c r="AZ274">
        <v>101.012096774194</v>
      </c>
      <c r="BA274">
        <v>0.200026612903226</v>
      </c>
      <c r="BB274">
        <v>20.0076225806452</v>
      </c>
      <c r="BC274">
        <v>21.842835483871</v>
      </c>
      <c r="BD274">
        <v>999.9</v>
      </c>
      <c r="BE274">
        <v>0</v>
      </c>
      <c r="BF274">
        <v>0</v>
      </c>
      <c r="BG274">
        <v>10008.0270967742</v>
      </c>
      <c r="BH274">
        <v>0</v>
      </c>
      <c r="BI274">
        <v>302.760548387097</v>
      </c>
      <c r="BJ274">
        <v>1499.99516129032</v>
      </c>
      <c r="BK274">
        <v>0.972994387096774</v>
      </c>
      <c r="BL274">
        <v>0.0270059129032258</v>
      </c>
      <c r="BM274">
        <v>0</v>
      </c>
      <c r="BN274">
        <v>2.28284838709677</v>
      </c>
      <c r="BO274">
        <v>0</v>
      </c>
      <c r="BP274">
        <v>5425.7535483871</v>
      </c>
      <c r="BQ274">
        <v>15082.6806451613</v>
      </c>
      <c r="BR274">
        <v>38.6890322580645</v>
      </c>
      <c r="BS274">
        <v>40.5924838709677</v>
      </c>
      <c r="BT274">
        <v>39.875</v>
      </c>
      <c r="BU274">
        <v>39.1026451612903</v>
      </c>
      <c r="BV274">
        <v>38.2439032258064</v>
      </c>
      <c r="BW274">
        <v>1459.48516129032</v>
      </c>
      <c r="BX274">
        <v>40.51</v>
      </c>
      <c r="BY274">
        <v>0</v>
      </c>
      <c r="BZ274">
        <v>1560791253.7</v>
      </c>
      <c r="CA274">
        <v>2.30025769230769</v>
      </c>
      <c r="CB274">
        <v>0.378410252650465</v>
      </c>
      <c r="CC274">
        <v>-65.6126495473537</v>
      </c>
      <c r="CD274">
        <v>5422.33961538462</v>
      </c>
      <c r="CE274">
        <v>15</v>
      </c>
      <c r="CF274">
        <v>1560790664.6</v>
      </c>
      <c r="CG274" t="s">
        <v>251</v>
      </c>
      <c r="CH274">
        <v>8</v>
      </c>
      <c r="CI274">
        <v>2.504</v>
      </c>
      <c r="CJ274">
        <v>-0.005</v>
      </c>
      <c r="CK274">
        <v>400</v>
      </c>
      <c r="CL274">
        <v>11</v>
      </c>
      <c r="CM274">
        <v>0.43</v>
      </c>
      <c r="CN274">
        <v>0.09</v>
      </c>
      <c r="CO274">
        <v>-19.7849463414634</v>
      </c>
      <c r="CP274">
        <v>0.284299651567933</v>
      </c>
      <c r="CQ274">
        <v>0.0634142174470364</v>
      </c>
      <c r="CR274">
        <v>1</v>
      </c>
      <c r="CS274">
        <v>2.26789428571429</v>
      </c>
      <c r="CT274">
        <v>0.827415394155338</v>
      </c>
      <c r="CU274">
        <v>0.143811851176374</v>
      </c>
      <c r="CV274">
        <v>1</v>
      </c>
      <c r="CW274">
        <v>0.205165682926829</v>
      </c>
      <c r="CX274">
        <v>-0.0037002439024378</v>
      </c>
      <c r="CY274">
        <v>0.00211918435113577</v>
      </c>
      <c r="CZ274">
        <v>1</v>
      </c>
      <c r="DA274">
        <v>3</v>
      </c>
      <c r="DB274">
        <v>3</v>
      </c>
      <c r="DC274" t="s">
        <v>263</v>
      </c>
      <c r="DD274">
        <v>1.85577</v>
      </c>
      <c r="DE274">
        <v>1.85397</v>
      </c>
      <c r="DF274">
        <v>1.85501</v>
      </c>
      <c r="DG274">
        <v>1.85938</v>
      </c>
      <c r="DH274">
        <v>1.85364</v>
      </c>
      <c r="DI274">
        <v>1.85806</v>
      </c>
      <c r="DJ274">
        <v>1.85532</v>
      </c>
      <c r="DK274">
        <v>1.8539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2.504</v>
      </c>
      <c r="DZ274">
        <v>-0.005</v>
      </c>
      <c r="EA274">
        <v>2</v>
      </c>
      <c r="EB274">
        <v>511.533</v>
      </c>
      <c r="EC274">
        <v>959.385</v>
      </c>
      <c r="ED274">
        <v>12.7518</v>
      </c>
      <c r="EE274">
        <v>24.07</v>
      </c>
      <c r="EF274">
        <v>30.0004</v>
      </c>
      <c r="EG274">
        <v>23.8974</v>
      </c>
      <c r="EH274">
        <v>23.8278</v>
      </c>
      <c r="EI274">
        <v>46.0387</v>
      </c>
      <c r="EJ274">
        <v>41.6037</v>
      </c>
      <c r="EK274">
        <v>0</v>
      </c>
      <c r="EL274">
        <v>12.7503</v>
      </c>
      <c r="EM274">
        <v>855.83</v>
      </c>
      <c r="EN274">
        <v>13.6679</v>
      </c>
      <c r="EO274">
        <v>101.525</v>
      </c>
      <c r="EP274">
        <v>101.964</v>
      </c>
    </row>
    <row r="275" spans="1:146">
      <c r="A275">
        <v>259</v>
      </c>
      <c r="B275">
        <v>1560791222.6</v>
      </c>
      <c r="C275">
        <v>516</v>
      </c>
      <c r="D275" t="s">
        <v>773</v>
      </c>
      <c r="E275" t="s">
        <v>774</v>
      </c>
      <c r="H275">
        <v>1560791212.26129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-0.0419345173188002</v>
      </c>
      <c r="AF275">
        <v>0.0470751693558382</v>
      </c>
      <c r="AG275">
        <v>3.50492277644421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1560791212.26129</v>
      </c>
      <c r="AU275">
        <v>809.550193548387</v>
      </c>
      <c r="AV275">
        <v>829.326516129032</v>
      </c>
      <c r="AW275">
        <v>13.8183096774194</v>
      </c>
      <c r="AX275">
        <v>13.6135032258065</v>
      </c>
      <c r="AY275">
        <v>500.008419354839</v>
      </c>
      <c r="AZ275">
        <v>101.012032258065</v>
      </c>
      <c r="BA275">
        <v>0.199997032258065</v>
      </c>
      <c r="BB275">
        <v>20.0066741935484</v>
      </c>
      <c r="BC275">
        <v>21.8446161290323</v>
      </c>
      <c r="BD275">
        <v>999.9</v>
      </c>
      <c r="BE275">
        <v>0</v>
      </c>
      <c r="BF275">
        <v>0</v>
      </c>
      <c r="BG275">
        <v>10011.3941935484</v>
      </c>
      <c r="BH275">
        <v>0</v>
      </c>
      <c r="BI275">
        <v>302.798064516129</v>
      </c>
      <c r="BJ275">
        <v>1499.99096774194</v>
      </c>
      <c r="BK275">
        <v>0.972994258064516</v>
      </c>
      <c r="BL275">
        <v>0.0270060419354839</v>
      </c>
      <c r="BM275">
        <v>0</v>
      </c>
      <c r="BN275">
        <v>2.31244838709677</v>
      </c>
      <c r="BO275">
        <v>0</v>
      </c>
      <c r="BP275">
        <v>5423.72548387097</v>
      </c>
      <c r="BQ275">
        <v>15082.635483871</v>
      </c>
      <c r="BR275">
        <v>38.6890322580645</v>
      </c>
      <c r="BS275">
        <v>40.5904516129032</v>
      </c>
      <c r="BT275">
        <v>39.875</v>
      </c>
      <c r="BU275">
        <v>39.1006129032258</v>
      </c>
      <c r="BV275">
        <v>38.2418709677419</v>
      </c>
      <c r="BW275">
        <v>1459.48096774194</v>
      </c>
      <c r="BX275">
        <v>40.51</v>
      </c>
      <c r="BY275">
        <v>0</v>
      </c>
      <c r="BZ275">
        <v>1560791255.5</v>
      </c>
      <c r="CA275">
        <v>2.30966923076923</v>
      </c>
      <c r="CB275">
        <v>0.0543111044151989</v>
      </c>
      <c r="CC275">
        <v>-57.4239315064935</v>
      </c>
      <c r="CD275">
        <v>5420.34038461539</v>
      </c>
      <c r="CE275">
        <v>15</v>
      </c>
      <c r="CF275">
        <v>1560790664.6</v>
      </c>
      <c r="CG275" t="s">
        <v>251</v>
      </c>
      <c r="CH275">
        <v>8</v>
      </c>
      <c r="CI275">
        <v>2.504</v>
      </c>
      <c r="CJ275">
        <v>-0.005</v>
      </c>
      <c r="CK275">
        <v>400</v>
      </c>
      <c r="CL275">
        <v>11</v>
      </c>
      <c r="CM275">
        <v>0.43</v>
      </c>
      <c r="CN275">
        <v>0.09</v>
      </c>
      <c r="CO275">
        <v>-19.7782536585366</v>
      </c>
      <c r="CP275">
        <v>0.403304529616791</v>
      </c>
      <c r="CQ275">
        <v>0.0622184001392146</v>
      </c>
      <c r="CR275">
        <v>1</v>
      </c>
      <c r="CS275">
        <v>2.28202285714286</v>
      </c>
      <c r="CT275">
        <v>0.49119464966172</v>
      </c>
      <c r="CU275">
        <v>0.148932801885787</v>
      </c>
      <c r="CV275">
        <v>1</v>
      </c>
      <c r="CW275">
        <v>0.204867195121951</v>
      </c>
      <c r="CX275">
        <v>-0.0109807526132446</v>
      </c>
      <c r="CY275">
        <v>0.00240232987742654</v>
      </c>
      <c r="CZ275">
        <v>1</v>
      </c>
      <c r="DA275">
        <v>3</v>
      </c>
      <c r="DB275">
        <v>3</v>
      </c>
      <c r="DC275" t="s">
        <v>263</v>
      </c>
      <c r="DD275">
        <v>1.85577</v>
      </c>
      <c r="DE275">
        <v>1.85396</v>
      </c>
      <c r="DF275">
        <v>1.85501</v>
      </c>
      <c r="DG275">
        <v>1.85936</v>
      </c>
      <c r="DH275">
        <v>1.85364</v>
      </c>
      <c r="DI275">
        <v>1.85806</v>
      </c>
      <c r="DJ275">
        <v>1.85532</v>
      </c>
      <c r="DK275">
        <v>1.85388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2.504</v>
      </c>
      <c r="DZ275">
        <v>-0.005</v>
      </c>
      <c r="EA275">
        <v>2</v>
      </c>
      <c r="EB275">
        <v>511.785</v>
      </c>
      <c r="EC275">
        <v>959.52</v>
      </c>
      <c r="ED275">
        <v>12.7486</v>
      </c>
      <c r="EE275">
        <v>24.0717</v>
      </c>
      <c r="EF275">
        <v>30.0003</v>
      </c>
      <c r="EG275">
        <v>23.8991</v>
      </c>
      <c r="EH275">
        <v>23.829</v>
      </c>
      <c r="EI275">
        <v>46.1927</v>
      </c>
      <c r="EJ275">
        <v>41.6037</v>
      </c>
      <c r="EK275">
        <v>0</v>
      </c>
      <c r="EL275">
        <v>12.7495</v>
      </c>
      <c r="EM275">
        <v>860.83</v>
      </c>
      <c r="EN275">
        <v>13.6738</v>
      </c>
      <c r="EO275">
        <v>101.525</v>
      </c>
      <c r="EP275">
        <v>101.964</v>
      </c>
    </row>
    <row r="276" spans="1:146">
      <c r="A276">
        <v>260</v>
      </c>
      <c r="B276">
        <v>1560791224.6</v>
      </c>
      <c r="C276">
        <v>518</v>
      </c>
      <c r="D276" t="s">
        <v>775</v>
      </c>
      <c r="E276" t="s">
        <v>776</v>
      </c>
      <c r="H276">
        <v>1560791214.26129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-0.0419458382607352</v>
      </c>
      <c r="AF276">
        <v>0.0470878781049293</v>
      </c>
      <c r="AG276">
        <v>3.5056698472543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1560791214.26129</v>
      </c>
      <c r="AU276">
        <v>812.888225806452</v>
      </c>
      <c r="AV276">
        <v>832.654451612903</v>
      </c>
      <c r="AW276">
        <v>13.8191838709677</v>
      </c>
      <c r="AX276">
        <v>13.6148387096774</v>
      </c>
      <c r="AY276">
        <v>500.003612903226</v>
      </c>
      <c r="AZ276">
        <v>101.011838709677</v>
      </c>
      <c r="BA276">
        <v>0.199989677419355</v>
      </c>
      <c r="BB276">
        <v>20.0054870967742</v>
      </c>
      <c r="BC276">
        <v>21.8453419354839</v>
      </c>
      <c r="BD276">
        <v>999.9</v>
      </c>
      <c r="BE276">
        <v>0</v>
      </c>
      <c r="BF276">
        <v>0</v>
      </c>
      <c r="BG276">
        <v>10014.1161290323</v>
      </c>
      <c r="BH276">
        <v>0</v>
      </c>
      <c r="BI276">
        <v>302.846096774194</v>
      </c>
      <c r="BJ276">
        <v>1499.9935483871</v>
      </c>
      <c r="BK276">
        <v>0.972994258064516</v>
      </c>
      <c r="BL276">
        <v>0.0270060419354839</v>
      </c>
      <c r="BM276">
        <v>0</v>
      </c>
      <c r="BN276">
        <v>2.31296451612903</v>
      </c>
      <c r="BO276">
        <v>0</v>
      </c>
      <c r="BP276">
        <v>5421.52096774194</v>
      </c>
      <c r="BQ276">
        <v>15082.664516129</v>
      </c>
      <c r="BR276">
        <v>38.687</v>
      </c>
      <c r="BS276">
        <v>40.5843548387097</v>
      </c>
      <c r="BT276">
        <v>39.875</v>
      </c>
      <c r="BU276">
        <v>39.0985806451613</v>
      </c>
      <c r="BV276">
        <v>38.2398387096774</v>
      </c>
      <c r="BW276">
        <v>1459.4835483871</v>
      </c>
      <c r="BX276">
        <v>40.51</v>
      </c>
      <c r="BY276">
        <v>0</v>
      </c>
      <c r="BZ276">
        <v>1560791257.3</v>
      </c>
      <c r="CA276">
        <v>2.30569615384615</v>
      </c>
      <c r="CB276">
        <v>-0.165398300789089</v>
      </c>
      <c r="CC276">
        <v>-55.7593162161346</v>
      </c>
      <c r="CD276">
        <v>5418.33615384615</v>
      </c>
      <c r="CE276">
        <v>15</v>
      </c>
      <c r="CF276">
        <v>1560790664.6</v>
      </c>
      <c r="CG276" t="s">
        <v>251</v>
      </c>
      <c r="CH276">
        <v>8</v>
      </c>
      <c r="CI276">
        <v>2.504</v>
      </c>
      <c r="CJ276">
        <v>-0.005</v>
      </c>
      <c r="CK276">
        <v>400</v>
      </c>
      <c r="CL276">
        <v>11</v>
      </c>
      <c r="CM276">
        <v>0.43</v>
      </c>
      <c r="CN276">
        <v>0.09</v>
      </c>
      <c r="CO276">
        <v>-19.768056097561</v>
      </c>
      <c r="CP276">
        <v>0.325118466898963</v>
      </c>
      <c r="CQ276">
        <v>0.0572669489184601</v>
      </c>
      <c r="CR276">
        <v>1</v>
      </c>
      <c r="CS276">
        <v>2.28621714285714</v>
      </c>
      <c r="CT276">
        <v>0.207665753424569</v>
      </c>
      <c r="CU276">
        <v>0.150631211878006</v>
      </c>
      <c r="CV276">
        <v>1</v>
      </c>
      <c r="CW276">
        <v>0.204439731707317</v>
      </c>
      <c r="CX276">
        <v>-0.0219741951219533</v>
      </c>
      <c r="CY276">
        <v>0.00292324327921616</v>
      </c>
      <c r="CZ276">
        <v>1</v>
      </c>
      <c r="DA276">
        <v>3</v>
      </c>
      <c r="DB276">
        <v>3</v>
      </c>
      <c r="DC276" t="s">
        <v>263</v>
      </c>
      <c r="DD276">
        <v>1.85577</v>
      </c>
      <c r="DE276">
        <v>1.85396</v>
      </c>
      <c r="DF276">
        <v>1.85502</v>
      </c>
      <c r="DG276">
        <v>1.85934</v>
      </c>
      <c r="DH276">
        <v>1.85364</v>
      </c>
      <c r="DI276">
        <v>1.85806</v>
      </c>
      <c r="DJ276">
        <v>1.85531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2.504</v>
      </c>
      <c r="DZ276">
        <v>-0.005</v>
      </c>
      <c r="EA276">
        <v>2</v>
      </c>
      <c r="EB276">
        <v>511.991</v>
      </c>
      <c r="EC276">
        <v>959.019</v>
      </c>
      <c r="ED276">
        <v>12.747</v>
      </c>
      <c r="EE276">
        <v>24.074</v>
      </c>
      <c r="EF276">
        <v>30.0003</v>
      </c>
      <c r="EG276">
        <v>23.9009</v>
      </c>
      <c r="EH276">
        <v>23.8308</v>
      </c>
      <c r="EI276">
        <v>46.3142</v>
      </c>
      <c r="EJ276">
        <v>41.6037</v>
      </c>
      <c r="EK276">
        <v>0</v>
      </c>
      <c r="EL276">
        <v>12.7495</v>
      </c>
      <c r="EM276">
        <v>860.83</v>
      </c>
      <c r="EN276">
        <v>13.678</v>
      </c>
      <c r="EO276">
        <v>101.525</v>
      </c>
      <c r="EP276">
        <v>101.963</v>
      </c>
    </row>
    <row r="277" spans="1:146">
      <c r="A277">
        <v>261</v>
      </c>
      <c r="B277">
        <v>1560791226.6</v>
      </c>
      <c r="C277">
        <v>520</v>
      </c>
      <c r="D277" t="s">
        <v>777</v>
      </c>
      <c r="E277" t="s">
        <v>778</v>
      </c>
      <c r="H277">
        <v>1560791216.26129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-0.0419396205847497</v>
      </c>
      <c r="AF277">
        <v>0.0470808982189372</v>
      </c>
      <c r="AG277">
        <v>3.50525955059588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1560791216.26129</v>
      </c>
      <c r="AU277">
        <v>816.224451612903</v>
      </c>
      <c r="AV277">
        <v>835.99</v>
      </c>
      <c r="AW277">
        <v>13.8198451612903</v>
      </c>
      <c r="AX277">
        <v>13.616235483871</v>
      </c>
      <c r="AY277">
        <v>500.013451612903</v>
      </c>
      <c r="AZ277">
        <v>101.011709677419</v>
      </c>
      <c r="BA277">
        <v>0.200006258064516</v>
      </c>
      <c r="BB277">
        <v>20.0038129032258</v>
      </c>
      <c r="BC277">
        <v>21.8454258064516</v>
      </c>
      <c r="BD277">
        <v>999.9</v>
      </c>
      <c r="BE277">
        <v>0</v>
      </c>
      <c r="BF277">
        <v>0</v>
      </c>
      <c r="BG277">
        <v>10012.644516129</v>
      </c>
      <c r="BH277">
        <v>0</v>
      </c>
      <c r="BI277">
        <v>302.918193548387</v>
      </c>
      <c r="BJ277">
        <v>1499.99677419355</v>
      </c>
      <c r="BK277">
        <v>0.972994258064516</v>
      </c>
      <c r="BL277">
        <v>0.0270060419354839</v>
      </c>
      <c r="BM277">
        <v>0</v>
      </c>
      <c r="BN277">
        <v>2.32384516129032</v>
      </c>
      <c r="BO277">
        <v>0</v>
      </c>
      <c r="BP277">
        <v>5419.30387096774</v>
      </c>
      <c r="BQ277">
        <v>15082.6967741935</v>
      </c>
      <c r="BR277">
        <v>38.687</v>
      </c>
      <c r="BS277">
        <v>40.5823225806451</v>
      </c>
      <c r="BT277">
        <v>39.875</v>
      </c>
      <c r="BU277">
        <v>39.0985806451613</v>
      </c>
      <c r="BV277">
        <v>38.2378064516129</v>
      </c>
      <c r="BW277">
        <v>1459.48677419355</v>
      </c>
      <c r="BX277">
        <v>40.51</v>
      </c>
      <c r="BY277">
        <v>0</v>
      </c>
      <c r="BZ277">
        <v>1560791259.7</v>
      </c>
      <c r="CA277">
        <v>2.32583076923077</v>
      </c>
      <c r="CB277">
        <v>0.216909396054662</v>
      </c>
      <c r="CC277">
        <v>-60.406153835535</v>
      </c>
      <c r="CD277">
        <v>5415.96307692308</v>
      </c>
      <c r="CE277">
        <v>15</v>
      </c>
      <c r="CF277">
        <v>1560790664.6</v>
      </c>
      <c r="CG277" t="s">
        <v>251</v>
      </c>
      <c r="CH277">
        <v>8</v>
      </c>
      <c r="CI277">
        <v>2.504</v>
      </c>
      <c r="CJ277">
        <v>-0.005</v>
      </c>
      <c r="CK277">
        <v>400</v>
      </c>
      <c r="CL277">
        <v>11</v>
      </c>
      <c r="CM277">
        <v>0.43</v>
      </c>
      <c r="CN277">
        <v>0.09</v>
      </c>
      <c r="CO277">
        <v>-19.7644975609756</v>
      </c>
      <c r="CP277">
        <v>0.179276655052266</v>
      </c>
      <c r="CQ277">
        <v>0.054485730903604</v>
      </c>
      <c r="CR277">
        <v>1</v>
      </c>
      <c r="CS277">
        <v>2.30420857142857</v>
      </c>
      <c r="CT277">
        <v>0.212302612200611</v>
      </c>
      <c r="CU277">
        <v>0.139075143864086</v>
      </c>
      <c r="CV277">
        <v>1</v>
      </c>
      <c r="CW277">
        <v>0.203713585365854</v>
      </c>
      <c r="CX277">
        <v>-0.0345031986062697</v>
      </c>
      <c r="CY277">
        <v>0.00371868929161751</v>
      </c>
      <c r="CZ277">
        <v>1</v>
      </c>
      <c r="DA277">
        <v>3</v>
      </c>
      <c r="DB277">
        <v>3</v>
      </c>
      <c r="DC277" t="s">
        <v>263</v>
      </c>
      <c r="DD277">
        <v>1.85577</v>
      </c>
      <c r="DE277">
        <v>1.85397</v>
      </c>
      <c r="DF277">
        <v>1.85503</v>
      </c>
      <c r="DG277">
        <v>1.85937</v>
      </c>
      <c r="DH277">
        <v>1.85364</v>
      </c>
      <c r="DI277">
        <v>1.85806</v>
      </c>
      <c r="DJ277">
        <v>1.85532</v>
      </c>
      <c r="DK277">
        <v>1.85385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2.504</v>
      </c>
      <c r="DZ277">
        <v>-0.005</v>
      </c>
      <c r="EA277">
        <v>2</v>
      </c>
      <c r="EB277">
        <v>511.549</v>
      </c>
      <c r="EC277">
        <v>958.889</v>
      </c>
      <c r="ED277">
        <v>12.7462</v>
      </c>
      <c r="EE277">
        <v>24.076</v>
      </c>
      <c r="EF277">
        <v>30.0003</v>
      </c>
      <c r="EG277">
        <v>23.9024</v>
      </c>
      <c r="EH277">
        <v>23.8328</v>
      </c>
      <c r="EI277">
        <v>46.4842</v>
      </c>
      <c r="EJ277">
        <v>41.6037</v>
      </c>
      <c r="EK277">
        <v>0</v>
      </c>
      <c r="EL277">
        <v>12.8204</v>
      </c>
      <c r="EM277">
        <v>865.83</v>
      </c>
      <c r="EN277">
        <v>13.6771</v>
      </c>
      <c r="EO277">
        <v>101.524</v>
      </c>
      <c r="EP277">
        <v>101.964</v>
      </c>
    </row>
    <row r="278" spans="1:146">
      <c r="A278">
        <v>262</v>
      </c>
      <c r="B278">
        <v>1560791228.6</v>
      </c>
      <c r="C278">
        <v>522</v>
      </c>
      <c r="D278" t="s">
        <v>779</v>
      </c>
      <c r="E278" t="s">
        <v>780</v>
      </c>
      <c r="H278">
        <v>1560791218.26129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-0.0419518112966341</v>
      </c>
      <c r="AF278">
        <v>0.0470945833609925</v>
      </c>
      <c r="AG278">
        <v>3.5060639802322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1560791218.26129</v>
      </c>
      <c r="AU278">
        <v>819.559806451613</v>
      </c>
      <c r="AV278">
        <v>839.317741935484</v>
      </c>
      <c r="AW278">
        <v>13.8204032258065</v>
      </c>
      <c r="AX278">
        <v>13.6177483870968</v>
      </c>
      <c r="AY278">
        <v>500.004161290323</v>
      </c>
      <c r="AZ278">
        <v>101.011612903226</v>
      </c>
      <c r="BA278">
        <v>0.199970290322581</v>
      </c>
      <c r="BB278">
        <v>20.0021258064516</v>
      </c>
      <c r="BC278">
        <v>21.8452451612903</v>
      </c>
      <c r="BD278">
        <v>999.9</v>
      </c>
      <c r="BE278">
        <v>0</v>
      </c>
      <c r="BF278">
        <v>0</v>
      </c>
      <c r="BG278">
        <v>10015.564516129</v>
      </c>
      <c r="BH278">
        <v>0</v>
      </c>
      <c r="BI278">
        <v>302.983709677419</v>
      </c>
      <c r="BJ278">
        <v>1499.99967741936</v>
      </c>
      <c r="BK278">
        <v>0.972994258064516</v>
      </c>
      <c r="BL278">
        <v>0.0270060419354839</v>
      </c>
      <c r="BM278">
        <v>0</v>
      </c>
      <c r="BN278">
        <v>2.32947096774194</v>
      </c>
      <c r="BO278">
        <v>0</v>
      </c>
      <c r="BP278">
        <v>5417.17193548387</v>
      </c>
      <c r="BQ278">
        <v>15082.7258064516</v>
      </c>
      <c r="BR278">
        <v>38.687</v>
      </c>
      <c r="BS278">
        <v>40.5762258064516</v>
      </c>
      <c r="BT278">
        <v>39.875</v>
      </c>
      <c r="BU278">
        <v>39.0924838709677</v>
      </c>
      <c r="BV278">
        <v>38.2337419354839</v>
      </c>
      <c r="BW278">
        <v>1459.48967741936</v>
      </c>
      <c r="BX278">
        <v>40.51</v>
      </c>
      <c r="BY278">
        <v>0</v>
      </c>
      <c r="BZ278">
        <v>1560791261.5</v>
      </c>
      <c r="CA278">
        <v>2.33123461538462</v>
      </c>
      <c r="CB278">
        <v>0.209220509604611</v>
      </c>
      <c r="CC278">
        <v>-60.6793161191592</v>
      </c>
      <c r="CD278">
        <v>5414.21653846154</v>
      </c>
      <c r="CE278">
        <v>15</v>
      </c>
      <c r="CF278">
        <v>1560790664.6</v>
      </c>
      <c r="CG278" t="s">
        <v>251</v>
      </c>
      <c r="CH278">
        <v>8</v>
      </c>
      <c r="CI278">
        <v>2.504</v>
      </c>
      <c r="CJ278">
        <v>-0.005</v>
      </c>
      <c r="CK278">
        <v>400</v>
      </c>
      <c r="CL278">
        <v>11</v>
      </c>
      <c r="CM278">
        <v>0.43</v>
      </c>
      <c r="CN278">
        <v>0.09</v>
      </c>
      <c r="CO278">
        <v>-19.7594097560976</v>
      </c>
      <c r="CP278">
        <v>0.229444599303115</v>
      </c>
      <c r="CQ278">
        <v>0.053841627765404</v>
      </c>
      <c r="CR278">
        <v>1</v>
      </c>
      <c r="CS278">
        <v>2.31983428571429</v>
      </c>
      <c r="CT278">
        <v>0.175167431371076</v>
      </c>
      <c r="CU278">
        <v>0.141740771315318</v>
      </c>
      <c r="CV278">
        <v>1</v>
      </c>
      <c r="CW278">
        <v>0.202749024390244</v>
      </c>
      <c r="CX278">
        <v>-0.0427475540069684</v>
      </c>
      <c r="CY278">
        <v>0.00429423721888859</v>
      </c>
      <c r="CZ278">
        <v>1</v>
      </c>
      <c r="DA278">
        <v>3</v>
      </c>
      <c r="DB278">
        <v>3</v>
      </c>
      <c r="DC278" t="s">
        <v>263</v>
      </c>
      <c r="DD278">
        <v>1.85577</v>
      </c>
      <c r="DE278">
        <v>1.85398</v>
      </c>
      <c r="DF278">
        <v>1.85504</v>
      </c>
      <c r="DG278">
        <v>1.8594</v>
      </c>
      <c r="DH278">
        <v>1.85364</v>
      </c>
      <c r="DI278">
        <v>1.85806</v>
      </c>
      <c r="DJ278">
        <v>1.85532</v>
      </c>
      <c r="DK278">
        <v>1.85387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2.504</v>
      </c>
      <c r="DZ278">
        <v>-0.005</v>
      </c>
      <c r="EA278">
        <v>2</v>
      </c>
      <c r="EB278">
        <v>511.612</v>
      </c>
      <c r="EC278">
        <v>958.862</v>
      </c>
      <c r="ED278">
        <v>12.7519</v>
      </c>
      <c r="EE278">
        <v>24.0774</v>
      </c>
      <c r="EF278">
        <v>30.0001</v>
      </c>
      <c r="EG278">
        <v>23.9042</v>
      </c>
      <c r="EH278">
        <v>23.8343</v>
      </c>
      <c r="EI278">
        <v>46.6388</v>
      </c>
      <c r="EJ278">
        <v>41.6037</v>
      </c>
      <c r="EK278">
        <v>0</v>
      </c>
      <c r="EL278">
        <v>12.8204</v>
      </c>
      <c r="EM278">
        <v>870.83</v>
      </c>
      <c r="EN278">
        <v>13.6763</v>
      </c>
      <c r="EO278">
        <v>101.524</v>
      </c>
      <c r="EP278">
        <v>101.964</v>
      </c>
    </row>
    <row r="279" spans="1:146">
      <c r="A279">
        <v>263</v>
      </c>
      <c r="B279">
        <v>1560791230.6</v>
      </c>
      <c r="C279">
        <v>524</v>
      </c>
      <c r="D279" t="s">
        <v>781</v>
      </c>
      <c r="E279" t="s">
        <v>782</v>
      </c>
      <c r="H279">
        <v>1560791220.26129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-0.0419385159112233</v>
      </c>
      <c r="AF279">
        <v>0.0470796581261291</v>
      </c>
      <c r="AG279">
        <v>3.50518665232957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1560791220.26129</v>
      </c>
      <c r="AU279">
        <v>822.896774193548</v>
      </c>
      <c r="AV279">
        <v>842.645</v>
      </c>
      <c r="AW279">
        <v>13.820935483871</v>
      </c>
      <c r="AX279">
        <v>13.6194451612903</v>
      </c>
      <c r="AY279">
        <v>499.999451612903</v>
      </c>
      <c r="AZ279">
        <v>101.011548387097</v>
      </c>
      <c r="BA279">
        <v>0.200000548387097</v>
      </c>
      <c r="BB279">
        <v>20.0010387096774</v>
      </c>
      <c r="BC279">
        <v>21.8449193548387</v>
      </c>
      <c r="BD279">
        <v>999.9</v>
      </c>
      <c r="BE279">
        <v>0</v>
      </c>
      <c r="BF279">
        <v>0</v>
      </c>
      <c r="BG279">
        <v>10012.3967741935</v>
      </c>
      <c r="BH279">
        <v>0</v>
      </c>
      <c r="BI279">
        <v>303.023709677419</v>
      </c>
      <c r="BJ279">
        <v>1499.99548387097</v>
      </c>
      <c r="BK279">
        <v>0.972994129032258</v>
      </c>
      <c r="BL279">
        <v>0.0270061709677419</v>
      </c>
      <c r="BM279">
        <v>0</v>
      </c>
      <c r="BN279">
        <v>2.32283548387097</v>
      </c>
      <c r="BO279">
        <v>0</v>
      </c>
      <c r="BP279">
        <v>5415.19290322581</v>
      </c>
      <c r="BQ279">
        <v>15082.6838709677</v>
      </c>
      <c r="BR279">
        <v>38.687</v>
      </c>
      <c r="BS279">
        <v>40.5701290322581</v>
      </c>
      <c r="BT279">
        <v>39.8689032258065</v>
      </c>
      <c r="BU279">
        <v>39.0863870967742</v>
      </c>
      <c r="BV279">
        <v>38.2317096774193</v>
      </c>
      <c r="BW279">
        <v>1459.48548387097</v>
      </c>
      <c r="BX279">
        <v>40.51</v>
      </c>
      <c r="BY279">
        <v>0</v>
      </c>
      <c r="BZ279">
        <v>1560791263.3</v>
      </c>
      <c r="CA279">
        <v>2.33080769230769</v>
      </c>
      <c r="CB279">
        <v>0.0976136723010774</v>
      </c>
      <c r="CC279">
        <v>-58.0399999856364</v>
      </c>
      <c r="CD279">
        <v>5412.40269230769</v>
      </c>
      <c r="CE279">
        <v>15</v>
      </c>
      <c r="CF279">
        <v>1560790664.6</v>
      </c>
      <c r="CG279" t="s">
        <v>251</v>
      </c>
      <c r="CH279">
        <v>8</v>
      </c>
      <c r="CI279">
        <v>2.504</v>
      </c>
      <c r="CJ279">
        <v>-0.005</v>
      </c>
      <c r="CK279">
        <v>400</v>
      </c>
      <c r="CL279">
        <v>11</v>
      </c>
      <c r="CM279">
        <v>0.43</v>
      </c>
      <c r="CN279">
        <v>0.09</v>
      </c>
      <c r="CO279">
        <v>-19.7502926829268</v>
      </c>
      <c r="CP279">
        <v>0.259459233449496</v>
      </c>
      <c r="CQ279">
        <v>0.0545433387327817</v>
      </c>
      <c r="CR279">
        <v>1</v>
      </c>
      <c r="CS279">
        <v>2.31968</v>
      </c>
      <c r="CT279">
        <v>0.202506457925429</v>
      </c>
      <c r="CU279">
        <v>0.142342817170379</v>
      </c>
      <c r="CV279">
        <v>1</v>
      </c>
      <c r="CW279">
        <v>0.201577731707317</v>
      </c>
      <c r="CX279">
        <v>-0.0427920836236936</v>
      </c>
      <c r="CY279">
        <v>0.00428872834654494</v>
      </c>
      <c r="CZ279">
        <v>1</v>
      </c>
      <c r="DA279">
        <v>3</v>
      </c>
      <c r="DB279">
        <v>3</v>
      </c>
      <c r="DC279" t="s">
        <v>263</v>
      </c>
      <c r="DD279">
        <v>1.85577</v>
      </c>
      <c r="DE279">
        <v>1.85398</v>
      </c>
      <c r="DF279">
        <v>1.85504</v>
      </c>
      <c r="DG279">
        <v>1.85939</v>
      </c>
      <c r="DH279">
        <v>1.85364</v>
      </c>
      <c r="DI279">
        <v>1.85806</v>
      </c>
      <c r="DJ279">
        <v>1.85532</v>
      </c>
      <c r="DK279">
        <v>1.85389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2.504</v>
      </c>
      <c r="DZ279">
        <v>-0.005</v>
      </c>
      <c r="EA279">
        <v>2</v>
      </c>
      <c r="EB279">
        <v>511.917</v>
      </c>
      <c r="EC279">
        <v>958.977</v>
      </c>
      <c r="ED279">
        <v>12.7789</v>
      </c>
      <c r="EE279">
        <v>24.0791</v>
      </c>
      <c r="EF279">
        <v>29.9999</v>
      </c>
      <c r="EG279">
        <v>23.9065</v>
      </c>
      <c r="EH279">
        <v>23.8359</v>
      </c>
      <c r="EI279">
        <v>46.7588</v>
      </c>
      <c r="EJ279">
        <v>41.6037</v>
      </c>
      <c r="EK279">
        <v>0</v>
      </c>
      <c r="EL279">
        <v>12.8204</v>
      </c>
      <c r="EM279">
        <v>870.83</v>
      </c>
      <c r="EN279">
        <v>13.673</v>
      </c>
      <c r="EO279">
        <v>101.524</v>
      </c>
      <c r="EP279">
        <v>101.963</v>
      </c>
    </row>
    <row r="280" spans="1:146">
      <c r="A280">
        <v>264</v>
      </c>
      <c r="B280">
        <v>1560791232.6</v>
      </c>
      <c r="C280">
        <v>526</v>
      </c>
      <c r="D280" t="s">
        <v>783</v>
      </c>
      <c r="E280" t="s">
        <v>784</v>
      </c>
      <c r="H280">
        <v>1560791222.26129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-0.0418870021613617</v>
      </c>
      <c r="AF280">
        <v>0.0470218294290572</v>
      </c>
      <c r="AG280">
        <v>3.50178646838202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1560791222.26129</v>
      </c>
      <c r="AU280">
        <v>826.232741935484</v>
      </c>
      <c r="AV280">
        <v>845.983451612903</v>
      </c>
      <c r="AW280">
        <v>13.8217935483871</v>
      </c>
      <c r="AX280">
        <v>13.6211838709677</v>
      </c>
      <c r="AY280">
        <v>500.021</v>
      </c>
      <c r="AZ280">
        <v>101.011548387097</v>
      </c>
      <c r="BA280">
        <v>0.200059322580645</v>
      </c>
      <c r="BB280">
        <v>20.0000032258065</v>
      </c>
      <c r="BC280">
        <v>21.8437225806452</v>
      </c>
      <c r="BD280">
        <v>999.9</v>
      </c>
      <c r="BE280">
        <v>0</v>
      </c>
      <c r="BF280">
        <v>0</v>
      </c>
      <c r="BG280">
        <v>10000.0983870968</v>
      </c>
      <c r="BH280">
        <v>0</v>
      </c>
      <c r="BI280">
        <v>303.063967741935</v>
      </c>
      <c r="BJ280">
        <v>1499.99870967742</v>
      </c>
      <c r="BK280">
        <v>0.972994129032258</v>
      </c>
      <c r="BL280">
        <v>0.0270061709677419</v>
      </c>
      <c r="BM280">
        <v>0</v>
      </c>
      <c r="BN280">
        <v>2.32275161290323</v>
      </c>
      <c r="BO280">
        <v>0</v>
      </c>
      <c r="BP280">
        <v>5413.22322580645</v>
      </c>
      <c r="BQ280">
        <v>15082.7161290323</v>
      </c>
      <c r="BR280">
        <v>38.687</v>
      </c>
      <c r="BS280">
        <v>40.5640322580645</v>
      </c>
      <c r="BT280">
        <v>39.8628064516129</v>
      </c>
      <c r="BU280">
        <v>39.0843548387097</v>
      </c>
      <c r="BV280">
        <v>38.2296774193548</v>
      </c>
      <c r="BW280">
        <v>1459.48870967742</v>
      </c>
      <c r="BX280">
        <v>40.51</v>
      </c>
      <c r="BY280">
        <v>0</v>
      </c>
      <c r="BZ280">
        <v>1560791265.7</v>
      </c>
      <c r="CA280">
        <v>2.32029230769231</v>
      </c>
      <c r="CB280">
        <v>-0.33656068956671</v>
      </c>
      <c r="CC280">
        <v>-64.4905983414872</v>
      </c>
      <c r="CD280">
        <v>5410.12038461538</v>
      </c>
      <c r="CE280">
        <v>15</v>
      </c>
      <c r="CF280">
        <v>1560790664.6</v>
      </c>
      <c r="CG280" t="s">
        <v>251</v>
      </c>
      <c r="CH280">
        <v>8</v>
      </c>
      <c r="CI280">
        <v>2.504</v>
      </c>
      <c r="CJ280">
        <v>-0.005</v>
      </c>
      <c r="CK280">
        <v>400</v>
      </c>
      <c r="CL280">
        <v>11</v>
      </c>
      <c r="CM280">
        <v>0.43</v>
      </c>
      <c r="CN280">
        <v>0.09</v>
      </c>
      <c r="CO280">
        <v>-19.7479975609756</v>
      </c>
      <c r="CP280">
        <v>-0.0797728222996321</v>
      </c>
      <c r="CQ280">
        <v>0.054860259230445</v>
      </c>
      <c r="CR280">
        <v>1</v>
      </c>
      <c r="CS280">
        <v>2.31365142857143</v>
      </c>
      <c r="CT280">
        <v>-0.0990941787458838</v>
      </c>
      <c r="CU280">
        <v>0.146277412320228</v>
      </c>
      <c r="CV280">
        <v>1</v>
      </c>
      <c r="CW280">
        <v>0.200634731707317</v>
      </c>
      <c r="CX280">
        <v>-0.032365986062716</v>
      </c>
      <c r="CY280">
        <v>0.00357827982262353</v>
      </c>
      <c r="CZ280">
        <v>1</v>
      </c>
      <c r="DA280">
        <v>3</v>
      </c>
      <c r="DB280">
        <v>3</v>
      </c>
      <c r="DC280" t="s">
        <v>263</v>
      </c>
      <c r="DD280">
        <v>1.85577</v>
      </c>
      <c r="DE280">
        <v>1.85397</v>
      </c>
      <c r="DF280">
        <v>1.85503</v>
      </c>
      <c r="DG280">
        <v>1.85937</v>
      </c>
      <c r="DH280">
        <v>1.85364</v>
      </c>
      <c r="DI280">
        <v>1.85806</v>
      </c>
      <c r="DJ280">
        <v>1.85532</v>
      </c>
      <c r="DK280">
        <v>1.85388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2.504</v>
      </c>
      <c r="DZ280">
        <v>-0.005</v>
      </c>
      <c r="EA280">
        <v>2</v>
      </c>
      <c r="EB280">
        <v>511.681</v>
      </c>
      <c r="EC280">
        <v>959.882</v>
      </c>
      <c r="ED280">
        <v>12.8028</v>
      </c>
      <c r="EE280">
        <v>24.0811</v>
      </c>
      <c r="EF280">
        <v>29.9998</v>
      </c>
      <c r="EG280">
        <v>23.908</v>
      </c>
      <c r="EH280">
        <v>23.8378</v>
      </c>
      <c r="EI280">
        <v>46.9246</v>
      </c>
      <c r="EJ280">
        <v>41.6037</v>
      </c>
      <c r="EK280">
        <v>0</v>
      </c>
      <c r="EL280">
        <v>12.8224</v>
      </c>
      <c r="EM280">
        <v>875.83</v>
      </c>
      <c r="EN280">
        <v>13.6706</v>
      </c>
      <c r="EO280">
        <v>101.523</v>
      </c>
      <c r="EP280">
        <v>101.962</v>
      </c>
    </row>
    <row r="281" spans="1:146">
      <c r="A281">
        <v>265</v>
      </c>
      <c r="B281">
        <v>1560791234.6</v>
      </c>
      <c r="C281">
        <v>528</v>
      </c>
      <c r="D281" t="s">
        <v>785</v>
      </c>
      <c r="E281" t="s">
        <v>786</v>
      </c>
      <c r="H281">
        <v>1560791224.26129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-0.0418556682896427</v>
      </c>
      <c r="AF281">
        <v>0.0469866544130546</v>
      </c>
      <c r="AG281">
        <v>3.49971754499594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1560791224.26129</v>
      </c>
      <c r="AU281">
        <v>829.569741935484</v>
      </c>
      <c r="AV281">
        <v>849.328258064516</v>
      </c>
      <c r="AW281">
        <v>13.8232741935484</v>
      </c>
      <c r="AX281">
        <v>13.6228741935484</v>
      </c>
      <c r="AY281">
        <v>500.020322580645</v>
      </c>
      <c r="AZ281">
        <v>101.011548387097</v>
      </c>
      <c r="BA281">
        <v>0.200043580645161</v>
      </c>
      <c r="BB281">
        <v>19.998964516129</v>
      </c>
      <c r="BC281">
        <v>21.8418161290323</v>
      </c>
      <c r="BD281">
        <v>999.9</v>
      </c>
      <c r="BE281">
        <v>0</v>
      </c>
      <c r="BF281">
        <v>0</v>
      </c>
      <c r="BG281">
        <v>9992.61774193548</v>
      </c>
      <c r="BH281">
        <v>0</v>
      </c>
      <c r="BI281">
        <v>303.089161290323</v>
      </c>
      <c r="BJ281">
        <v>1500.01516129032</v>
      </c>
      <c r="BK281">
        <v>0.972994129032258</v>
      </c>
      <c r="BL281">
        <v>0.0270061709677419</v>
      </c>
      <c r="BM281">
        <v>0</v>
      </c>
      <c r="BN281">
        <v>2.2975064516129</v>
      </c>
      <c r="BO281">
        <v>0</v>
      </c>
      <c r="BP281">
        <v>5411.01838709677</v>
      </c>
      <c r="BQ281">
        <v>15082.8838709677</v>
      </c>
      <c r="BR281">
        <v>38.687</v>
      </c>
      <c r="BS281">
        <v>40.562</v>
      </c>
      <c r="BT281">
        <v>39.8567096774194</v>
      </c>
      <c r="BU281">
        <v>39.0782580645161</v>
      </c>
      <c r="BV281">
        <v>38.2296774193548</v>
      </c>
      <c r="BW281">
        <v>1459.50516129032</v>
      </c>
      <c r="BX281">
        <v>40.5106451612903</v>
      </c>
      <c r="BY281">
        <v>0</v>
      </c>
      <c r="BZ281">
        <v>1560791267.5</v>
      </c>
      <c r="CA281">
        <v>2.27473076923077</v>
      </c>
      <c r="CB281">
        <v>-0.589805135222011</v>
      </c>
      <c r="CC281">
        <v>-67.6341879349166</v>
      </c>
      <c r="CD281">
        <v>5408.24384615385</v>
      </c>
      <c r="CE281">
        <v>15</v>
      </c>
      <c r="CF281">
        <v>1560790664.6</v>
      </c>
      <c r="CG281" t="s">
        <v>251</v>
      </c>
      <c r="CH281">
        <v>8</v>
      </c>
      <c r="CI281">
        <v>2.504</v>
      </c>
      <c r="CJ281">
        <v>-0.005</v>
      </c>
      <c r="CK281">
        <v>400</v>
      </c>
      <c r="CL281">
        <v>11</v>
      </c>
      <c r="CM281">
        <v>0.43</v>
      </c>
      <c r="CN281">
        <v>0.09</v>
      </c>
      <c r="CO281">
        <v>-19.7572365853659</v>
      </c>
      <c r="CP281">
        <v>-0.347009059233504</v>
      </c>
      <c r="CQ281">
        <v>0.0671230350344998</v>
      </c>
      <c r="CR281">
        <v>1</v>
      </c>
      <c r="CS281">
        <v>2.30169714285714</v>
      </c>
      <c r="CT281">
        <v>-0.331709619721644</v>
      </c>
      <c r="CU281">
        <v>0.157018618524254</v>
      </c>
      <c r="CV281">
        <v>1</v>
      </c>
      <c r="CW281">
        <v>0.200359268292683</v>
      </c>
      <c r="CX281">
        <v>-0.0174019024390192</v>
      </c>
      <c r="CY281">
        <v>0.00325379166455256</v>
      </c>
      <c r="CZ281">
        <v>1</v>
      </c>
      <c r="DA281">
        <v>3</v>
      </c>
      <c r="DB281">
        <v>3</v>
      </c>
      <c r="DC281" t="s">
        <v>263</v>
      </c>
      <c r="DD281">
        <v>1.85577</v>
      </c>
      <c r="DE281">
        <v>1.85396</v>
      </c>
      <c r="DF281">
        <v>1.85503</v>
      </c>
      <c r="DG281">
        <v>1.85937</v>
      </c>
      <c r="DH281">
        <v>1.85364</v>
      </c>
      <c r="DI281">
        <v>1.85806</v>
      </c>
      <c r="DJ281">
        <v>1.85532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2.504</v>
      </c>
      <c r="DZ281">
        <v>-0.005</v>
      </c>
      <c r="EA281">
        <v>2</v>
      </c>
      <c r="EB281">
        <v>511.788</v>
      </c>
      <c r="EC281">
        <v>959.203</v>
      </c>
      <c r="ED281">
        <v>12.815</v>
      </c>
      <c r="EE281">
        <v>24.0823</v>
      </c>
      <c r="EF281">
        <v>29.9999</v>
      </c>
      <c r="EG281">
        <v>23.9094</v>
      </c>
      <c r="EH281">
        <v>23.839</v>
      </c>
      <c r="EI281">
        <v>47.0768</v>
      </c>
      <c r="EJ281">
        <v>41.6037</v>
      </c>
      <c r="EK281">
        <v>0</v>
      </c>
      <c r="EL281">
        <v>12.8224</v>
      </c>
      <c r="EM281">
        <v>880.83</v>
      </c>
      <c r="EN281">
        <v>13.6702</v>
      </c>
      <c r="EO281">
        <v>101.522</v>
      </c>
      <c r="EP281">
        <v>101.961</v>
      </c>
    </row>
    <row r="282" spans="1:146">
      <c r="A282">
        <v>266</v>
      </c>
      <c r="B282">
        <v>1560791236.6</v>
      </c>
      <c r="C282">
        <v>530</v>
      </c>
      <c r="D282" t="s">
        <v>787</v>
      </c>
      <c r="E282" t="s">
        <v>788</v>
      </c>
      <c r="H282">
        <v>1560791226.26129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-0.0418378804532311</v>
      </c>
      <c r="AF282">
        <v>0.0469666860083825</v>
      </c>
      <c r="AG282">
        <v>3.49854280152759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1560791226.26129</v>
      </c>
      <c r="AU282">
        <v>832.905161290323</v>
      </c>
      <c r="AV282">
        <v>852.678</v>
      </c>
      <c r="AW282">
        <v>13.8254387096774</v>
      </c>
      <c r="AX282">
        <v>13.6245161290323</v>
      </c>
      <c r="AY282">
        <v>500.007967741935</v>
      </c>
      <c r="AZ282">
        <v>101.011451612903</v>
      </c>
      <c r="BA282">
        <v>0.200024</v>
      </c>
      <c r="BB282">
        <v>19.9983096774194</v>
      </c>
      <c r="BC282">
        <v>21.840364516129</v>
      </c>
      <c r="BD282">
        <v>999.9</v>
      </c>
      <c r="BE282">
        <v>0</v>
      </c>
      <c r="BF282">
        <v>0</v>
      </c>
      <c r="BG282">
        <v>9988.38064516129</v>
      </c>
      <c r="BH282">
        <v>0</v>
      </c>
      <c r="BI282">
        <v>303.071258064516</v>
      </c>
      <c r="BJ282">
        <v>1500.01774193548</v>
      </c>
      <c r="BK282">
        <v>0.972994129032258</v>
      </c>
      <c r="BL282">
        <v>0.0270061709677419</v>
      </c>
      <c r="BM282">
        <v>0</v>
      </c>
      <c r="BN282">
        <v>2.30860967741935</v>
      </c>
      <c r="BO282">
        <v>0</v>
      </c>
      <c r="BP282">
        <v>5408.71419354839</v>
      </c>
      <c r="BQ282">
        <v>15082.9096774194</v>
      </c>
      <c r="BR282">
        <v>38.687</v>
      </c>
      <c r="BS282">
        <v>40.562</v>
      </c>
      <c r="BT282">
        <v>39.8506129032258</v>
      </c>
      <c r="BU282">
        <v>39.0741935483871</v>
      </c>
      <c r="BV282">
        <v>38.2256129032258</v>
      </c>
      <c r="BW282">
        <v>1459.50774193548</v>
      </c>
      <c r="BX282">
        <v>40.5106451612903</v>
      </c>
      <c r="BY282">
        <v>0</v>
      </c>
      <c r="BZ282">
        <v>1560791269.3</v>
      </c>
      <c r="CA282">
        <v>2.28573076923077</v>
      </c>
      <c r="CB282">
        <v>-0.559152146543654</v>
      </c>
      <c r="CC282">
        <v>-67.0184615741437</v>
      </c>
      <c r="CD282">
        <v>5406.01807692308</v>
      </c>
      <c r="CE282">
        <v>15</v>
      </c>
      <c r="CF282">
        <v>1560790664.6</v>
      </c>
      <c r="CG282" t="s">
        <v>251</v>
      </c>
      <c r="CH282">
        <v>8</v>
      </c>
      <c r="CI282">
        <v>2.504</v>
      </c>
      <c r="CJ282">
        <v>-0.005</v>
      </c>
      <c r="CK282">
        <v>400</v>
      </c>
      <c r="CL282">
        <v>11</v>
      </c>
      <c r="CM282">
        <v>0.43</v>
      </c>
      <c r="CN282">
        <v>0.09</v>
      </c>
      <c r="CO282">
        <v>-19.7731682926829</v>
      </c>
      <c r="CP282">
        <v>-0.43050104529614</v>
      </c>
      <c r="CQ282">
        <v>0.0721184406545989</v>
      </c>
      <c r="CR282">
        <v>1</v>
      </c>
      <c r="CS282">
        <v>2.30234285714286</v>
      </c>
      <c r="CT282">
        <v>-0.471710371819986</v>
      </c>
      <c r="CU282">
        <v>0.171431927824285</v>
      </c>
      <c r="CV282">
        <v>1</v>
      </c>
      <c r="CW282">
        <v>0.20080787804878</v>
      </c>
      <c r="CX282">
        <v>0.00634170731707264</v>
      </c>
      <c r="CY282">
        <v>0.00413374441488185</v>
      </c>
      <c r="CZ282">
        <v>1</v>
      </c>
      <c r="DA282">
        <v>3</v>
      </c>
      <c r="DB282">
        <v>3</v>
      </c>
      <c r="DC282" t="s">
        <v>263</v>
      </c>
      <c r="DD282">
        <v>1.85577</v>
      </c>
      <c r="DE282">
        <v>1.85396</v>
      </c>
      <c r="DF282">
        <v>1.85502</v>
      </c>
      <c r="DG282">
        <v>1.85938</v>
      </c>
      <c r="DH282">
        <v>1.85364</v>
      </c>
      <c r="DI282">
        <v>1.85806</v>
      </c>
      <c r="DJ282">
        <v>1.85532</v>
      </c>
      <c r="DK282">
        <v>1.85391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2.504</v>
      </c>
      <c r="DZ282">
        <v>-0.005</v>
      </c>
      <c r="EA282">
        <v>2</v>
      </c>
      <c r="EB282">
        <v>511.839</v>
      </c>
      <c r="EC282">
        <v>958.501</v>
      </c>
      <c r="ED282">
        <v>12.8225</v>
      </c>
      <c r="EE282">
        <v>24.0841</v>
      </c>
      <c r="EF282">
        <v>30</v>
      </c>
      <c r="EG282">
        <v>23.9115</v>
      </c>
      <c r="EH282">
        <v>23.8404</v>
      </c>
      <c r="EI282">
        <v>47.1972</v>
      </c>
      <c r="EJ282">
        <v>41.6037</v>
      </c>
      <c r="EK282">
        <v>0</v>
      </c>
      <c r="EL282">
        <v>12.8247</v>
      </c>
      <c r="EM282">
        <v>880.83</v>
      </c>
      <c r="EN282">
        <v>13.6702</v>
      </c>
      <c r="EO282">
        <v>101.523</v>
      </c>
      <c r="EP282">
        <v>101.961</v>
      </c>
    </row>
    <row r="283" spans="1:146">
      <c r="A283">
        <v>267</v>
      </c>
      <c r="B283">
        <v>1560791238.6</v>
      </c>
      <c r="C283">
        <v>532</v>
      </c>
      <c r="D283" t="s">
        <v>789</v>
      </c>
      <c r="E283" t="s">
        <v>790</v>
      </c>
      <c r="H283">
        <v>1560791228.26129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-0.0418449741431372</v>
      </c>
      <c r="AF283">
        <v>0.0469746492967435</v>
      </c>
      <c r="AG283">
        <v>3.49901130369939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1560791228.26129</v>
      </c>
      <c r="AU283">
        <v>836.242387096774</v>
      </c>
      <c r="AV283">
        <v>856.029258064516</v>
      </c>
      <c r="AW283">
        <v>13.828264516129</v>
      </c>
      <c r="AX283">
        <v>13.6260903225806</v>
      </c>
      <c r="AY283">
        <v>500.004096774194</v>
      </c>
      <c r="AZ283">
        <v>101.011451612903</v>
      </c>
      <c r="BA283">
        <v>0.199973322580645</v>
      </c>
      <c r="BB283">
        <v>19.9972870967742</v>
      </c>
      <c r="BC283">
        <v>21.8391161290323</v>
      </c>
      <c r="BD283">
        <v>999.9</v>
      </c>
      <c r="BE283">
        <v>0</v>
      </c>
      <c r="BF283">
        <v>0</v>
      </c>
      <c r="BG283">
        <v>9990.07419354839</v>
      </c>
      <c r="BH283">
        <v>0</v>
      </c>
      <c r="BI283">
        <v>303.042225806452</v>
      </c>
      <c r="BJ283">
        <v>1500.01967741935</v>
      </c>
      <c r="BK283">
        <v>0.972994129032258</v>
      </c>
      <c r="BL283">
        <v>0.0270061709677419</v>
      </c>
      <c r="BM283">
        <v>0</v>
      </c>
      <c r="BN283">
        <v>2.29595806451613</v>
      </c>
      <c r="BO283">
        <v>0</v>
      </c>
      <c r="BP283">
        <v>5406.69516129032</v>
      </c>
      <c r="BQ283">
        <v>15082.9258064516</v>
      </c>
      <c r="BR283">
        <v>38.687</v>
      </c>
      <c r="BS283">
        <v>40.562</v>
      </c>
      <c r="BT283">
        <v>39.8445161290323</v>
      </c>
      <c r="BU283">
        <v>39.0680967741935</v>
      </c>
      <c r="BV283">
        <v>38.2256129032258</v>
      </c>
      <c r="BW283">
        <v>1459.50967741935</v>
      </c>
      <c r="BX283">
        <v>40.5106451612903</v>
      </c>
      <c r="BY283">
        <v>0</v>
      </c>
      <c r="BZ283">
        <v>1560791271.7</v>
      </c>
      <c r="CA283">
        <v>2.2736</v>
      </c>
      <c r="CB283">
        <v>-0.530919662753963</v>
      </c>
      <c r="CC283">
        <v>-67.9254701367087</v>
      </c>
      <c r="CD283">
        <v>5403.26923076923</v>
      </c>
      <c r="CE283">
        <v>15</v>
      </c>
      <c r="CF283">
        <v>1560790664.6</v>
      </c>
      <c r="CG283" t="s">
        <v>251</v>
      </c>
      <c r="CH283">
        <v>8</v>
      </c>
      <c r="CI283">
        <v>2.504</v>
      </c>
      <c r="CJ283">
        <v>-0.005</v>
      </c>
      <c r="CK283">
        <v>400</v>
      </c>
      <c r="CL283">
        <v>11</v>
      </c>
      <c r="CM283">
        <v>0.43</v>
      </c>
      <c r="CN283">
        <v>0.09</v>
      </c>
      <c r="CO283">
        <v>-19.7854146341463</v>
      </c>
      <c r="CP283">
        <v>-0.557452264808345</v>
      </c>
      <c r="CQ283">
        <v>0.0785665123256243</v>
      </c>
      <c r="CR283">
        <v>0</v>
      </c>
      <c r="CS283">
        <v>2.28905142857143</v>
      </c>
      <c r="CT283">
        <v>-0.517349179779196</v>
      </c>
      <c r="CU283">
        <v>0.172101042366609</v>
      </c>
      <c r="CV283">
        <v>1</v>
      </c>
      <c r="CW283">
        <v>0.201993634146341</v>
      </c>
      <c r="CX283">
        <v>0.036547191637631</v>
      </c>
      <c r="CY283">
        <v>0.00616512060197388</v>
      </c>
      <c r="CZ283">
        <v>1</v>
      </c>
      <c r="DA283">
        <v>2</v>
      </c>
      <c r="DB283">
        <v>3</v>
      </c>
      <c r="DC283" t="s">
        <v>252</v>
      </c>
      <c r="DD283">
        <v>1.85577</v>
      </c>
      <c r="DE283">
        <v>1.85396</v>
      </c>
      <c r="DF283">
        <v>1.85502</v>
      </c>
      <c r="DG283">
        <v>1.85937</v>
      </c>
      <c r="DH283">
        <v>1.85364</v>
      </c>
      <c r="DI283">
        <v>1.85806</v>
      </c>
      <c r="DJ283">
        <v>1.85532</v>
      </c>
      <c r="DK283">
        <v>1.85391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2.504</v>
      </c>
      <c r="DZ283">
        <v>-0.005</v>
      </c>
      <c r="EA283">
        <v>2</v>
      </c>
      <c r="EB283">
        <v>511.43</v>
      </c>
      <c r="EC283">
        <v>959.54</v>
      </c>
      <c r="ED283">
        <v>12.8274</v>
      </c>
      <c r="EE283">
        <v>24.0857</v>
      </c>
      <c r="EF283">
        <v>30.0002</v>
      </c>
      <c r="EG283">
        <v>23.913</v>
      </c>
      <c r="EH283">
        <v>23.8419</v>
      </c>
      <c r="EI283">
        <v>47.3654</v>
      </c>
      <c r="EJ283">
        <v>41.6037</v>
      </c>
      <c r="EK283">
        <v>0</v>
      </c>
      <c r="EL283">
        <v>12.8247</v>
      </c>
      <c r="EM283">
        <v>885.83</v>
      </c>
      <c r="EN283">
        <v>13.6702</v>
      </c>
      <c r="EO283">
        <v>101.523</v>
      </c>
      <c r="EP283">
        <v>101.96</v>
      </c>
    </row>
    <row r="284" spans="1:146">
      <c r="A284">
        <v>268</v>
      </c>
      <c r="B284">
        <v>1560791240.6</v>
      </c>
      <c r="C284">
        <v>534</v>
      </c>
      <c r="D284" t="s">
        <v>791</v>
      </c>
      <c r="E284" t="s">
        <v>792</v>
      </c>
      <c r="H284">
        <v>1560791230.26129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-0.0418531480463421</v>
      </c>
      <c r="AF284">
        <v>0.0469838252191642</v>
      </c>
      <c r="AG284">
        <v>3.49955111387223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1560791230.26129</v>
      </c>
      <c r="AU284">
        <v>839.585677419355</v>
      </c>
      <c r="AV284">
        <v>859.37135483871</v>
      </c>
      <c r="AW284">
        <v>13.8315677419355</v>
      </c>
      <c r="AX284">
        <v>13.6277096774194</v>
      </c>
      <c r="AY284">
        <v>499.993387096774</v>
      </c>
      <c r="AZ284">
        <v>101.011612903226</v>
      </c>
      <c r="BA284">
        <v>0.199974258064516</v>
      </c>
      <c r="BB284">
        <v>19.9956838709677</v>
      </c>
      <c r="BC284">
        <v>21.8377967741935</v>
      </c>
      <c r="BD284">
        <v>999.9</v>
      </c>
      <c r="BE284">
        <v>0</v>
      </c>
      <c r="BF284">
        <v>0</v>
      </c>
      <c r="BG284">
        <v>9992.00967741936</v>
      </c>
      <c r="BH284">
        <v>0</v>
      </c>
      <c r="BI284">
        <v>303.026967741935</v>
      </c>
      <c r="BJ284">
        <v>1500.02129032258</v>
      </c>
      <c r="BK284">
        <v>0.972994129032258</v>
      </c>
      <c r="BL284">
        <v>0.0270061709677419</v>
      </c>
      <c r="BM284">
        <v>0</v>
      </c>
      <c r="BN284">
        <v>2.27071612903226</v>
      </c>
      <c r="BO284">
        <v>0</v>
      </c>
      <c r="BP284">
        <v>5404.33903225806</v>
      </c>
      <c r="BQ284">
        <v>15082.9483870968</v>
      </c>
      <c r="BR284">
        <v>38.687</v>
      </c>
      <c r="BS284">
        <v>40.562</v>
      </c>
      <c r="BT284">
        <v>39.8384193548387</v>
      </c>
      <c r="BU284">
        <v>39.0680967741935</v>
      </c>
      <c r="BV284">
        <v>38.2215483870968</v>
      </c>
      <c r="BW284">
        <v>1459.51129032258</v>
      </c>
      <c r="BX284">
        <v>40.5106451612903</v>
      </c>
      <c r="BY284">
        <v>0</v>
      </c>
      <c r="BZ284">
        <v>1560791273.5</v>
      </c>
      <c r="CA284">
        <v>2.25315384615385</v>
      </c>
      <c r="CB284">
        <v>-0.895254705034532</v>
      </c>
      <c r="CC284">
        <v>-70.7186323776706</v>
      </c>
      <c r="CD284">
        <v>5401.24384615385</v>
      </c>
      <c r="CE284">
        <v>15</v>
      </c>
      <c r="CF284">
        <v>1560790664.6</v>
      </c>
      <c r="CG284" t="s">
        <v>251</v>
      </c>
      <c r="CH284">
        <v>8</v>
      </c>
      <c r="CI284">
        <v>2.504</v>
      </c>
      <c r="CJ284">
        <v>-0.005</v>
      </c>
      <c r="CK284">
        <v>400</v>
      </c>
      <c r="CL284">
        <v>11</v>
      </c>
      <c r="CM284">
        <v>0.43</v>
      </c>
      <c r="CN284">
        <v>0.09</v>
      </c>
      <c r="CO284">
        <v>-19.7874512195122</v>
      </c>
      <c r="CP284">
        <v>-0.411710801393699</v>
      </c>
      <c r="CQ284">
        <v>0.0785282242936124</v>
      </c>
      <c r="CR284">
        <v>1</v>
      </c>
      <c r="CS284">
        <v>2.27356857142857</v>
      </c>
      <c r="CT284">
        <v>-0.296353323941739</v>
      </c>
      <c r="CU284">
        <v>0.160195143089258</v>
      </c>
      <c r="CV284">
        <v>1</v>
      </c>
      <c r="CW284">
        <v>0.203654390243902</v>
      </c>
      <c r="CX284">
        <v>0.0633648501742139</v>
      </c>
      <c r="CY284">
        <v>0.00799141423693243</v>
      </c>
      <c r="CZ284">
        <v>1</v>
      </c>
      <c r="DA284">
        <v>3</v>
      </c>
      <c r="DB284">
        <v>3</v>
      </c>
      <c r="DC284" t="s">
        <v>263</v>
      </c>
      <c r="DD284">
        <v>1.85577</v>
      </c>
      <c r="DE284">
        <v>1.85395</v>
      </c>
      <c r="DF284">
        <v>1.85503</v>
      </c>
      <c r="DG284">
        <v>1.85936</v>
      </c>
      <c r="DH284">
        <v>1.85364</v>
      </c>
      <c r="DI284">
        <v>1.85806</v>
      </c>
      <c r="DJ284">
        <v>1.85532</v>
      </c>
      <c r="DK284">
        <v>1.85389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2.504</v>
      </c>
      <c r="DZ284">
        <v>-0.005</v>
      </c>
      <c r="EA284">
        <v>2</v>
      </c>
      <c r="EB284">
        <v>511.8</v>
      </c>
      <c r="EC284">
        <v>959.083</v>
      </c>
      <c r="ED284">
        <v>12.8302</v>
      </c>
      <c r="EE284">
        <v>24.0871</v>
      </c>
      <c r="EF284">
        <v>30.0004</v>
      </c>
      <c r="EG284">
        <v>23.9139</v>
      </c>
      <c r="EH284">
        <v>23.8429</v>
      </c>
      <c r="EI284">
        <v>47.5137</v>
      </c>
      <c r="EJ284">
        <v>41.6037</v>
      </c>
      <c r="EK284">
        <v>0</v>
      </c>
      <c r="EL284">
        <v>12.8247</v>
      </c>
      <c r="EM284">
        <v>890.83</v>
      </c>
      <c r="EN284">
        <v>13.6702</v>
      </c>
      <c r="EO284">
        <v>101.522</v>
      </c>
      <c r="EP284">
        <v>101.961</v>
      </c>
    </row>
    <row r="285" spans="1:146">
      <c r="A285">
        <v>269</v>
      </c>
      <c r="B285">
        <v>1560791242.6</v>
      </c>
      <c r="C285">
        <v>536</v>
      </c>
      <c r="D285" t="s">
        <v>793</v>
      </c>
      <c r="E285" t="s">
        <v>794</v>
      </c>
      <c r="H285">
        <v>1560791232.26129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-0.0418496614103305</v>
      </c>
      <c r="AF285">
        <v>0.0469799111647952</v>
      </c>
      <c r="AG285">
        <v>3.49932085856995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1560791232.26129</v>
      </c>
      <c r="AU285">
        <v>842.932709677419</v>
      </c>
      <c r="AV285">
        <v>862.724322580645</v>
      </c>
      <c r="AW285">
        <v>13.8352451612903</v>
      </c>
      <c r="AX285">
        <v>13.6294612903226</v>
      </c>
      <c r="AY285">
        <v>499.989709677419</v>
      </c>
      <c r="AZ285">
        <v>101.011741935484</v>
      </c>
      <c r="BA285">
        <v>0.199986032258065</v>
      </c>
      <c r="BB285">
        <v>19.9944741935484</v>
      </c>
      <c r="BC285">
        <v>21.8367096774193</v>
      </c>
      <c r="BD285">
        <v>999.9</v>
      </c>
      <c r="BE285">
        <v>0</v>
      </c>
      <c r="BF285">
        <v>0</v>
      </c>
      <c r="BG285">
        <v>9991.16451612903</v>
      </c>
      <c r="BH285">
        <v>0</v>
      </c>
      <c r="BI285">
        <v>303.019516129032</v>
      </c>
      <c r="BJ285">
        <v>1500.0235483871</v>
      </c>
      <c r="BK285">
        <v>0.972994129032258</v>
      </c>
      <c r="BL285">
        <v>0.0270061709677419</v>
      </c>
      <c r="BM285">
        <v>0</v>
      </c>
      <c r="BN285">
        <v>2.25587419354839</v>
      </c>
      <c r="BO285">
        <v>0</v>
      </c>
      <c r="BP285">
        <v>5401.96129032258</v>
      </c>
      <c r="BQ285">
        <v>15082.9677419355</v>
      </c>
      <c r="BR285">
        <v>38.685</v>
      </c>
      <c r="BS285">
        <v>40.562</v>
      </c>
      <c r="BT285">
        <v>39.8323225806451</v>
      </c>
      <c r="BU285">
        <v>39.0680967741935</v>
      </c>
      <c r="BV285">
        <v>38.2154516129032</v>
      </c>
      <c r="BW285">
        <v>1459.5135483871</v>
      </c>
      <c r="BX285">
        <v>40.5106451612903</v>
      </c>
      <c r="BY285">
        <v>0</v>
      </c>
      <c r="BZ285">
        <v>1560791275.3</v>
      </c>
      <c r="CA285">
        <v>2.245</v>
      </c>
      <c r="CB285">
        <v>-0.311083772193745</v>
      </c>
      <c r="CC285">
        <v>-71.9569231361336</v>
      </c>
      <c r="CD285">
        <v>5399.30384615385</v>
      </c>
      <c r="CE285">
        <v>15</v>
      </c>
      <c r="CF285">
        <v>1560790664.6</v>
      </c>
      <c r="CG285" t="s">
        <v>251</v>
      </c>
      <c r="CH285">
        <v>8</v>
      </c>
      <c r="CI285">
        <v>2.504</v>
      </c>
      <c r="CJ285">
        <v>-0.005</v>
      </c>
      <c r="CK285">
        <v>400</v>
      </c>
      <c r="CL285">
        <v>11</v>
      </c>
      <c r="CM285">
        <v>0.43</v>
      </c>
      <c r="CN285">
        <v>0.09</v>
      </c>
      <c r="CO285">
        <v>-19.7927585365854</v>
      </c>
      <c r="CP285">
        <v>-0.220774912892001</v>
      </c>
      <c r="CQ285">
        <v>0.0744170940748247</v>
      </c>
      <c r="CR285">
        <v>1</v>
      </c>
      <c r="CS285">
        <v>2.26138</v>
      </c>
      <c r="CT285">
        <v>-0.273119363752729</v>
      </c>
      <c r="CU285">
        <v>0.166568645308773</v>
      </c>
      <c r="CV285">
        <v>1</v>
      </c>
      <c r="CW285">
        <v>0.205554097560976</v>
      </c>
      <c r="CX285">
        <v>0.0858894982578106</v>
      </c>
      <c r="CY285">
        <v>0.009421916520396</v>
      </c>
      <c r="CZ285">
        <v>1</v>
      </c>
      <c r="DA285">
        <v>3</v>
      </c>
      <c r="DB285">
        <v>3</v>
      </c>
      <c r="DC285" t="s">
        <v>263</v>
      </c>
      <c r="DD285">
        <v>1.85576</v>
      </c>
      <c r="DE285">
        <v>1.85396</v>
      </c>
      <c r="DF285">
        <v>1.85504</v>
      </c>
      <c r="DG285">
        <v>1.85938</v>
      </c>
      <c r="DH285">
        <v>1.85364</v>
      </c>
      <c r="DI285">
        <v>1.85806</v>
      </c>
      <c r="DJ285">
        <v>1.85532</v>
      </c>
      <c r="DK285">
        <v>1.85391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2.504</v>
      </c>
      <c r="DZ285">
        <v>-0.005</v>
      </c>
      <c r="EA285">
        <v>2</v>
      </c>
      <c r="EB285">
        <v>511.909</v>
      </c>
      <c r="EC285">
        <v>958.471</v>
      </c>
      <c r="ED285">
        <v>12.8317</v>
      </c>
      <c r="EE285">
        <v>24.0887</v>
      </c>
      <c r="EF285">
        <v>30.0005</v>
      </c>
      <c r="EG285">
        <v>23.9155</v>
      </c>
      <c r="EH285">
        <v>23.8447</v>
      </c>
      <c r="EI285">
        <v>47.6349</v>
      </c>
      <c r="EJ285">
        <v>41.6037</v>
      </c>
      <c r="EK285">
        <v>0</v>
      </c>
      <c r="EL285">
        <v>12.8331</v>
      </c>
      <c r="EM285">
        <v>890.83</v>
      </c>
      <c r="EN285">
        <v>13.6702</v>
      </c>
      <c r="EO285">
        <v>101.521</v>
      </c>
      <c r="EP285">
        <v>101.96</v>
      </c>
    </row>
    <row r="286" spans="1:146">
      <c r="A286">
        <v>270</v>
      </c>
      <c r="B286">
        <v>1560791244.6</v>
      </c>
      <c r="C286">
        <v>538</v>
      </c>
      <c r="D286" t="s">
        <v>795</v>
      </c>
      <c r="E286" t="s">
        <v>796</v>
      </c>
      <c r="H286">
        <v>1560791234.26129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-0.0418480659806367</v>
      </c>
      <c r="AF286">
        <v>0.0469781201551965</v>
      </c>
      <c r="AG286">
        <v>3.49921549512429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1560791234.26129</v>
      </c>
      <c r="AU286">
        <v>846.28</v>
      </c>
      <c r="AV286">
        <v>866.086387096774</v>
      </c>
      <c r="AW286">
        <v>13.8391225806452</v>
      </c>
      <c r="AX286">
        <v>13.6312387096774</v>
      </c>
      <c r="AY286">
        <v>500.000516129032</v>
      </c>
      <c r="AZ286">
        <v>101.011967741936</v>
      </c>
      <c r="BA286">
        <v>0.199986935483871</v>
      </c>
      <c r="BB286">
        <v>19.9931903225806</v>
      </c>
      <c r="BC286">
        <v>21.8360935483871</v>
      </c>
      <c r="BD286">
        <v>999.9</v>
      </c>
      <c r="BE286">
        <v>0</v>
      </c>
      <c r="BF286">
        <v>0</v>
      </c>
      <c r="BG286">
        <v>9990.76129032258</v>
      </c>
      <c r="BH286">
        <v>0</v>
      </c>
      <c r="BI286">
        <v>303.01264516129</v>
      </c>
      <c r="BJ286">
        <v>1500.02483870968</v>
      </c>
      <c r="BK286">
        <v>0.972994129032258</v>
      </c>
      <c r="BL286">
        <v>0.0270061709677419</v>
      </c>
      <c r="BM286">
        <v>0</v>
      </c>
      <c r="BN286">
        <v>2.24813225806452</v>
      </c>
      <c r="BO286">
        <v>0</v>
      </c>
      <c r="BP286">
        <v>5399.65451612903</v>
      </c>
      <c r="BQ286">
        <v>15082.9870967742</v>
      </c>
      <c r="BR286">
        <v>38.679</v>
      </c>
      <c r="BS286">
        <v>40.562</v>
      </c>
      <c r="BT286">
        <v>39.8262258064516</v>
      </c>
      <c r="BU286">
        <v>39.0680967741935</v>
      </c>
      <c r="BV286">
        <v>38.2113870967742</v>
      </c>
      <c r="BW286">
        <v>1459.51483870968</v>
      </c>
      <c r="BX286">
        <v>40.5106451612903</v>
      </c>
      <c r="BY286">
        <v>0</v>
      </c>
      <c r="BZ286">
        <v>1560791277.7</v>
      </c>
      <c r="CA286">
        <v>2.21696538461538</v>
      </c>
      <c r="CB286">
        <v>0.0169538359106629</v>
      </c>
      <c r="CC286">
        <v>-73.7022222982989</v>
      </c>
      <c r="CD286">
        <v>5396.35346153846</v>
      </c>
      <c r="CE286">
        <v>15</v>
      </c>
      <c r="CF286">
        <v>1560790664.6</v>
      </c>
      <c r="CG286" t="s">
        <v>251</v>
      </c>
      <c r="CH286">
        <v>8</v>
      </c>
      <c r="CI286">
        <v>2.504</v>
      </c>
      <c r="CJ286">
        <v>-0.005</v>
      </c>
      <c r="CK286">
        <v>400</v>
      </c>
      <c r="CL286">
        <v>11</v>
      </c>
      <c r="CM286">
        <v>0.43</v>
      </c>
      <c r="CN286">
        <v>0.09</v>
      </c>
      <c r="CO286">
        <v>-19.8036926829268</v>
      </c>
      <c r="CP286">
        <v>-0.293061324041786</v>
      </c>
      <c r="CQ286">
        <v>0.0803058828760956</v>
      </c>
      <c r="CR286">
        <v>1</v>
      </c>
      <c r="CS286">
        <v>2.25251428571429</v>
      </c>
      <c r="CT286">
        <v>-0.504900033322241</v>
      </c>
      <c r="CU286">
        <v>0.167012215366519</v>
      </c>
      <c r="CV286">
        <v>1</v>
      </c>
      <c r="CW286">
        <v>0.207657146341463</v>
      </c>
      <c r="CX286">
        <v>0.0999228710801114</v>
      </c>
      <c r="CY286">
        <v>0.0102887315403937</v>
      </c>
      <c r="CZ286">
        <v>1</v>
      </c>
      <c r="DA286">
        <v>3</v>
      </c>
      <c r="DB286">
        <v>3</v>
      </c>
      <c r="DC286" t="s">
        <v>263</v>
      </c>
      <c r="DD286">
        <v>1.85577</v>
      </c>
      <c r="DE286">
        <v>1.85396</v>
      </c>
      <c r="DF286">
        <v>1.85503</v>
      </c>
      <c r="DG286">
        <v>1.85937</v>
      </c>
      <c r="DH286">
        <v>1.85364</v>
      </c>
      <c r="DI286">
        <v>1.85806</v>
      </c>
      <c r="DJ286">
        <v>1.85532</v>
      </c>
      <c r="DK286">
        <v>1.85392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2.504</v>
      </c>
      <c r="DZ286">
        <v>-0.005</v>
      </c>
      <c r="EA286">
        <v>2</v>
      </c>
      <c r="EB286">
        <v>511.692</v>
      </c>
      <c r="EC286">
        <v>958.929</v>
      </c>
      <c r="ED286">
        <v>12.8338</v>
      </c>
      <c r="EE286">
        <v>24.0897</v>
      </c>
      <c r="EF286">
        <v>30.0005</v>
      </c>
      <c r="EG286">
        <v>23.9175</v>
      </c>
      <c r="EH286">
        <v>23.8467</v>
      </c>
      <c r="EI286">
        <v>47.8001</v>
      </c>
      <c r="EJ286">
        <v>41.6037</v>
      </c>
      <c r="EK286">
        <v>0</v>
      </c>
      <c r="EL286">
        <v>12.8331</v>
      </c>
      <c r="EM286">
        <v>895.83</v>
      </c>
      <c r="EN286">
        <v>13.6702</v>
      </c>
      <c r="EO286">
        <v>101.521</v>
      </c>
      <c r="EP286">
        <v>101.959</v>
      </c>
    </row>
    <row r="287" spans="1:146">
      <c r="A287">
        <v>271</v>
      </c>
      <c r="B287">
        <v>1560791246.6</v>
      </c>
      <c r="C287">
        <v>540</v>
      </c>
      <c r="D287" t="s">
        <v>797</v>
      </c>
      <c r="E287" t="s">
        <v>798</v>
      </c>
      <c r="H287">
        <v>1560791236.26129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-0.0418637181848042</v>
      </c>
      <c r="AF287">
        <v>0.046995691125583</v>
      </c>
      <c r="AG287">
        <v>3.50024911813614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1560791236.26129</v>
      </c>
      <c r="AU287">
        <v>849.625322580645</v>
      </c>
      <c r="AV287">
        <v>869.435483870968</v>
      </c>
      <c r="AW287">
        <v>13.8432419354839</v>
      </c>
      <c r="AX287">
        <v>13.6329193548387</v>
      </c>
      <c r="AY287">
        <v>500.000129032258</v>
      </c>
      <c r="AZ287">
        <v>101.012258064516</v>
      </c>
      <c r="BA287">
        <v>0.199970129032258</v>
      </c>
      <c r="BB287">
        <v>19.9919322580645</v>
      </c>
      <c r="BC287">
        <v>21.8357677419355</v>
      </c>
      <c r="BD287">
        <v>999.9</v>
      </c>
      <c r="BE287">
        <v>0</v>
      </c>
      <c r="BF287">
        <v>0</v>
      </c>
      <c r="BG287">
        <v>9994.46935483871</v>
      </c>
      <c r="BH287">
        <v>0</v>
      </c>
      <c r="BI287">
        <v>303.002516129032</v>
      </c>
      <c r="BJ287">
        <v>1500.02774193548</v>
      </c>
      <c r="BK287">
        <v>0.972994129032258</v>
      </c>
      <c r="BL287">
        <v>0.0270061709677419</v>
      </c>
      <c r="BM287">
        <v>0</v>
      </c>
      <c r="BN287">
        <v>2.24343225806452</v>
      </c>
      <c r="BO287">
        <v>0</v>
      </c>
      <c r="BP287">
        <v>5397.48064516129</v>
      </c>
      <c r="BQ287">
        <v>15083.0129032258</v>
      </c>
      <c r="BR287">
        <v>38.673</v>
      </c>
      <c r="BS287">
        <v>40.562</v>
      </c>
      <c r="BT287">
        <v>39.8201290322581</v>
      </c>
      <c r="BU287">
        <v>39.066064516129</v>
      </c>
      <c r="BV287">
        <v>38.2073225806451</v>
      </c>
      <c r="BW287">
        <v>1459.51774193548</v>
      </c>
      <c r="BX287">
        <v>40.5106451612903</v>
      </c>
      <c r="BY287">
        <v>0</v>
      </c>
      <c r="BZ287">
        <v>1560791279.5</v>
      </c>
      <c r="CA287">
        <v>2.22571923076923</v>
      </c>
      <c r="CB287">
        <v>-0.0482700939444586</v>
      </c>
      <c r="CC287">
        <v>-68.7470084800509</v>
      </c>
      <c r="CD287">
        <v>5394.27269230769</v>
      </c>
      <c r="CE287">
        <v>15</v>
      </c>
      <c r="CF287">
        <v>1560790664.6</v>
      </c>
      <c r="CG287" t="s">
        <v>251</v>
      </c>
      <c r="CH287">
        <v>8</v>
      </c>
      <c r="CI287">
        <v>2.504</v>
      </c>
      <c r="CJ287">
        <v>-0.005</v>
      </c>
      <c r="CK287">
        <v>400</v>
      </c>
      <c r="CL287">
        <v>11</v>
      </c>
      <c r="CM287">
        <v>0.43</v>
      </c>
      <c r="CN287">
        <v>0.09</v>
      </c>
      <c r="CO287">
        <v>-19.8100902439024</v>
      </c>
      <c r="CP287">
        <v>-0.250983972125324</v>
      </c>
      <c r="CQ287">
        <v>0.0783731624202147</v>
      </c>
      <c r="CR287">
        <v>1</v>
      </c>
      <c r="CS287">
        <v>2.25392857142857</v>
      </c>
      <c r="CT287">
        <v>-0.384496895239422</v>
      </c>
      <c r="CU287">
        <v>0.161982820202688</v>
      </c>
      <c r="CV287">
        <v>1</v>
      </c>
      <c r="CW287">
        <v>0.210131243902439</v>
      </c>
      <c r="CX287">
        <v>0.103622822299625</v>
      </c>
      <c r="CY287">
        <v>0.0105411337562589</v>
      </c>
      <c r="CZ287">
        <v>0</v>
      </c>
      <c r="DA287">
        <v>2</v>
      </c>
      <c r="DB287">
        <v>3</v>
      </c>
      <c r="DC287" t="s">
        <v>252</v>
      </c>
      <c r="DD287">
        <v>1.85577</v>
      </c>
      <c r="DE287">
        <v>1.85395</v>
      </c>
      <c r="DF287">
        <v>1.85502</v>
      </c>
      <c r="DG287">
        <v>1.85936</v>
      </c>
      <c r="DH287">
        <v>1.85364</v>
      </c>
      <c r="DI287">
        <v>1.85806</v>
      </c>
      <c r="DJ287">
        <v>1.85532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2.504</v>
      </c>
      <c r="DZ287">
        <v>-0.005</v>
      </c>
      <c r="EA287">
        <v>2</v>
      </c>
      <c r="EB287">
        <v>511.782</v>
      </c>
      <c r="EC287">
        <v>959.072</v>
      </c>
      <c r="ED287">
        <v>12.8362</v>
      </c>
      <c r="EE287">
        <v>24.0911</v>
      </c>
      <c r="EF287">
        <v>30.0004</v>
      </c>
      <c r="EG287">
        <v>23.9187</v>
      </c>
      <c r="EH287">
        <v>23.8482</v>
      </c>
      <c r="EI287">
        <v>47.9503</v>
      </c>
      <c r="EJ287">
        <v>41.6037</v>
      </c>
      <c r="EK287">
        <v>0</v>
      </c>
      <c r="EL287">
        <v>12.8431</v>
      </c>
      <c r="EM287">
        <v>900.83</v>
      </c>
      <c r="EN287">
        <v>13.6702</v>
      </c>
      <c r="EO287">
        <v>101.52</v>
      </c>
      <c r="EP287">
        <v>101.957</v>
      </c>
    </row>
    <row r="288" spans="1:146">
      <c r="A288">
        <v>272</v>
      </c>
      <c r="B288">
        <v>1560791248.6</v>
      </c>
      <c r="C288">
        <v>542</v>
      </c>
      <c r="D288" t="s">
        <v>799</v>
      </c>
      <c r="E288" t="s">
        <v>800</v>
      </c>
      <c r="H288">
        <v>1560791238.26129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-0.0418678519765958</v>
      </c>
      <c r="AF288">
        <v>0.047000331669009</v>
      </c>
      <c r="AG288">
        <v>3.5005220782478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1560791238.26129</v>
      </c>
      <c r="AU288">
        <v>852.971838709677</v>
      </c>
      <c r="AV288">
        <v>872.788451612903</v>
      </c>
      <c r="AW288">
        <v>13.8475193548387</v>
      </c>
      <c r="AX288">
        <v>13.6345838709677</v>
      </c>
      <c r="AY288">
        <v>499.992516129032</v>
      </c>
      <c r="AZ288">
        <v>101.012451612903</v>
      </c>
      <c r="BA288">
        <v>0.199988580645161</v>
      </c>
      <c r="BB288">
        <v>19.9910419354839</v>
      </c>
      <c r="BC288">
        <v>21.8356870967742</v>
      </c>
      <c r="BD288">
        <v>999.9</v>
      </c>
      <c r="BE288">
        <v>0</v>
      </c>
      <c r="BF288">
        <v>0</v>
      </c>
      <c r="BG288">
        <v>9995.43709677419</v>
      </c>
      <c r="BH288">
        <v>0</v>
      </c>
      <c r="BI288">
        <v>302.981161290323</v>
      </c>
      <c r="BJ288">
        <v>1500.03032258065</v>
      </c>
      <c r="BK288">
        <v>0.972994129032258</v>
      </c>
      <c r="BL288">
        <v>0.0270061709677419</v>
      </c>
      <c r="BM288">
        <v>0</v>
      </c>
      <c r="BN288">
        <v>2.23932903225806</v>
      </c>
      <c r="BO288">
        <v>0</v>
      </c>
      <c r="BP288">
        <v>5395.34064516129</v>
      </c>
      <c r="BQ288">
        <v>15083.0419354839</v>
      </c>
      <c r="BR288">
        <v>38.667</v>
      </c>
      <c r="BS288">
        <v>40.562</v>
      </c>
      <c r="BT288">
        <v>39.8140322580645</v>
      </c>
      <c r="BU288">
        <v>39.066064516129</v>
      </c>
      <c r="BV288">
        <v>38.2073225806451</v>
      </c>
      <c r="BW288">
        <v>1459.52032258065</v>
      </c>
      <c r="BX288">
        <v>40.5106451612903</v>
      </c>
      <c r="BY288">
        <v>0</v>
      </c>
      <c r="BZ288">
        <v>1560791281.3</v>
      </c>
      <c r="CA288">
        <v>2.21754615384615</v>
      </c>
      <c r="CB288">
        <v>0.195275203485672</v>
      </c>
      <c r="CC288">
        <v>-62.8003419810583</v>
      </c>
      <c r="CD288">
        <v>5392.42576923077</v>
      </c>
      <c r="CE288">
        <v>15</v>
      </c>
      <c r="CF288">
        <v>1560790664.6</v>
      </c>
      <c r="CG288" t="s">
        <v>251</v>
      </c>
      <c r="CH288">
        <v>8</v>
      </c>
      <c r="CI288">
        <v>2.504</v>
      </c>
      <c r="CJ288">
        <v>-0.005</v>
      </c>
      <c r="CK288">
        <v>400</v>
      </c>
      <c r="CL288">
        <v>11</v>
      </c>
      <c r="CM288">
        <v>0.43</v>
      </c>
      <c r="CN288">
        <v>0.09</v>
      </c>
      <c r="CO288">
        <v>-19.8170317073171</v>
      </c>
      <c r="CP288">
        <v>-0.122314285714272</v>
      </c>
      <c r="CQ288">
        <v>0.0749123111410913</v>
      </c>
      <c r="CR288">
        <v>1</v>
      </c>
      <c r="CS288">
        <v>2.23740857142857</v>
      </c>
      <c r="CT288">
        <v>-0.21055624874219</v>
      </c>
      <c r="CU288">
        <v>0.160000632804871</v>
      </c>
      <c r="CV288">
        <v>1</v>
      </c>
      <c r="CW288">
        <v>0.212755951219512</v>
      </c>
      <c r="CX288">
        <v>0.096311059233427</v>
      </c>
      <c r="CY288">
        <v>0.00999604182628016</v>
      </c>
      <c r="CZ288">
        <v>1</v>
      </c>
      <c r="DA288">
        <v>3</v>
      </c>
      <c r="DB288">
        <v>3</v>
      </c>
      <c r="DC288" t="s">
        <v>263</v>
      </c>
      <c r="DD288">
        <v>1.85577</v>
      </c>
      <c r="DE288">
        <v>1.85395</v>
      </c>
      <c r="DF288">
        <v>1.85502</v>
      </c>
      <c r="DG288">
        <v>1.85935</v>
      </c>
      <c r="DH288">
        <v>1.85364</v>
      </c>
      <c r="DI288">
        <v>1.85806</v>
      </c>
      <c r="DJ288">
        <v>1.85532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2.504</v>
      </c>
      <c r="DZ288">
        <v>-0.005</v>
      </c>
      <c r="EA288">
        <v>2</v>
      </c>
      <c r="EB288">
        <v>511.878</v>
      </c>
      <c r="EC288">
        <v>958.963</v>
      </c>
      <c r="ED288">
        <v>12.8381</v>
      </c>
      <c r="EE288">
        <v>24.0927</v>
      </c>
      <c r="EF288">
        <v>30.0003</v>
      </c>
      <c r="EG288">
        <v>23.9205</v>
      </c>
      <c r="EH288">
        <v>23.8499</v>
      </c>
      <c r="EI288">
        <v>48.0708</v>
      </c>
      <c r="EJ288">
        <v>41.6037</v>
      </c>
      <c r="EK288">
        <v>0</v>
      </c>
      <c r="EL288">
        <v>12.8431</v>
      </c>
      <c r="EM288">
        <v>900.83</v>
      </c>
      <c r="EN288">
        <v>13.6702</v>
      </c>
      <c r="EO288">
        <v>101.52</v>
      </c>
      <c r="EP288">
        <v>101.957</v>
      </c>
    </row>
    <row r="289" spans="1:146">
      <c r="A289">
        <v>273</v>
      </c>
      <c r="B289">
        <v>1560791250.6</v>
      </c>
      <c r="C289">
        <v>544</v>
      </c>
      <c r="D289" t="s">
        <v>801</v>
      </c>
      <c r="E289" t="s">
        <v>802</v>
      </c>
      <c r="H289">
        <v>1560791240.26129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-0.0418667099351978</v>
      </c>
      <c r="AF289">
        <v>0.0469990496274915</v>
      </c>
      <c r="AG289">
        <v>3.50044666858822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1560791240.26129</v>
      </c>
      <c r="AU289">
        <v>856.324</v>
      </c>
      <c r="AV289">
        <v>876.150483870968</v>
      </c>
      <c r="AW289">
        <v>13.8517516129032</v>
      </c>
      <c r="AX289">
        <v>13.6362612903226</v>
      </c>
      <c r="AY289">
        <v>499.99835483871</v>
      </c>
      <c r="AZ289">
        <v>101.012516129032</v>
      </c>
      <c r="BA289">
        <v>0.200008032258065</v>
      </c>
      <c r="BB289">
        <v>19.9899967741935</v>
      </c>
      <c r="BC289">
        <v>21.8347903225806</v>
      </c>
      <c r="BD289">
        <v>999.9</v>
      </c>
      <c r="BE289">
        <v>0</v>
      </c>
      <c r="BF289">
        <v>0</v>
      </c>
      <c r="BG289">
        <v>9995.15806451613</v>
      </c>
      <c r="BH289">
        <v>0</v>
      </c>
      <c r="BI289">
        <v>302.985580645161</v>
      </c>
      <c r="BJ289">
        <v>1500.02548387097</v>
      </c>
      <c r="BK289">
        <v>0.972994</v>
      </c>
      <c r="BL289">
        <v>0.0270062967741936</v>
      </c>
      <c r="BM289">
        <v>0</v>
      </c>
      <c r="BN289">
        <v>2.24941612903226</v>
      </c>
      <c r="BO289">
        <v>0</v>
      </c>
      <c r="BP289">
        <v>5393.45838709677</v>
      </c>
      <c r="BQ289">
        <v>15082.9903225806</v>
      </c>
      <c r="BR289">
        <v>38.661</v>
      </c>
      <c r="BS289">
        <v>40.562</v>
      </c>
      <c r="BT289">
        <v>39.812</v>
      </c>
      <c r="BU289">
        <v>39.066064516129</v>
      </c>
      <c r="BV289">
        <v>38.2012258064516</v>
      </c>
      <c r="BW289">
        <v>1459.51548387097</v>
      </c>
      <c r="BX289">
        <v>40.5106451612903</v>
      </c>
      <c r="BY289">
        <v>0</v>
      </c>
      <c r="BZ289">
        <v>1560791283.7</v>
      </c>
      <c r="CA289">
        <v>2.23761153846154</v>
      </c>
      <c r="CB289">
        <v>0.326581192660238</v>
      </c>
      <c r="CC289">
        <v>-48.1360684430987</v>
      </c>
      <c r="CD289">
        <v>5390.36076923077</v>
      </c>
      <c r="CE289">
        <v>15</v>
      </c>
      <c r="CF289">
        <v>1560790664.6</v>
      </c>
      <c r="CG289" t="s">
        <v>251</v>
      </c>
      <c r="CH289">
        <v>8</v>
      </c>
      <c r="CI289">
        <v>2.504</v>
      </c>
      <c r="CJ289">
        <v>-0.005</v>
      </c>
      <c r="CK289">
        <v>400</v>
      </c>
      <c r="CL289">
        <v>11</v>
      </c>
      <c r="CM289">
        <v>0.43</v>
      </c>
      <c r="CN289">
        <v>0.09</v>
      </c>
      <c r="CO289">
        <v>-19.825243902439</v>
      </c>
      <c r="CP289">
        <v>0.0977331010453058</v>
      </c>
      <c r="CQ289">
        <v>0.0680816477143633</v>
      </c>
      <c r="CR289">
        <v>1</v>
      </c>
      <c r="CS289">
        <v>2.23956857142857</v>
      </c>
      <c r="CT289">
        <v>0.329093532338222</v>
      </c>
      <c r="CU289">
        <v>0.171033216107997</v>
      </c>
      <c r="CV289">
        <v>1</v>
      </c>
      <c r="CW289">
        <v>0.215321195121951</v>
      </c>
      <c r="CX289">
        <v>0.0798651428571443</v>
      </c>
      <c r="CY289">
        <v>0.00867624858581766</v>
      </c>
      <c r="CZ289">
        <v>1</v>
      </c>
      <c r="DA289">
        <v>3</v>
      </c>
      <c r="DB289">
        <v>3</v>
      </c>
      <c r="DC289" t="s">
        <v>263</v>
      </c>
      <c r="DD289">
        <v>1.85577</v>
      </c>
      <c r="DE289">
        <v>1.85396</v>
      </c>
      <c r="DF289">
        <v>1.85503</v>
      </c>
      <c r="DG289">
        <v>1.85934</v>
      </c>
      <c r="DH289">
        <v>1.85364</v>
      </c>
      <c r="DI289">
        <v>1.85806</v>
      </c>
      <c r="DJ289">
        <v>1.85532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2.504</v>
      </c>
      <c r="DZ289">
        <v>-0.005</v>
      </c>
      <c r="EA289">
        <v>2</v>
      </c>
      <c r="EB289">
        <v>511.736</v>
      </c>
      <c r="EC289">
        <v>959.267</v>
      </c>
      <c r="ED289">
        <v>12.8414</v>
      </c>
      <c r="EE289">
        <v>24.0938</v>
      </c>
      <c r="EF289">
        <v>30.0003</v>
      </c>
      <c r="EG289">
        <v>23.9221</v>
      </c>
      <c r="EH289">
        <v>23.8512</v>
      </c>
      <c r="EI289">
        <v>48.2357</v>
      </c>
      <c r="EJ289">
        <v>41.6037</v>
      </c>
      <c r="EK289">
        <v>0</v>
      </c>
      <c r="EL289">
        <v>12.8431</v>
      </c>
      <c r="EM289">
        <v>905.83</v>
      </c>
      <c r="EN289">
        <v>13.6702</v>
      </c>
      <c r="EO289">
        <v>101.52</v>
      </c>
      <c r="EP289">
        <v>101.957</v>
      </c>
    </row>
    <row r="290" spans="1:146">
      <c r="A290">
        <v>274</v>
      </c>
      <c r="B290">
        <v>1560791252.6</v>
      </c>
      <c r="C290">
        <v>546</v>
      </c>
      <c r="D290" t="s">
        <v>803</v>
      </c>
      <c r="E290" t="s">
        <v>804</v>
      </c>
      <c r="H290">
        <v>1560791242.26129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-0.0418903156847055</v>
      </c>
      <c r="AF290">
        <v>0.0470255491492911</v>
      </c>
      <c r="AG290">
        <v>3.50200522298378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1560791242.26129</v>
      </c>
      <c r="AU290">
        <v>859.680193548387</v>
      </c>
      <c r="AV290">
        <v>879.500741935484</v>
      </c>
      <c r="AW290">
        <v>13.8556677419355</v>
      </c>
      <c r="AX290">
        <v>13.6379322580645</v>
      </c>
      <c r="AY290">
        <v>499.995</v>
      </c>
      <c r="AZ290">
        <v>101.012419354839</v>
      </c>
      <c r="BA290">
        <v>0.199961612903226</v>
      </c>
      <c r="BB290">
        <v>19.9890387096774</v>
      </c>
      <c r="BC290">
        <v>21.8333838709677</v>
      </c>
      <c r="BD290">
        <v>999.9</v>
      </c>
      <c r="BE290">
        <v>0</v>
      </c>
      <c r="BF290">
        <v>0</v>
      </c>
      <c r="BG290">
        <v>10000.8032258065</v>
      </c>
      <c r="BH290">
        <v>0</v>
      </c>
      <c r="BI290">
        <v>303.043225806452</v>
      </c>
      <c r="BJ290">
        <v>1500.02741935484</v>
      </c>
      <c r="BK290">
        <v>0.972994</v>
      </c>
      <c r="BL290">
        <v>0.0270062967741936</v>
      </c>
      <c r="BM290">
        <v>0</v>
      </c>
      <c r="BN290">
        <v>2.24011935483871</v>
      </c>
      <c r="BO290">
        <v>0</v>
      </c>
      <c r="BP290">
        <v>5391.80096774194</v>
      </c>
      <c r="BQ290">
        <v>15083.0129032258</v>
      </c>
      <c r="BR290">
        <v>38.657</v>
      </c>
      <c r="BS290">
        <v>40.562</v>
      </c>
      <c r="BT290">
        <v>39.812</v>
      </c>
      <c r="BU290">
        <v>39.062</v>
      </c>
      <c r="BV290">
        <v>38.1971612903226</v>
      </c>
      <c r="BW290">
        <v>1459.51741935484</v>
      </c>
      <c r="BX290">
        <v>40.5106451612903</v>
      </c>
      <c r="BY290">
        <v>0</v>
      </c>
      <c r="BZ290">
        <v>1560791285.5</v>
      </c>
      <c r="CA290">
        <v>2.24369230769231</v>
      </c>
      <c r="CB290">
        <v>0.268444443424559</v>
      </c>
      <c r="CC290">
        <v>-38.4010256289016</v>
      </c>
      <c r="CD290">
        <v>5389.15730769231</v>
      </c>
      <c r="CE290">
        <v>15</v>
      </c>
      <c r="CF290">
        <v>1560790664.6</v>
      </c>
      <c r="CG290" t="s">
        <v>251</v>
      </c>
      <c r="CH290">
        <v>8</v>
      </c>
      <c r="CI290">
        <v>2.504</v>
      </c>
      <c r="CJ290">
        <v>-0.005</v>
      </c>
      <c r="CK290">
        <v>400</v>
      </c>
      <c r="CL290">
        <v>11</v>
      </c>
      <c r="CM290">
        <v>0.43</v>
      </c>
      <c r="CN290">
        <v>0.09</v>
      </c>
      <c r="CO290">
        <v>-19.8218780487805</v>
      </c>
      <c r="CP290">
        <v>0.351282229965168</v>
      </c>
      <c r="CQ290">
        <v>0.0684024550700294</v>
      </c>
      <c r="CR290">
        <v>1</v>
      </c>
      <c r="CS290">
        <v>2.23727142857143</v>
      </c>
      <c r="CT290">
        <v>0.126329168604986</v>
      </c>
      <c r="CU290">
        <v>0.187535280599112</v>
      </c>
      <c r="CV290">
        <v>1</v>
      </c>
      <c r="CW290">
        <v>0.217641268292683</v>
      </c>
      <c r="CX290">
        <v>0.0578773379790964</v>
      </c>
      <c r="CY290">
        <v>0.00675828546962872</v>
      </c>
      <c r="CZ290">
        <v>1</v>
      </c>
      <c r="DA290">
        <v>3</v>
      </c>
      <c r="DB290">
        <v>3</v>
      </c>
      <c r="DC290" t="s">
        <v>263</v>
      </c>
      <c r="DD290">
        <v>1.85577</v>
      </c>
      <c r="DE290">
        <v>1.85396</v>
      </c>
      <c r="DF290">
        <v>1.85503</v>
      </c>
      <c r="DG290">
        <v>1.85933</v>
      </c>
      <c r="DH290">
        <v>1.85365</v>
      </c>
      <c r="DI290">
        <v>1.85806</v>
      </c>
      <c r="DJ290">
        <v>1.85532</v>
      </c>
      <c r="DK290">
        <v>1.8539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2.504</v>
      </c>
      <c r="DZ290">
        <v>-0.005</v>
      </c>
      <c r="EA290">
        <v>2</v>
      </c>
      <c r="EB290">
        <v>511.874</v>
      </c>
      <c r="EC290">
        <v>958.894</v>
      </c>
      <c r="ED290">
        <v>12.8443</v>
      </c>
      <c r="EE290">
        <v>24.0951</v>
      </c>
      <c r="EF290">
        <v>30.0004</v>
      </c>
      <c r="EG290">
        <v>23.9235</v>
      </c>
      <c r="EH290">
        <v>23.8522</v>
      </c>
      <c r="EI290">
        <v>48.3838</v>
      </c>
      <c r="EJ290">
        <v>41.6037</v>
      </c>
      <c r="EK290">
        <v>0</v>
      </c>
      <c r="EL290">
        <v>12.8522</v>
      </c>
      <c r="EM290">
        <v>910.83</v>
      </c>
      <c r="EN290">
        <v>13.6702</v>
      </c>
      <c r="EO290">
        <v>101.52</v>
      </c>
      <c r="EP290">
        <v>101.958</v>
      </c>
    </row>
    <row r="291" spans="1:146">
      <c r="A291">
        <v>275</v>
      </c>
      <c r="B291">
        <v>1560791254.6</v>
      </c>
      <c r="C291">
        <v>548</v>
      </c>
      <c r="D291" t="s">
        <v>805</v>
      </c>
      <c r="E291" t="s">
        <v>806</v>
      </c>
      <c r="H291">
        <v>1560791244.26129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-0.0419059831436593</v>
      </c>
      <c r="AF291">
        <v>0.0470431372445115</v>
      </c>
      <c r="AG291">
        <v>3.50303948627415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1560791244.26129</v>
      </c>
      <c r="AU291">
        <v>863.032290322581</v>
      </c>
      <c r="AV291">
        <v>882.842322580645</v>
      </c>
      <c r="AW291">
        <v>13.8590580645161</v>
      </c>
      <c r="AX291">
        <v>13.6396096774194</v>
      </c>
      <c r="AY291">
        <v>499.991258064516</v>
      </c>
      <c r="AZ291">
        <v>101.012322580645</v>
      </c>
      <c r="BA291">
        <v>0.199974709677419</v>
      </c>
      <c r="BB291">
        <v>19.9881838709677</v>
      </c>
      <c r="BC291">
        <v>21.8331032258064</v>
      </c>
      <c r="BD291">
        <v>999.9</v>
      </c>
      <c r="BE291">
        <v>0</v>
      </c>
      <c r="BF291">
        <v>0</v>
      </c>
      <c r="BG291">
        <v>10004.5532258065</v>
      </c>
      <c r="BH291">
        <v>0</v>
      </c>
      <c r="BI291">
        <v>303.140580645161</v>
      </c>
      <c r="BJ291">
        <v>1500.01580645161</v>
      </c>
      <c r="BK291">
        <v>0.972994</v>
      </c>
      <c r="BL291">
        <v>0.0270062967741936</v>
      </c>
      <c r="BM291">
        <v>0</v>
      </c>
      <c r="BN291">
        <v>2.27055161290323</v>
      </c>
      <c r="BO291">
        <v>0</v>
      </c>
      <c r="BP291">
        <v>5390.2764516129</v>
      </c>
      <c r="BQ291">
        <v>15082.8903225806</v>
      </c>
      <c r="BR291">
        <v>38.651</v>
      </c>
      <c r="BS291">
        <v>40.562</v>
      </c>
      <c r="BT291">
        <v>39.812</v>
      </c>
      <c r="BU291">
        <v>39.062</v>
      </c>
      <c r="BV291">
        <v>38.1930967741935</v>
      </c>
      <c r="BW291">
        <v>1459.50580645161</v>
      </c>
      <c r="BX291">
        <v>40.51</v>
      </c>
      <c r="BY291">
        <v>0</v>
      </c>
      <c r="BZ291">
        <v>1560791287.3</v>
      </c>
      <c r="CA291">
        <v>2.26770384615385</v>
      </c>
      <c r="CB291">
        <v>0.815552133749646</v>
      </c>
      <c r="CC291">
        <v>-28.194871846107</v>
      </c>
      <c r="CD291">
        <v>5388.06923076923</v>
      </c>
      <c r="CE291">
        <v>15</v>
      </c>
      <c r="CF291">
        <v>1560790664.6</v>
      </c>
      <c r="CG291" t="s">
        <v>251</v>
      </c>
      <c r="CH291">
        <v>8</v>
      </c>
      <c r="CI291">
        <v>2.504</v>
      </c>
      <c r="CJ291">
        <v>-0.005</v>
      </c>
      <c r="CK291">
        <v>400</v>
      </c>
      <c r="CL291">
        <v>11</v>
      </c>
      <c r="CM291">
        <v>0.43</v>
      </c>
      <c r="CN291">
        <v>0.09</v>
      </c>
      <c r="CO291">
        <v>-19.8116804878049</v>
      </c>
      <c r="CP291">
        <v>0.291305226480825</v>
      </c>
      <c r="CQ291">
        <v>0.0660033636227591</v>
      </c>
      <c r="CR291">
        <v>1</v>
      </c>
      <c r="CS291">
        <v>2.25744285714286</v>
      </c>
      <c r="CT291">
        <v>0.485829605394909</v>
      </c>
      <c r="CU291">
        <v>0.195109108355467</v>
      </c>
      <c r="CV291">
        <v>1</v>
      </c>
      <c r="CW291">
        <v>0.219395682926829</v>
      </c>
      <c r="CX291">
        <v>0.0327278466898968</v>
      </c>
      <c r="CY291">
        <v>0.00446675013327622</v>
      </c>
      <c r="CZ291">
        <v>1</v>
      </c>
      <c r="DA291">
        <v>3</v>
      </c>
      <c r="DB291">
        <v>3</v>
      </c>
      <c r="DC291" t="s">
        <v>263</v>
      </c>
      <c r="DD291">
        <v>1.85577</v>
      </c>
      <c r="DE291">
        <v>1.85396</v>
      </c>
      <c r="DF291">
        <v>1.85502</v>
      </c>
      <c r="DG291">
        <v>1.85935</v>
      </c>
      <c r="DH291">
        <v>1.85364</v>
      </c>
      <c r="DI291">
        <v>1.85806</v>
      </c>
      <c r="DJ291">
        <v>1.85532</v>
      </c>
      <c r="DK291">
        <v>1.8539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2.504</v>
      </c>
      <c r="DZ291">
        <v>-0.005</v>
      </c>
      <c r="EA291">
        <v>2</v>
      </c>
      <c r="EB291">
        <v>512.046</v>
      </c>
      <c r="EC291">
        <v>958.841</v>
      </c>
      <c r="ED291">
        <v>12.8475</v>
      </c>
      <c r="EE291">
        <v>24.0968</v>
      </c>
      <c r="EF291">
        <v>30.0003</v>
      </c>
      <c r="EG291">
        <v>23.9251</v>
      </c>
      <c r="EH291">
        <v>23.8539</v>
      </c>
      <c r="EI291">
        <v>48.5024</v>
      </c>
      <c r="EJ291">
        <v>41.6037</v>
      </c>
      <c r="EK291">
        <v>0</v>
      </c>
      <c r="EL291">
        <v>12.8522</v>
      </c>
      <c r="EM291">
        <v>910.83</v>
      </c>
      <c r="EN291">
        <v>13.6702</v>
      </c>
      <c r="EO291">
        <v>101.519</v>
      </c>
      <c r="EP291">
        <v>101.957</v>
      </c>
    </row>
    <row r="292" spans="1:146">
      <c r="A292">
        <v>276</v>
      </c>
      <c r="B292">
        <v>1560791256.6</v>
      </c>
      <c r="C292">
        <v>550</v>
      </c>
      <c r="D292" t="s">
        <v>807</v>
      </c>
      <c r="E292" t="s">
        <v>808</v>
      </c>
      <c r="H292">
        <v>1560791246.26129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-0.0419062237848419</v>
      </c>
      <c r="AF292">
        <v>0.0470434073853203</v>
      </c>
      <c r="AG292">
        <v>3.50305537077169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1560791246.26129</v>
      </c>
      <c r="AU292">
        <v>866.383290322581</v>
      </c>
      <c r="AV292">
        <v>886.189870967742</v>
      </c>
      <c r="AW292">
        <v>13.8618483870968</v>
      </c>
      <c r="AX292">
        <v>13.641235483871</v>
      </c>
      <c r="AY292">
        <v>500.004677419355</v>
      </c>
      <c r="AZ292">
        <v>101.012290322581</v>
      </c>
      <c r="BA292">
        <v>0.200004677419355</v>
      </c>
      <c r="BB292">
        <v>19.9873548387097</v>
      </c>
      <c r="BC292">
        <v>21.8334290322581</v>
      </c>
      <c r="BD292">
        <v>999.9</v>
      </c>
      <c r="BE292">
        <v>0</v>
      </c>
      <c r="BF292">
        <v>0</v>
      </c>
      <c r="BG292">
        <v>10004.6138709677</v>
      </c>
      <c r="BH292">
        <v>0</v>
      </c>
      <c r="BI292">
        <v>303.280483870968</v>
      </c>
      <c r="BJ292">
        <v>1500.00967741936</v>
      </c>
      <c r="BK292">
        <v>0.972993870967742</v>
      </c>
      <c r="BL292">
        <v>0.0270064258064516</v>
      </c>
      <c r="BM292">
        <v>0</v>
      </c>
      <c r="BN292">
        <v>2.25256129032258</v>
      </c>
      <c r="BO292">
        <v>0</v>
      </c>
      <c r="BP292">
        <v>5388.9364516129</v>
      </c>
      <c r="BQ292">
        <v>15082.8322580645</v>
      </c>
      <c r="BR292">
        <v>38.645</v>
      </c>
      <c r="BS292">
        <v>40.562</v>
      </c>
      <c r="BT292">
        <v>39.812</v>
      </c>
      <c r="BU292">
        <v>39.062</v>
      </c>
      <c r="BV292">
        <v>38.191064516129</v>
      </c>
      <c r="BW292">
        <v>1459.49967741935</v>
      </c>
      <c r="BX292">
        <v>40.51</v>
      </c>
      <c r="BY292">
        <v>0</v>
      </c>
      <c r="BZ292">
        <v>1560791289.7</v>
      </c>
      <c r="CA292">
        <v>2.24405</v>
      </c>
      <c r="CB292">
        <v>0.0827042665045222</v>
      </c>
      <c r="CC292">
        <v>-18.3528205446038</v>
      </c>
      <c r="CD292">
        <v>5386.89076923077</v>
      </c>
      <c r="CE292">
        <v>15</v>
      </c>
      <c r="CF292">
        <v>1560790664.6</v>
      </c>
      <c r="CG292" t="s">
        <v>251</v>
      </c>
      <c r="CH292">
        <v>8</v>
      </c>
      <c r="CI292">
        <v>2.504</v>
      </c>
      <c r="CJ292">
        <v>-0.005</v>
      </c>
      <c r="CK292">
        <v>400</v>
      </c>
      <c r="CL292">
        <v>11</v>
      </c>
      <c r="CM292">
        <v>0.43</v>
      </c>
      <c r="CN292">
        <v>0.09</v>
      </c>
      <c r="CO292">
        <v>-19.8056341463415</v>
      </c>
      <c r="CP292">
        <v>0.107009059233436</v>
      </c>
      <c r="CQ292">
        <v>0.0619802785697866</v>
      </c>
      <c r="CR292">
        <v>1</v>
      </c>
      <c r="CS292">
        <v>2.24966285714286</v>
      </c>
      <c r="CT292">
        <v>0.282362826015211</v>
      </c>
      <c r="CU292">
        <v>0.190668394393009</v>
      </c>
      <c r="CV292">
        <v>1</v>
      </c>
      <c r="CW292">
        <v>0.220575780487805</v>
      </c>
      <c r="CX292">
        <v>0.0124935261324051</v>
      </c>
      <c r="CY292">
        <v>0.00239657626231311</v>
      </c>
      <c r="CZ292">
        <v>1</v>
      </c>
      <c r="DA292">
        <v>3</v>
      </c>
      <c r="DB292">
        <v>3</v>
      </c>
      <c r="DC292" t="s">
        <v>263</v>
      </c>
      <c r="DD292">
        <v>1.85577</v>
      </c>
      <c r="DE292">
        <v>1.85396</v>
      </c>
      <c r="DF292">
        <v>1.85502</v>
      </c>
      <c r="DG292">
        <v>1.85937</v>
      </c>
      <c r="DH292">
        <v>1.85364</v>
      </c>
      <c r="DI292">
        <v>1.85806</v>
      </c>
      <c r="DJ292">
        <v>1.85532</v>
      </c>
      <c r="DK292">
        <v>1.85389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2.504</v>
      </c>
      <c r="DZ292">
        <v>-0.005</v>
      </c>
      <c r="EA292">
        <v>2</v>
      </c>
      <c r="EB292">
        <v>511.62</v>
      </c>
      <c r="EC292">
        <v>958.875</v>
      </c>
      <c r="ED292">
        <v>12.852</v>
      </c>
      <c r="EE292">
        <v>24.0978</v>
      </c>
      <c r="EF292">
        <v>30.0003</v>
      </c>
      <c r="EG292">
        <v>23.9266</v>
      </c>
      <c r="EH292">
        <v>23.8557</v>
      </c>
      <c r="EI292">
        <v>48.6688</v>
      </c>
      <c r="EJ292">
        <v>41.6037</v>
      </c>
      <c r="EK292">
        <v>0</v>
      </c>
      <c r="EL292">
        <v>12.8605</v>
      </c>
      <c r="EM292">
        <v>915.83</v>
      </c>
      <c r="EN292">
        <v>13.6702</v>
      </c>
      <c r="EO292">
        <v>101.52</v>
      </c>
      <c r="EP292">
        <v>101.956</v>
      </c>
    </row>
    <row r="293" spans="1:146">
      <c r="A293">
        <v>277</v>
      </c>
      <c r="B293">
        <v>1560791258.6</v>
      </c>
      <c r="C293">
        <v>552</v>
      </c>
      <c r="D293" t="s">
        <v>809</v>
      </c>
      <c r="E293" t="s">
        <v>810</v>
      </c>
      <c r="H293">
        <v>1560791248.26129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-0.041898663480407</v>
      </c>
      <c r="AF293">
        <v>0.0470349202812732</v>
      </c>
      <c r="AG293">
        <v>3.50255630686305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1560791248.26129</v>
      </c>
      <c r="AU293">
        <v>869.736774193548</v>
      </c>
      <c r="AV293">
        <v>889.526290322581</v>
      </c>
      <c r="AW293">
        <v>13.8639483870968</v>
      </c>
      <c r="AX293">
        <v>13.6428419354839</v>
      </c>
      <c r="AY293">
        <v>500.008161290323</v>
      </c>
      <c r="AZ293">
        <v>101.012387096774</v>
      </c>
      <c r="BA293">
        <v>0.200001612903226</v>
      </c>
      <c r="BB293">
        <v>19.986635483871</v>
      </c>
      <c r="BC293">
        <v>21.8333838709677</v>
      </c>
      <c r="BD293">
        <v>999.9</v>
      </c>
      <c r="BE293">
        <v>0</v>
      </c>
      <c r="BF293">
        <v>0</v>
      </c>
      <c r="BG293">
        <v>10002.7993548387</v>
      </c>
      <c r="BH293">
        <v>0</v>
      </c>
      <c r="BI293">
        <v>303.443838709677</v>
      </c>
      <c r="BJ293">
        <v>1500.01</v>
      </c>
      <c r="BK293">
        <v>0.972993870967742</v>
      </c>
      <c r="BL293">
        <v>0.0270064258064516</v>
      </c>
      <c r="BM293">
        <v>0</v>
      </c>
      <c r="BN293">
        <v>2.25331612903226</v>
      </c>
      <c r="BO293">
        <v>0</v>
      </c>
      <c r="BP293">
        <v>5387.67290322581</v>
      </c>
      <c r="BQ293">
        <v>15082.835483871</v>
      </c>
      <c r="BR293">
        <v>38.639</v>
      </c>
      <c r="BS293">
        <v>40.562</v>
      </c>
      <c r="BT293">
        <v>39.812</v>
      </c>
      <c r="BU293">
        <v>39.062</v>
      </c>
      <c r="BV293">
        <v>38.191064516129</v>
      </c>
      <c r="BW293">
        <v>1459.5</v>
      </c>
      <c r="BX293">
        <v>40.51</v>
      </c>
      <c r="BY293">
        <v>0</v>
      </c>
      <c r="BZ293">
        <v>1560791291.5</v>
      </c>
      <c r="CA293">
        <v>2.24834615384615</v>
      </c>
      <c r="CB293">
        <v>-0.117839321863174</v>
      </c>
      <c r="CC293">
        <v>-16.499487186495</v>
      </c>
      <c r="CD293">
        <v>5386.075</v>
      </c>
      <c r="CE293">
        <v>15</v>
      </c>
      <c r="CF293">
        <v>1560790664.6</v>
      </c>
      <c r="CG293" t="s">
        <v>251</v>
      </c>
      <c r="CH293">
        <v>8</v>
      </c>
      <c r="CI293">
        <v>2.504</v>
      </c>
      <c r="CJ293">
        <v>-0.005</v>
      </c>
      <c r="CK293">
        <v>400</v>
      </c>
      <c r="CL293">
        <v>11</v>
      </c>
      <c r="CM293">
        <v>0.43</v>
      </c>
      <c r="CN293">
        <v>0.09</v>
      </c>
      <c r="CO293">
        <v>-19.7913097560976</v>
      </c>
      <c r="CP293">
        <v>0.162503832752611</v>
      </c>
      <c r="CQ293">
        <v>0.0649296009193825</v>
      </c>
      <c r="CR293">
        <v>1</v>
      </c>
      <c r="CS293">
        <v>2.23820285714286</v>
      </c>
      <c r="CT293">
        <v>-0.0393855262289441</v>
      </c>
      <c r="CU293">
        <v>0.197286668126379</v>
      </c>
      <c r="CV293">
        <v>1</v>
      </c>
      <c r="CW293">
        <v>0.221100268292683</v>
      </c>
      <c r="CX293">
        <v>0.000609386759581707</v>
      </c>
      <c r="CY293">
        <v>0.00135622372110119</v>
      </c>
      <c r="CZ293">
        <v>1</v>
      </c>
      <c r="DA293">
        <v>3</v>
      </c>
      <c r="DB293">
        <v>3</v>
      </c>
      <c r="DC293" t="s">
        <v>263</v>
      </c>
      <c r="DD293">
        <v>1.85576</v>
      </c>
      <c r="DE293">
        <v>1.85396</v>
      </c>
      <c r="DF293">
        <v>1.85503</v>
      </c>
      <c r="DG293">
        <v>1.85935</v>
      </c>
      <c r="DH293">
        <v>1.85364</v>
      </c>
      <c r="DI293">
        <v>1.85806</v>
      </c>
      <c r="DJ293">
        <v>1.85532</v>
      </c>
      <c r="DK293">
        <v>1.85388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2.504</v>
      </c>
      <c r="DZ293">
        <v>-0.005</v>
      </c>
      <c r="EA293">
        <v>2</v>
      </c>
      <c r="EB293">
        <v>511.603</v>
      </c>
      <c r="EC293">
        <v>959.217</v>
      </c>
      <c r="ED293">
        <v>12.856</v>
      </c>
      <c r="EE293">
        <v>24.0992</v>
      </c>
      <c r="EF293">
        <v>30.0004</v>
      </c>
      <c r="EG293">
        <v>23.928</v>
      </c>
      <c r="EH293">
        <v>23.8574</v>
      </c>
      <c r="EI293">
        <v>48.8192</v>
      </c>
      <c r="EJ293">
        <v>41.6037</v>
      </c>
      <c r="EK293">
        <v>0</v>
      </c>
      <c r="EL293">
        <v>12.8605</v>
      </c>
      <c r="EM293">
        <v>920.83</v>
      </c>
      <c r="EN293">
        <v>13.6702</v>
      </c>
      <c r="EO293">
        <v>101.521</v>
      </c>
      <c r="EP293">
        <v>101.956</v>
      </c>
    </row>
    <row r="294" spans="1:146">
      <c r="A294">
        <v>278</v>
      </c>
      <c r="B294">
        <v>1560791260.6</v>
      </c>
      <c r="C294">
        <v>554</v>
      </c>
      <c r="D294" t="s">
        <v>811</v>
      </c>
      <c r="E294" t="s">
        <v>812</v>
      </c>
      <c r="H294">
        <v>1560791250.26129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-0.0418956500579692</v>
      </c>
      <c r="AF294">
        <v>0.0470315374505964</v>
      </c>
      <c r="AG294">
        <v>3.5023573787407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1560791250.26129</v>
      </c>
      <c r="AU294">
        <v>873.082806451613</v>
      </c>
      <c r="AV294">
        <v>892.859580645161</v>
      </c>
      <c r="AW294">
        <v>13.8656258064516</v>
      </c>
      <c r="AX294">
        <v>13.6443838709677</v>
      </c>
      <c r="AY294">
        <v>499.997387096774</v>
      </c>
      <c r="AZ294">
        <v>101.012451612903</v>
      </c>
      <c r="BA294">
        <v>0.199977064516129</v>
      </c>
      <c r="BB294">
        <v>19.9860451612903</v>
      </c>
      <c r="BC294">
        <v>21.8329935483871</v>
      </c>
      <c r="BD294">
        <v>999.9</v>
      </c>
      <c r="BE294">
        <v>0</v>
      </c>
      <c r="BF294">
        <v>0</v>
      </c>
      <c r="BG294">
        <v>10002.0735483871</v>
      </c>
      <c r="BH294">
        <v>0</v>
      </c>
      <c r="BI294">
        <v>303.603129032258</v>
      </c>
      <c r="BJ294">
        <v>1500.00967741936</v>
      </c>
      <c r="BK294">
        <v>0.972993870967742</v>
      </c>
      <c r="BL294">
        <v>0.0270064258064516</v>
      </c>
      <c r="BM294">
        <v>0</v>
      </c>
      <c r="BN294">
        <v>2.25194516129032</v>
      </c>
      <c r="BO294">
        <v>0</v>
      </c>
      <c r="BP294">
        <v>5386.58290322581</v>
      </c>
      <c r="BQ294">
        <v>15082.8290322581</v>
      </c>
      <c r="BR294">
        <v>38.633</v>
      </c>
      <c r="BS294">
        <v>40.562</v>
      </c>
      <c r="BT294">
        <v>39.812</v>
      </c>
      <c r="BU294">
        <v>39.062</v>
      </c>
      <c r="BV294">
        <v>38.1890322580645</v>
      </c>
      <c r="BW294">
        <v>1459.49967741935</v>
      </c>
      <c r="BX294">
        <v>40.51</v>
      </c>
      <c r="BY294">
        <v>0</v>
      </c>
      <c r="BZ294">
        <v>1560791293.3</v>
      </c>
      <c r="CA294">
        <v>2.25168461538462</v>
      </c>
      <c r="CB294">
        <v>-0.336943600615059</v>
      </c>
      <c r="CC294">
        <v>-19.7135043153301</v>
      </c>
      <c r="CD294">
        <v>5385.43153846154</v>
      </c>
      <c r="CE294">
        <v>15</v>
      </c>
      <c r="CF294">
        <v>1560790664.6</v>
      </c>
      <c r="CG294" t="s">
        <v>251</v>
      </c>
      <c r="CH294">
        <v>8</v>
      </c>
      <c r="CI294">
        <v>2.504</v>
      </c>
      <c r="CJ294">
        <v>-0.005</v>
      </c>
      <c r="CK294">
        <v>400</v>
      </c>
      <c r="CL294">
        <v>11</v>
      </c>
      <c r="CM294">
        <v>0.43</v>
      </c>
      <c r="CN294">
        <v>0.09</v>
      </c>
      <c r="CO294">
        <v>-19.7782926829268</v>
      </c>
      <c r="CP294">
        <v>0.347025783972148</v>
      </c>
      <c r="CQ294">
        <v>0.0720140175726105</v>
      </c>
      <c r="CR294">
        <v>1</v>
      </c>
      <c r="CS294">
        <v>2.23867714285714</v>
      </c>
      <c r="CT294">
        <v>0.0396540117417861</v>
      </c>
      <c r="CU294">
        <v>0.202320242735145</v>
      </c>
      <c r="CV294">
        <v>1</v>
      </c>
      <c r="CW294">
        <v>0.221238585365854</v>
      </c>
      <c r="CX294">
        <v>-0.00546150522648065</v>
      </c>
      <c r="CY294">
        <v>0.00115238577499897</v>
      </c>
      <c r="CZ294">
        <v>1</v>
      </c>
      <c r="DA294">
        <v>3</v>
      </c>
      <c r="DB294">
        <v>3</v>
      </c>
      <c r="DC294" t="s">
        <v>263</v>
      </c>
      <c r="DD294">
        <v>1.85577</v>
      </c>
      <c r="DE294">
        <v>1.85397</v>
      </c>
      <c r="DF294">
        <v>1.85504</v>
      </c>
      <c r="DG294">
        <v>1.85934</v>
      </c>
      <c r="DH294">
        <v>1.85364</v>
      </c>
      <c r="DI294">
        <v>1.85806</v>
      </c>
      <c r="DJ294">
        <v>1.85532</v>
      </c>
      <c r="DK294">
        <v>1.85389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2.504</v>
      </c>
      <c r="DZ294">
        <v>-0.005</v>
      </c>
      <c r="EA294">
        <v>2</v>
      </c>
      <c r="EB294">
        <v>511.933</v>
      </c>
      <c r="EC294">
        <v>958.914</v>
      </c>
      <c r="ED294">
        <v>12.8603</v>
      </c>
      <c r="EE294">
        <v>24.1008</v>
      </c>
      <c r="EF294">
        <v>30.0003</v>
      </c>
      <c r="EG294">
        <v>23.9296</v>
      </c>
      <c r="EH294">
        <v>23.8592</v>
      </c>
      <c r="EI294">
        <v>48.94</v>
      </c>
      <c r="EJ294">
        <v>41.6037</v>
      </c>
      <c r="EK294">
        <v>0</v>
      </c>
      <c r="EL294">
        <v>12.8605</v>
      </c>
      <c r="EM294">
        <v>920.83</v>
      </c>
      <c r="EN294">
        <v>13.6702</v>
      </c>
      <c r="EO294">
        <v>101.52</v>
      </c>
      <c r="EP294">
        <v>101.956</v>
      </c>
    </row>
    <row r="295" spans="1:146">
      <c r="A295">
        <v>279</v>
      </c>
      <c r="B295">
        <v>1560791262.6</v>
      </c>
      <c r="C295">
        <v>556</v>
      </c>
      <c r="D295" t="s">
        <v>813</v>
      </c>
      <c r="E295" t="s">
        <v>814</v>
      </c>
      <c r="H295">
        <v>1560791252.26129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-0.0418940487617953</v>
      </c>
      <c r="AF295">
        <v>0.0470297398553599</v>
      </c>
      <c r="AG295">
        <v>3.50225166869796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1560791252.26129</v>
      </c>
      <c r="AU295">
        <v>876.42064516129</v>
      </c>
      <c r="AV295">
        <v>896.204258064516</v>
      </c>
      <c r="AW295">
        <v>13.8669741935484</v>
      </c>
      <c r="AX295">
        <v>13.6458516129032</v>
      </c>
      <c r="AY295">
        <v>500.004129032258</v>
      </c>
      <c r="AZ295">
        <v>101.012483870968</v>
      </c>
      <c r="BA295">
        <v>0.199975096774194</v>
      </c>
      <c r="BB295">
        <v>19.9856193548387</v>
      </c>
      <c r="BC295">
        <v>21.8320774193548</v>
      </c>
      <c r="BD295">
        <v>999.9</v>
      </c>
      <c r="BE295">
        <v>0</v>
      </c>
      <c r="BF295">
        <v>0</v>
      </c>
      <c r="BG295">
        <v>10001.6880645161</v>
      </c>
      <c r="BH295">
        <v>0</v>
      </c>
      <c r="BI295">
        <v>303.769806451613</v>
      </c>
      <c r="BJ295">
        <v>1500.00935483871</v>
      </c>
      <c r="BK295">
        <v>0.972993870967742</v>
      </c>
      <c r="BL295">
        <v>0.0270064258064516</v>
      </c>
      <c r="BM295">
        <v>0</v>
      </c>
      <c r="BN295">
        <v>2.24559677419355</v>
      </c>
      <c r="BO295">
        <v>0</v>
      </c>
      <c r="BP295">
        <v>5385.46129032258</v>
      </c>
      <c r="BQ295">
        <v>15082.8290322581</v>
      </c>
      <c r="BR295">
        <v>38.627</v>
      </c>
      <c r="BS295">
        <v>40.562</v>
      </c>
      <c r="BT295">
        <v>39.812</v>
      </c>
      <c r="BU295">
        <v>39.062</v>
      </c>
      <c r="BV295">
        <v>38.187</v>
      </c>
      <c r="BW295">
        <v>1459.49935483871</v>
      </c>
      <c r="BX295">
        <v>40.51</v>
      </c>
      <c r="BY295">
        <v>0</v>
      </c>
      <c r="BZ295">
        <v>1560791295.7</v>
      </c>
      <c r="CA295">
        <v>2.25098846153846</v>
      </c>
      <c r="CB295">
        <v>-0.473623942495516</v>
      </c>
      <c r="CC295">
        <v>-28.3254701573913</v>
      </c>
      <c r="CD295">
        <v>5384.41307692308</v>
      </c>
      <c r="CE295">
        <v>15</v>
      </c>
      <c r="CF295">
        <v>1560790664.6</v>
      </c>
      <c r="CG295" t="s">
        <v>251</v>
      </c>
      <c r="CH295">
        <v>8</v>
      </c>
      <c r="CI295">
        <v>2.504</v>
      </c>
      <c r="CJ295">
        <v>-0.005</v>
      </c>
      <c r="CK295">
        <v>400</v>
      </c>
      <c r="CL295">
        <v>11</v>
      </c>
      <c r="CM295">
        <v>0.43</v>
      </c>
      <c r="CN295">
        <v>0.09</v>
      </c>
      <c r="CO295">
        <v>-19.7809024390244</v>
      </c>
      <c r="CP295">
        <v>0.356920557491234</v>
      </c>
      <c r="CQ295">
        <v>0.0765990781572401</v>
      </c>
      <c r="CR295">
        <v>1</v>
      </c>
      <c r="CS295">
        <v>2.24101142857143</v>
      </c>
      <c r="CT295">
        <v>0.00882861793661166</v>
      </c>
      <c r="CU295">
        <v>0.187648382081912</v>
      </c>
      <c r="CV295">
        <v>1</v>
      </c>
      <c r="CW295">
        <v>0.221151682926829</v>
      </c>
      <c r="CX295">
        <v>-0.00953343554006932</v>
      </c>
      <c r="CY295">
        <v>0.0012316014448582</v>
      </c>
      <c r="CZ295">
        <v>1</v>
      </c>
      <c r="DA295">
        <v>3</v>
      </c>
      <c r="DB295">
        <v>3</v>
      </c>
      <c r="DC295" t="s">
        <v>263</v>
      </c>
      <c r="DD295">
        <v>1.85577</v>
      </c>
      <c r="DE295">
        <v>1.85399</v>
      </c>
      <c r="DF295">
        <v>1.85503</v>
      </c>
      <c r="DG295">
        <v>1.85936</v>
      </c>
      <c r="DH295">
        <v>1.85364</v>
      </c>
      <c r="DI295">
        <v>1.85806</v>
      </c>
      <c r="DJ295">
        <v>1.85532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2.504</v>
      </c>
      <c r="DZ295">
        <v>-0.005</v>
      </c>
      <c r="EA295">
        <v>2</v>
      </c>
      <c r="EB295">
        <v>511.789</v>
      </c>
      <c r="EC295">
        <v>958.375</v>
      </c>
      <c r="ED295">
        <v>12.864</v>
      </c>
      <c r="EE295">
        <v>24.1019</v>
      </c>
      <c r="EF295">
        <v>30.0002</v>
      </c>
      <c r="EG295">
        <v>23.9311</v>
      </c>
      <c r="EH295">
        <v>23.8604</v>
      </c>
      <c r="EI295">
        <v>49.1053</v>
      </c>
      <c r="EJ295">
        <v>41.6037</v>
      </c>
      <c r="EK295">
        <v>0</v>
      </c>
      <c r="EL295">
        <v>12.8725</v>
      </c>
      <c r="EM295">
        <v>925.83</v>
      </c>
      <c r="EN295">
        <v>13.6702</v>
      </c>
      <c r="EO295">
        <v>101.519</v>
      </c>
      <c r="EP295">
        <v>101.955</v>
      </c>
    </row>
    <row r="296" spans="1:146">
      <c r="A296">
        <v>280</v>
      </c>
      <c r="B296">
        <v>1560791264.6</v>
      </c>
      <c r="C296">
        <v>558</v>
      </c>
      <c r="D296" t="s">
        <v>815</v>
      </c>
      <c r="E296" t="s">
        <v>816</v>
      </c>
      <c r="H296">
        <v>1560791254.26129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-0.0418791037411595</v>
      </c>
      <c r="AF296">
        <v>0.0470129627604406</v>
      </c>
      <c r="AG296">
        <v>3.50126500016283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1560791254.26129</v>
      </c>
      <c r="AU296">
        <v>879.752032258064</v>
      </c>
      <c r="AV296">
        <v>899.538322580645</v>
      </c>
      <c r="AW296">
        <v>13.868064516129</v>
      </c>
      <c r="AX296">
        <v>13.6472677419355</v>
      </c>
      <c r="AY296">
        <v>500.007806451613</v>
      </c>
      <c r="AZ296">
        <v>101.012677419355</v>
      </c>
      <c r="BA296">
        <v>0.200005709677419</v>
      </c>
      <c r="BB296">
        <v>19.9850967741935</v>
      </c>
      <c r="BC296">
        <v>21.8306483870968</v>
      </c>
      <c r="BD296">
        <v>999.9</v>
      </c>
      <c r="BE296">
        <v>0</v>
      </c>
      <c r="BF296">
        <v>0</v>
      </c>
      <c r="BG296">
        <v>9998.10096774194</v>
      </c>
      <c r="BH296">
        <v>0</v>
      </c>
      <c r="BI296">
        <v>303.980548387097</v>
      </c>
      <c r="BJ296">
        <v>1500.0035483871</v>
      </c>
      <c r="BK296">
        <v>0.972993741935484</v>
      </c>
      <c r="BL296">
        <v>0.0270065516129032</v>
      </c>
      <c r="BM296">
        <v>0</v>
      </c>
      <c r="BN296">
        <v>2.26583548387097</v>
      </c>
      <c r="BO296">
        <v>0</v>
      </c>
      <c r="BP296">
        <v>5384.64387096774</v>
      </c>
      <c r="BQ296">
        <v>15082.7741935484</v>
      </c>
      <c r="BR296">
        <v>38.627</v>
      </c>
      <c r="BS296">
        <v>40.562</v>
      </c>
      <c r="BT296">
        <v>39.812</v>
      </c>
      <c r="BU296">
        <v>39.062</v>
      </c>
      <c r="BV296">
        <v>38.187</v>
      </c>
      <c r="BW296">
        <v>1459.4935483871</v>
      </c>
      <c r="BX296">
        <v>40.51</v>
      </c>
      <c r="BY296">
        <v>0</v>
      </c>
      <c r="BZ296">
        <v>1560791297.5</v>
      </c>
      <c r="CA296">
        <v>2.25360384615385</v>
      </c>
      <c r="CB296">
        <v>0.23639315165965</v>
      </c>
      <c r="CC296">
        <v>-32.9504273630724</v>
      </c>
      <c r="CD296">
        <v>5383.62461538462</v>
      </c>
      <c r="CE296">
        <v>15</v>
      </c>
      <c r="CF296">
        <v>1560790664.6</v>
      </c>
      <c r="CG296" t="s">
        <v>251</v>
      </c>
      <c r="CH296">
        <v>8</v>
      </c>
      <c r="CI296">
        <v>2.504</v>
      </c>
      <c r="CJ296">
        <v>-0.005</v>
      </c>
      <c r="CK296">
        <v>400</v>
      </c>
      <c r="CL296">
        <v>11</v>
      </c>
      <c r="CM296">
        <v>0.43</v>
      </c>
      <c r="CN296">
        <v>0.09</v>
      </c>
      <c r="CO296">
        <v>-19.7860048780488</v>
      </c>
      <c r="CP296">
        <v>0.135156794425053</v>
      </c>
      <c r="CQ296">
        <v>0.0771692247239618</v>
      </c>
      <c r="CR296">
        <v>1</v>
      </c>
      <c r="CS296">
        <v>2.25304</v>
      </c>
      <c r="CT296">
        <v>0.0503325297458792</v>
      </c>
      <c r="CU296">
        <v>0.191895364642892</v>
      </c>
      <c r="CV296">
        <v>1</v>
      </c>
      <c r="CW296">
        <v>0.220840292682927</v>
      </c>
      <c r="CX296">
        <v>-0.0141362299651541</v>
      </c>
      <c r="CY296">
        <v>0.00154073122082487</v>
      </c>
      <c r="CZ296">
        <v>1</v>
      </c>
      <c r="DA296">
        <v>3</v>
      </c>
      <c r="DB296">
        <v>3</v>
      </c>
      <c r="DC296" t="s">
        <v>263</v>
      </c>
      <c r="DD296">
        <v>1.85577</v>
      </c>
      <c r="DE296">
        <v>1.85398</v>
      </c>
      <c r="DF296">
        <v>1.85503</v>
      </c>
      <c r="DG296">
        <v>1.85935</v>
      </c>
      <c r="DH296">
        <v>1.85364</v>
      </c>
      <c r="DI296">
        <v>1.85806</v>
      </c>
      <c r="DJ296">
        <v>1.85532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2.504</v>
      </c>
      <c r="DZ296">
        <v>-0.005</v>
      </c>
      <c r="EA296">
        <v>2</v>
      </c>
      <c r="EB296">
        <v>511.957</v>
      </c>
      <c r="EC296">
        <v>958.148</v>
      </c>
      <c r="ED296">
        <v>12.8684</v>
      </c>
      <c r="EE296">
        <v>24.1032</v>
      </c>
      <c r="EF296">
        <v>30.0003</v>
      </c>
      <c r="EG296">
        <v>23.9323</v>
      </c>
      <c r="EH296">
        <v>23.8617</v>
      </c>
      <c r="EI296">
        <v>49.2514</v>
      </c>
      <c r="EJ296">
        <v>41.6037</v>
      </c>
      <c r="EK296">
        <v>0</v>
      </c>
      <c r="EL296">
        <v>12.8725</v>
      </c>
      <c r="EM296">
        <v>930.83</v>
      </c>
      <c r="EN296">
        <v>13.6702</v>
      </c>
      <c r="EO296">
        <v>101.518</v>
      </c>
      <c r="EP296">
        <v>101.956</v>
      </c>
    </row>
    <row r="297" spans="1:146">
      <c r="A297">
        <v>281</v>
      </c>
      <c r="B297">
        <v>1560791266.6</v>
      </c>
      <c r="C297">
        <v>560</v>
      </c>
      <c r="D297" t="s">
        <v>817</v>
      </c>
      <c r="E297" t="s">
        <v>818</v>
      </c>
      <c r="H297">
        <v>1560791256.26129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-0.0418659162160027</v>
      </c>
      <c r="AF297">
        <v>0.0469981586081614</v>
      </c>
      <c r="AG297">
        <v>3.50039425842087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1560791256.26129</v>
      </c>
      <c r="AU297">
        <v>883.087580645161</v>
      </c>
      <c r="AV297">
        <v>902.872225806452</v>
      </c>
      <c r="AW297">
        <v>13.8690516129032</v>
      </c>
      <c r="AX297">
        <v>13.6487935483871</v>
      </c>
      <c r="AY297">
        <v>500.000032258065</v>
      </c>
      <c r="AZ297">
        <v>101.01264516129</v>
      </c>
      <c r="BA297">
        <v>0.199996225806452</v>
      </c>
      <c r="BB297">
        <v>19.9840225806452</v>
      </c>
      <c r="BC297">
        <v>21.8293225806452</v>
      </c>
      <c r="BD297">
        <v>999.9</v>
      </c>
      <c r="BE297">
        <v>0</v>
      </c>
      <c r="BF297">
        <v>0</v>
      </c>
      <c r="BG297">
        <v>9994.95580645161</v>
      </c>
      <c r="BH297">
        <v>0</v>
      </c>
      <c r="BI297">
        <v>304.220451612903</v>
      </c>
      <c r="BJ297">
        <v>1500.0035483871</v>
      </c>
      <c r="BK297">
        <v>0.972993741935484</v>
      </c>
      <c r="BL297">
        <v>0.0270065516129032</v>
      </c>
      <c r="BM297">
        <v>0</v>
      </c>
      <c r="BN297">
        <v>2.25829032258065</v>
      </c>
      <c r="BO297">
        <v>0</v>
      </c>
      <c r="BP297">
        <v>5383.70032258064</v>
      </c>
      <c r="BQ297">
        <v>15082.7741935484</v>
      </c>
      <c r="BR297">
        <v>38.627</v>
      </c>
      <c r="BS297">
        <v>40.562</v>
      </c>
      <c r="BT297">
        <v>39.812</v>
      </c>
      <c r="BU297">
        <v>39.062</v>
      </c>
      <c r="BV297">
        <v>38.187</v>
      </c>
      <c r="BW297">
        <v>1459.4935483871</v>
      </c>
      <c r="BX297">
        <v>40.51</v>
      </c>
      <c r="BY297">
        <v>0</v>
      </c>
      <c r="BZ297">
        <v>1560791299.3</v>
      </c>
      <c r="CA297">
        <v>2.25555</v>
      </c>
      <c r="CB297">
        <v>0.150020507840943</v>
      </c>
      <c r="CC297">
        <v>-37.0037607643696</v>
      </c>
      <c r="CD297">
        <v>5382.63769230769</v>
      </c>
      <c r="CE297">
        <v>15</v>
      </c>
      <c r="CF297">
        <v>1560790664.6</v>
      </c>
      <c r="CG297" t="s">
        <v>251</v>
      </c>
      <c r="CH297">
        <v>8</v>
      </c>
      <c r="CI297">
        <v>2.504</v>
      </c>
      <c r="CJ297">
        <v>-0.005</v>
      </c>
      <c r="CK297">
        <v>400</v>
      </c>
      <c r="CL297">
        <v>11</v>
      </c>
      <c r="CM297">
        <v>0.43</v>
      </c>
      <c r="CN297">
        <v>0.09</v>
      </c>
      <c r="CO297">
        <v>-19.7863365853659</v>
      </c>
      <c r="CP297">
        <v>-0.106047386759586</v>
      </c>
      <c r="CQ297">
        <v>0.0785553890533036</v>
      </c>
      <c r="CR297">
        <v>1</v>
      </c>
      <c r="CS297">
        <v>2.25651428571429</v>
      </c>
      <c r="CT297">
        <v>0.0802356164384427</v>
      </c>
      <c r="CU297">
        <v>0.189139758066972</v>
      </c>
      <c r="CV297">
        <v>1</v>
      </c>
      <c r="CW297">
        <v>0.220300292682927</v>
      </c>
      <c r="CX297">
        <v>-0.0168898745644612</v>
      </c>
      <c r="CY297">
        <v>0.00179654986753272</v>
      </c>
      <c r="CZ297">
        <v>1</v>
      </c>
      <c r="DA297">
        <v>3</v>
      </c>
      <c r="DB297">
        <v>3</v>
      </c>
      <c r="DC297" t="s">
        <v>263</v>
      </c>
      <c r="DD297">
        <v>1.85577</v>
      </c>
      <c r="DE297">
        <v>1.85398</v>
      </c>
      <c r="DF297">
        <v>1.85502</v>
      </c>
      <c r="DG297">
        <v>1.85934</v>
      </c>
      <c r="DH297">
        <v>1.85364</v>
      </c>
      <c r="DI297">
        <v>1.85806</v>
      </c>
      <c r="DJ297">
        <v>1.85532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2.504</v>
      </c>
      <c r="DZ297">
        <v>-0.005</v>
      </c>
      <c r="EA297">
        <v>2</v>
      </c>
      <c r="EB297">
        <v>512.023</v>
      </c>
      <c r="EC297">
        <v>958.493</v>
      </c>
      <c r="ED297">
        <v>12.8736</v>
      </c>
      <c r="EE297">
        <v>24.1049</v>
      </c>
      <c r="EF297">
        <v>30.0003</v>
      </c>
      <c r="EG297">
        <v>23.9341</v>
      </c>
      <c r="EH297">
        <v>23.8637</v>
      </c>
      <c r="EI297">
        <v>49.3721</v>
      </c>
      <c r="EJ297">
        <v>41.6037</v>
      </c>
      <c r="EK297">
        <v>0</v>
      </c>
      <c r="EL297">
        <v>12.8875</v>
      </c>
      <c r="EM297">
        <v>930.83</v>
      </c>
      <c r="EN297">
        <v>13.6702</v>
      </c>
      <c r="EO297">
        <v>101.517</v>
      </c>
      <c r="EP297">
        <v>101.956</v>
      </c>
    </row>
    <row r="298" spans="1:146">
      <c r="A298">
        <v>282</v>
      </c>
      <c r="B298">
        <v>1560791268.6</v>
      </c>
      <c r="C298">
        <v>562</v>
      </c>
      <c r="D298" t="s">
        <v>819</v>
      </c>
      <c r="E298" t="s">
        <v>820</v>
      </c>
      <c r="H298">
        <v>1560791258.26129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-0.041863309267726</v>
      </c>
      <c r="AF298">
        <v>0.0469952320803396</v>
      </c>
      <c r="AG298">
        <v>3.5002221162488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1560791258.26129</v>
      </c>
      <c r="AU298">
        <v>886.429967741935</v>
      </c>
      <c r="AV298">
        <v>906.21735483871</v>
      </c>
      <c r="AW298">
        <v>13.8699774193548</v>
      </c>
      <c r="AX298">
        <v>13.6504451612903</v>
      </c>
      <c r="AY298">
        <v>500.005741935484</v>
      </c>
      <c r="AZ298">
        <v>101.012451612903</v>
      </c>
      <c r="BA298">
        <v>0.199984935483871</v>
      </c>
      <c r="BB298">
        <v>19.9825870967742</v>
      </c>
      <c r="BC298">
        <v>21.8280516129032</v>
      </c>
      <c r="BD298">
        <v>999.9</v>
      </c>
      <c r="BE298">
        <v>0</v>
      </c>
      <c r="BF298">
        <v>0</v>
      </c>
      <c r="BG298">
        <v>9994.35258064516</v>
      </c>
      <c r="BH298">
        <v>0</v>
      </c>
      <c r="BI298">
        <v>304.462322580645</v>
      </c>
      <c r="BJ298">
        <v>1500.00258064516</v>
      </c>
      <c r="BK298">
        <v>0.972993741935484</v>
      </c>
      <c r="BL298">
        <v>0.0270065516129032</v>
      </c>
      <c r="BM298">
        <v>0</v>
      </c>
      <c r="BN298">
        <v>2.26998387096774</v>
      </c>
      <c r="BO298">
        <v>0</v>
      </c>
      <c r="BP298">
        <v>5382.69774193548</v>
      </c>
      <c r="BQ298">
        <v>15082.764516129</v>
      </c>
      <c r="BR298">
        <v>38.627</v>
      </c>
      <c r="BS298">
        <v>40.562</v>
      </c>
      <c r="BT298">
        <v>39.812</v>
      </c>
      <c r="BU298">
        <v>39.062</v>
      </c>
      <c r="BV298">
        <v>38.187</v>
      </c>
      <c r="BW298">
        <v>1459.49258064516</v>
      </c>
      <c r="BX298">
        <v>40.51</v>
      </c>
      <c r="BY298">
        <v>0</v>
      </c>
      <c r="BZ298">
        <v>1560791301.7</v>
      </c>
      <c r="CA298">
        <v>2.23316923076923</v>
      </c>
      <c r="CB298">
        <v>-0.0550906099932869</v>
      </c>
      <c r="CC298">
        <v>-43.0697436900286</v>
      </c>
      <c r="CD298">
        <v>5381.05884615385</v>
      </c>
      <c r="CE298">
        <v>15</v>
      </c>
      <c r="CF298">
        <v>1560790664.6</v>
      </c>
      <c r="CG298" t="s">
        <v>251</v>
      </c>
      <c r="CH298">
        <v>8</v>
      </c>
      <c r="CI298">
        <v>2.504</v>
      </c>
      <c r="CJ298">
        <v>-0.005</v>
      </c>
      <c r="CK298">
        <v>400</v>
      </c>
      <c r="CL298">
        <v>11</v>
      </c>
      <c r="CM298">
        <v>0.43</v>
      </c>
      <c r="CN298">
        <v>0.09</v>
      </c>
      <c r="CO298">
        <v>-19.7858829268293</v>
      </c>
      <c r="CP298">
        <v>-0.260445993031331</v>
      </c>
      <c r="CQ298">
        <v>0.0794375837277723</v>
      </c>
      <c r="CR298">
        <v>1</v>
      </c>
      <c r="CS298">
        <v>2.26433428571429</v>
      </c>
      <c r="CT298">
        <v>-0.0410949538791477</v>
      </c>
      <c r="CU298">
        <v>0.188018479248119</v>
      </c>
      <c r="CV298">
        <v>1</v>
      </c>
      <c r="CW298">
        <v>0.21961356097561</v>
      </c>
      <c r="CX298">
        <v>-0.019392292682928</v>
      </c>
      <c r="CY298">
        <v>0.00205013271490433</v>
      </c>
      <c r="CZ298">
        <v>1</v>
      </c>
      <c r="DA298">
        <v>3</v>
      </c>
      <c r="DB298">
        <v>3</v>
      </c>
      <c r="DC298" t="s">
        <v>263</v>
      </c>
      <c r="DD298">
        <v>1.85577</v>
      </c>
      <c r="DE298">
        <v>1.85398</v>
      </c>
      <c r="DF298">
        <v>1.85501</v>
      </c>
      <c r="DG298">
        <v>1.85934</v>
      </c>
      <c r="DH298">
        <v>1.85364</v>
      </c>
      <c r="DI298">
        <v>1.85806</v>
      </c>
      <c r="DJ298">
        <v>1.85532</v>
      </c>
      <c r="DK298">
        <v>1.85391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2.504</v>
      </c>
      <c r="DZ298">
        <v>-0.005</v>
      </c>
      <c r="EA298">
        <v>2</v>
      </c>
      <c r="EB298">
        <v>511.659</v>
      </c>
      <c r="EC298">
        <v>958.531</v>
      </c>
      <c r="ED298">
        <v>12.8784</v>
      </c>
      <c r="EE298">
        <v>24.1059</v>
      </c>
      <c r="EF298">
        <v>30.0003</v>
      </c>
      <c r="EG298">
        <v>23.9357</v>
      </c>
      <c r="EH298">
        <v>23.8657</v>
      </c>
      <c r="EI298">
        <v>49.515</v>
      </c>
      <c r="EJ298">
        <v>41.6037</v>
      </c>
      <c r="EK298">
        <v>0</v>
      </c>
      <c r="EL298">
        <v>12.8875</v>
      </c>
      <c r="EM298">
        <v>935.83</v>
      </c>
      <c r="EN298">
        <v>13.6702</v>
      </c>
      <c r="EO298">
        <v>101.517</v>
      </c>
      <c r="EP298">
        <v>101.956</v>
      </c>
    </row>
    <row r="299" spans="1:146">
      <c r="A299">
        <v>283</v>
      </c>
      <c r="B299">
        <v>1560791270.6</v>
      </c>
      <c r="C299">
        <v>564</v>
      </c>
      <c r="D299" t="s">
        <v>821</v>
      </c>
      <c r="E299" t="s">
        <v>822</v>
      </c>
      <c r="H299">
        <v>1560791260.26129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-0.0418776724430043</v>
      </c>
      <c r="AF299">
        <v>0.0470113560028727</v>
      </c>
      <c r="AG299">
        <v>3.50117049952573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1560791260.26129</v>
      </c>
      <c r="AU299">
        <v>889.766806451613</v>
      </c>
      <c r="AV299">
        <v>909.546193548387</v>
      </c>
      <c r="AW299">
        <v>13.8709419354839</v>
      </c>
      <c r="AX299">
        <v>13.6521258064516</v>
      </c>
      <c r="AY299">
        <v>500.003774193548</v>
      </c>
      <c r="AZ299">
        <v>101.012451612903</v>
      </c>
      <c r="BA299">
        <v>0.199967709677419</v>
      </c>
      <c r="BB299">
        <v>19.9811935483871</v>
      </c>
      <c r="BC299">
        <v>21.8272064516129</v>
      </c>
      <c r="BD299">
        <v>999.9</v>
      </c>
      <c r="BE299">
        <v>0</v>
      </c>
      <c r="BF299">
        <v>0</v>
      </c>
      <c r="BG299">
        <v>9997.78161290323</v>
      </c>
      <c r="BH299">
        <v>0</v>
      </c>
      <c r="BI299">
        <v>304.691516129032</v>
      </c>
      <c r="BJ299">
        <v>1500.00129032258</v>
      </c>
      <c r="BK299">
        <v>0.972993741935484</v>
      </c>
      <c r="BL299">
        <v>0.0270065516129032</v>
      </c>
      <c r="BM299">
        <v>0</v>
      </c>
      <c r="BN299">
        <v>2.23893548387097</v>
      </c>
      <c r="BO299">
        <v>0</v>
      </c>
      <c r="BP299">
        <v>5381.28741935484</v>
      </c>
      <c r="BQ299">
        <v>15082.7580645161</v>
      </c>
      <c r="BR299">
        <v>38.627</v>
      </c>
      <c r="BS299">
        <v>40.562</v>
      </c>
      <c r="BT299">
        <v>39.812</v>
      </c>
      <c r="BU299">
        <v>39.062</v>
      </c>
      <c r="BV299">
        <v>38.187</v>
      </c>
      <c r="BW299">
        <v>1459.49129032258</v>
      </c>
      <c r="BX299">
        <v>40.51</v>
      </c>
      <c r="BY299">
        <v>0</v>
      </c>
      <c r="BZ299">
        <v>1560791303.5</v>
      </c>
      <c r="CA299">
        <v>2.22031923076923</v>
      </c>
      <c r="CB299">
        <v>-0.091169238385547</v>
      </c>
      <c r="CC299">
        <v>-49.6328204939232</v>
      </c>
      <c r="CD299">
        <v>5379.58</v>
      </c>
      <c r="CE299">
        <v>15</v>
      </c>
      <c r="CF299">
        <v>1560790664.6</v>
      </c>
      <c r="CG299" t="s">
        <v>251</v>
      </c>
      <c r="CH299">
        <v>8</v>
      </c>
      <c r="CI299">
        <v>2.504</v>
      </c>
      <c r="CJ299">
        <v>-0.005</v>
      </c>
      <c r="CK299">
        <v>400</v>
      </c>
      <c r="CL299">
        <v>11</v>
      </c>
      <c r="CM299">
        <v>0.43</v>
      </c>
      <c r="CN299">
        <v>0.09</v>
      </c>
      <c r="CO299">
        <v>-19.781543902439</v>
      </c>
      <c r="CP299">
        <v>-0.147980487804874</v>
      </c>
      <c r="CQ299">
        <v>0.0828413707438631</v>
      </c>
      <c r="CR299">
        <v>1</v>
      </c>
      <c r="CS299">
        <v>2.23247142857143</v>
      </c>
      <c r="CT299">
        <v>-0.209031806516909</v>
      </c>
      <c r="CU299">
        <v>0.189136600025981</v>
      </c>
      <c r="CV299">
        <v>1</v>
      </c>
      <c r="CW299">
        <v>0.218884219512195</v>
      </c>
      <c r="CX299">
        <v>-0.0220269825783987</v>
      </c>
      <c r="CY299">
        <v>0.00231136933874859</v>
      </c>
      <c r="CZ299">
        <v>1</v>
      </c>
      <c r="DA299">
        <v>3</v>
      </c>
      <c r="DB299">
        <v>3</v>
      </c>
      <c r="DC299" t="s">
        <v>263</v>
      </c>
      <c r="DD299">
        <v>1.85576</v>
      </c>
      <c r="DE299">
        <v>1.85396</v>
      </c>
      <c r="DF299">
        <v>1.85501</v>
      </c>
      <c r="DG299">
        <v>1.85932</v>
      </c>
      <c r="DH299">
        <v>1.85364</v>
      </c>
      <c r="DI299">
        <v>1.85806</v>
      </c>
      <c r="DJ299">
        <v>1.85532</v>
      </c>
      <c r="DK299">
        <v>1.85391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2.504</v>
      </c>
      <c r="DZ299">
        <v>-0.005</v>
      </c>
      <c r="EA299">
        <v>2</v>
      </c>
      <c r="EB299">
        <v>511.858</v>
      </c>
      <c r="EC299">
        <v>958.441</v>
      </c>
      <c r="ED299">
        <v>12.884</v>
      </c>
      <c r="EE299">
        <v>24.1073</v>
      </c>
      <c r="EF299">
        <v>30.0003</v>
      </c>
      <c r="EG299">
        <v>23.9368</v>
      </c>
      <c r="EH299">
        <v>23.8669</v>
      </c>
      <c r="EI299">
        <v>49.6768</v>
      </c>
      <c r="EJ299">
        <v>41.6037</v>
      </c>
      <c r="EK299">
        <v>0</v>
      </c>
      <c r="EL299">
        <v>12.8875</v>
      </c>
      <c r="EM299">
        <v>940.83</v>
      </c>
      <c r="EN299">
        <v>13.6702</v>
      </c>
      <c r="EO299">
        <v>101.518</v>
      </c>
      <c r="EP299">
        <v>101.956</v>
      </c>
    </row>
    <row r="300" spans="1:146">
      <c r="A300">
        <v>284</v>
      </c>
      <c r="B300">
        <v>1560791272.6</v>
      </c>
      <c r="C300">
        <v>566</v>
      </c>
      <c r="D300" t="s">
        <v>823</v>
      </c>
      <c r="E300" t="s">
        <v>824</v>
      </c>
      <c r="H300">
        <v>1560791262.26129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-0.041907127792396</v>
      </c>
      <c r="AF300">
        <v>0.0470444222129952</v>
      </c>
      <c r="AG300">
        <v>3.50311504317101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1560791262.26129</v>
      </c>
      <c r="AU300">
        <v>893.094548387097</v>
      </c>
      <c r="AV300">
        <v>912.849</v>
      </c>
      <c r="AW300">
        <v>13.8720451612903</v>
      </c>
      <c r="AX300">
        <v>13.6538258064516</v>
      </c>
      <c r="AY300">
        <v>499.989161290323</v>
      </c>
      <c r="AZ300">
        <v>101.012612903226</v>
      </c>
      <c r="BA300">
        <v>0.199940903225806</v>
      </c>
      <c r="BB300">
        <v>19.9802096774194</v>
      </c>
      <c r="BC300">
        <v>21.8272612903226</v>
      </c>
      <c r="BD300">
        <v>999.9</v>
      </c>
      <c r="BE300">
        <v>0</v>
      </c>
      <c r="BF300">
        <v>0</v>
      </c>
      <c r="BG300">
        <v>10004.7977419355</v>
      </c>
      <c r="BH300">
        <v>0</v>
      </c>
      <c r="BI300">
        <v>304.890322580645</v>
      </c>
      <c r="BJ300">
        <v>1500.00774193548</v>
      </c>
      <c r="BK300">
        <v>0.972993870967742</v>
      </c>
      <c r="BL300">
        <v>0.0270064258064516</v>
      </c>
      <c r="BM300">
        <v>0</v>
      </c>
      <c r="BN300">
        <v>2.26624516129032</v>
      </c>
      <c r="BO300">
        <v>0</v>
      </c>
      <c r="BP300">
        <v>5379.96387096774</v>
      </c>
      <c r="BQ300">
        <v>15082.8193548387</v>
      </c>
      <c r="BR300">
        <v>38.627</v>
      </c>
      <c r="BS300">
        <v>40.562</v>
      </c>
      <c r="BT300">
        <v>39.81</v>
      </c>
      <c r="BU300">
        <v>39.062</v>
      </c>
      <c r="BV300">
        <v>38.187</v>
      </c>
      <c r="BW300">
        <v>1459.49774193548</v>
      </c>
      <c r="BX300">
        <v>40.51</v>
      </c>
      <c r="BY300">
        <v>0</v>
      </c>
      <c r="BZ300">
        <v>1560791305.3</v>
      </c>
      <c r="CA300">
        <v>2.24572692307692</v>
      </c>
      <c r="CB300">
        <v>0.0995452941866072</v>
      </c>
      <c r="CC300">
        <v>-47.3589744602944</v>
      </c>
      <c r="CD300">
        <v>5378.21423076923</v>
      </c>
      <c r="CE300">
        <v>15</v>
      </c>
      <c r="CF300">
        <v>1560790664.6</v>
      </c>
      <c r="CG300" t="s">
        <v>251</v>
      </c>
      <c r="CH300">
        <v>8</v>
      </c>
      <c r="CI300">
        <v>2.504</v>
      </c>
      <c r="CJ300">
        <v>-0.005</v>
      </c>
      <c r="CK300">
        <v>400</v>
      </c>
      <c r="CL300">
        <v>11</v>
      </c>
      <c r="CM300">
        <v>0.43</v>
      </c>
      <c r="CN300">
        <v>0.09</v>
      </c>
      <c r="CO300">
        <v>-19.7593609756098</v>
      </c>
      <c r="CP300">
        <v>0.325302439024382</v>
      </c>
      <c r="CQ300">
        <v>0.115578470604784</v>
      </c>
      <c r="CR300">
        <v>1</v>
      </c>
      <c r="CS300">
        <v>2.25567142857143</v>
      </c>
      <c r="CT300">
        <v>-0.188543248532523</v>
      </c>
      <c r="CU300">
        <v>0.180845687292357</v>
      </c>
      <c r="CV300">
        <v>1</v>
      </c>
      <c r="CW300">
        <v>0.218231</v>
      </c>
      <c r="CX300">
        <v>-0.0200002996515676</v>
      </c>
      <c r="CY300">
        <v>0.00214147453188958</v>
      </c>
      <c r="CZ300">
        <v>1</v>
      </c>
      <c r="DA300">
        <v>3</v>
      </c>
      <c r="DB300">
        <v>3</v>
      </c>
      <c r="DC300" t="s">
        <v>263</v>
      </c>
      <c r="DD300">
        <v>1.85575</v>
      </c>
      <c r="DE300">
        <v>1.85396</v>
      </c>
      <c r="DF300">
        <v>1.85501</v>
      </c>
      <c r="DG300">
        <v>1.85931</v>
      </c>
      <c r="DH300">
        <v>1.85364</v>
      </c>
      <c r="DI300">
        <v>1.85806</v>
      </c>
      <c r="DJ300">
        <v>1.85532</v>
      </c>
      <c r="DK300">
        <v>1.8539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2.504</v>
      </c>
      <c r="DZ300">
        <v>-0.005</v>
      </c>
      <c r="EA300">
        <v>2</v>
      </c>
      <c r="EB300">
        <v>512.143</v>
      </c>
      <c r="EC300">
        <v>958.667</v>
      </c>
      <c r="ED300">
        <v>12.8902</v>
      </c>
      <c r="EE300">
        <v>24.1089</v>
      </c>
      <c r="EF300">
        <v>30.0002</v>
      </c>
      <c r="EG300">
        <v>23.9386</v>
      </c>
      <c r="EH300">
        <v>23.8684</v>
      </c>
      <c r="EI300">
        <v>49.7966</v>
      </c>
      <c r="EJ300">
        <v>41.6037</v>
      </c>
      <c r="EK300">
        <v>0</v>
      </c>
      <c r="EL300">
        <v>12.9067</v>
      </c>
      <c r="EM300">
        <v>940.83</v>
      </c>
      <c r="EN300">
        <v>13.6702</v>
      </c>
      <c r="EO300">
        <v>101.519</v>
      </c>
      <c r="EP300">
        <v>101.956</v>
      </c>
    </row>
    <row r="301" spans="1:146">
      <c r="A301">
        <v>285</v>
      </c>
      <c r="B301">
        <v>1560791274.6</v>
      </c>
      <c r="C301">
        <v>568</v>
      </c>
      <c r="D301" t="s">
        <v>825</v>
      </c>
      <c r="E301" t="s">
        <v>826</v>
      </c>
      <c r="H301">
        <v>1560791264.26129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-0.0419049321012299</v>
      </c>
      <c r="AF301">
        <v>0.0470419573573082</v>
      </c>
      <c r="AG301">
        <v>3.50297010757811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1560791264.26129</v>
      </c>
      <c r="AU301">
        <v>896.421709677419</v>
      </c>
      <c r="AV301">
        <v>916.161064516129</v>
      </c>
      <c r="AW301">
        <v>13.8734741935484</v>
      </c>
      <c r="AX301">
        <v>13.6555709677419</v>
      </c>
      <c r="AY301">
        <v>499.999935483871</v>
      </c>
      <c r="AZ301">
        <v>101.012612903226</v>
      </c>
      <c r="BA301">
        <v>0.199975032258065</v>
      </c>
      <c r="BB301">
        <v>19.9799096774194</v>
      </c>
      <c r="BC301">
        <v>21.8272806451613</v>
      </c>
      <c r="BD301">
        <v>999.9</v>
      </c>
      <c r="BE301">
        <v>0</v>
      </c>
      <c r="BF301">
        <v>0</v>
      </c>
      <c r="BG301">
        <v>10004.2735483871</v>
      </c>
      <c r="BH301">
        <v>0</v>
      </c>
      <c r="BI301">
        <v>305.062838709677</v>
      </c>
      <c r="BJ301">
        <v>1500.00064516129</v>
      </c>
      <c r="BK301">
        <v>0.972993741935484</v>
      </c>
      <c r="BL301">
        <v>0.0270065516129032</v>
      </c>
      <c r="BM301">
        <v>0</v>
      </c>
      <c r="BN301">
        <v>2.24562258064516</v>
      </c>
      <c r="BO301">
        <v>0</v>
      </c>
      <c r="BP301">
        <v>5378.78032258064</v>
      </c>
      <c r="BQ301">
        <v>15082.7483870968</v>
      </c>
      <c r="BR301">
        <v>38.625</v>
      </c>
      <c r="BS301">
        <v>40.562</v>
      </c>
      <c r="BT301">
        <v>39.81</v>
      </c>
      <c r="BU301">
        <v>39.062</v>
      </c>
      <c r="BV301">
        <v>38.187</v>
      </c>
      <c r="BW301">
        <v>1459.49064516129</v>
      </c>
      <c r="BX301">
        <v>40.51</v>
      </c>
      <c r="BY301">
        <v>0</v>
      </c>
      <c r="BZ301">
        <v>1560791307.7</v>
      </c>
      <c r="CA301">
        <v>2.24670769230769</v>
      </c>
      <c r="CB301">
        <v>0.14156580977224</v>
      </c>
      <c r="CC301">
        <v>-42.503589805378</v>
      </c>
      <c r="CD301">
        <v>5376.615</v>
      </c>
      <c r="CE301">
        <v>15</v>
      </c>
      <c r="CF301">
        <v>1560790664.6</v>
      </c>
      <c r="CG301" t="s">
        <v>251</v>
      </c>
      <c r="CH301">
        <v>8</v>
      </c>
      <c r="CI301">
        <v>2.504</v>
      </c>
      <c r="CJ301">
        <v>-0.005</v>
      </c>
      <c r="CK301">
        <v>400</v>
      </c>
      <c r="CL301">
        <v>11</v>
      </c>
      <c r="CM301">
        <v>0.43</v>
      </c>
      <c r="CN301">
        <v>0.09</v>
      </c>
      <c r="CO301">
        <v>-19.7381292682927</v>
      </c>
      <c r="CP301">
        <v>0.514820905923233</v>
      </c>
      <c r="CQ301">
        <v>0.130724376296088</v>
      </c>
      <c r="CR301">
        <v>0</v>
      </c>
      <c r="CS301">
        <v>2.24090285714286</v>
      </c>
      <c r="CT301">
        <v>0.114071157274728</v>
      </c>
      <c r="CU301">
        <v>0.180023453211304</v>
      </c>
      <c r="CV301">
        <v>1</v>
      </c>
      <c r="CW301">
        <v>0.217900853658537</v>
      </c>
      <c r="CX301">
        <v>-0.0170695609756087</v>
      </c>
      <c r="CY301">
        <v>0.0020016697610352</v>
      </c>
      <c r="CZ301">
        <v>1</v>
      </c>
      <c r="DA301">
        <v>2</v>
      </c>
      <c r="DB301">
        <v>3</v>
      </c>
      <c r="DC301" t="s">
        <v>252</v>
      </c>
      <c r="DD301">
        <v>1.85576</v>
      </c>
      <c r="DE301">
        <v>1.85399</v>
      </c>
      <c r="DF301">
        <v>1.85501</v>
      </c>
      <c r="DG301">
        <v>1.8593</v>
      </c>
      <c r="DH301">
        <v>1.85364</v>
      </c>
      <c r="DI301">
        <v>1.85806</v>
      </c>
      <c r="DJ301">
        <v>1.85532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2.504</v>
      </c>
      <c r="DZ301">
        <v>-0.005</v>
      </c>
      <c r="EA301">
        <v>2</v>
      </c>
      <c r="EB301">
        <v>511.797</v>
      </c>
      <c r="EC301">
        <v>958.582</v>
      </c>
      <c r="ED301">
        <v>12.8972</v>
      </c>
      <c r="EE301">
        <v>24.11</v>
      </c>
      <c r="EF301">
        <v>30.0001</v>
      </c>
      <c r="EG301">
        <v>23.9402</v>
      </c>
      <c r="EH301">
        <v>23.8699</v>
      </c>
      <c r="EI301">
        <v>49.9627</v>
      </c>
      <c r="EJ301">
        <v>41.6037</v>
      </c>
      <c r="EK301">
        <v>0</v>
      </c>
      <c r="EL301">
        <v>12.9067</v>
      </c>
      <c r="EM301">
        <v>945.83</v>
      </c>
      <c r="EN301">
        <v>13.6702</v>
      </c>
      <c r="EO301">
        <v>101.519</v>
      </c>
      <c r="EP301">
        <v>101.956</v>
      </c>
    </row>
    <row r="302" spans="1:146">
      <c r="A302">
        <v>286</v>
      </c>
      <c r="B302">
        <v>1560791276.6</v>
      </c>
      <c r="C302">
        <v>570</v>
      </c>
      <c r="D302" t="s">
        <v>827</v>
      </c>
      <c r="E302" t="s">
        <v>828</v>
      </c>
      <c r="H302">
        <v>1560791266.26129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-0.0418995709555055</v>
      </c>
      <c r="AF302">
        <v>0.0470359390015704</v>
      </c>
      <c r="AG302">
        <v>3.50261621195388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1560791266.26129</v>
      </c>
      <c r="AU302">
        <v>899.748548387097</v>
      </c>
      <c r="AV302">
        <v>919.48364516129</v>
      </c>
      <c r="AW302">
        <v>13.8751483870968</v>
      </c>
      <c r="AX302">
        <v>13.6575806451613</v>
      </c>
      <c r="AY302">
        <v>500.001903225806</v>
      </c>
      <c r="AZ302">
        <v>101.012516129032</v>
      </c>
      <c r="BA302">
        <v>0.199973258064516</v>
      </c>
      <c r="BB302">
        <v>19.9801516129032</v>
      </c>
      <c r="BC302">
        <v>21.8270193548387</v>
      </c>
      <c r="BD302">
        <v>999.9</v>
      </c>
      <c r="BE302">
        <v>0</v>
      </c>
      <c r="BF302">
        <v>0</v>
      </c>
      <c r="BG302">
        <v>10003.0032258065</v>
      </c>
      <c r="BH302">
        <v>0</v>
      </c>
      <c r="BI302">
        <v>305.196774193548</v>
      </c>
      <c r="BJ302">
        <v>1500</v>
      </c>
      <c r="BK302">
        <v>0.972993741935484</v>
      </c>
      <c r="BL302">
        <v>0.0270065516129032</v>
      </c>
      <c r="BM302">
        <v>0</v>
      </c>
      <c r="BN302">
        <v>2.25422258064516</v>
      </c>
      <c r="BO302">
        <v>0</v>
      </c>
      <c r="BP302">
        <v>5377.26612903226</v>
      </c>
      <c r="BQ302">
        <v>15082.7419354839</v>
      </c>
      <c r="BR302">
        <v>38.625</v>
      </c>
      <c r="BS302">
        <v>40.556</v>
      </c>
      <c r="BT302">
        <v>39.806</v>
      </c>
      <c r="BU302">
        <v>39.062</v>
      </c>
      <c r="BV302">
        <v>38.187</v>
      </c>
      <c r="BW302">
        <v>1459.49</v>
      </c>
      <c r="BX302">
        <v>40.51</v>
      </c>
      <c r="BY302">
        <v>0</v>
      </c>
      <c r="BZ302">
        <v>1560791309.5</v>
      </c>
      <c r="CA302">
        <v>2.26595769230769</v>
      </c>
      <c r="CB302">
        <v>0.361001710625212</v>
      </c>
      <c r="CC302">
        <v>-44.4888888533185</v>
      </c>
      <c r="CD302">
        <v>5375.28461538461</v>
      </c>
      <c r="CE302">
        <v>15</v>
      </c>
      <c r="CF302">
        <v>1560790664.6</v>
      </c>
      <c r="CG302" t="s">
        <v>251</v>
      </c>
      <c r="CH302">
        <v>8</v>
      </c>
      <c r="CI302">
        <v>2.504</v>
      </c>
      <c r="CJ302">
        <v>-0.005</v>
      </c>
      <c r="CK302">
        <v>400</v>
      </c>
      <c r="CL302">
        <v>11</v>
      </c>
      <c r="CM302">
        <v>0.43</v>
      </c>
      <c r="CN302">
        <v>0.09</v>
      </c>
      <c r="CO302">
        <v>-19.7339658536585</v>
      </c>
      <c r="CP302">
        <v>0.376208362369484</v>
      </c>
      <c r="CQ302">
        <v>0.128971588116703</v>
      </c>
      <c r="CR302">
        <v>1</v>
      </c>
      <c r="CS302">
        <v>2.24478285714286</v>
      </c>
      <c r="CT302">
        <v>0.283550509370862</v>
      </c>
      <c r="CU302">
        <v>0.167161988990516</v>
      </c>
      <c r="CV302">
        <v>1</v>
      </c>
      <c r="CW302">
        <v>0.217577073170732</v>
      </c>
      <c r="CX302">
        <v>-0.0148088362369332</v>
      </c>
      <c r="CY302">
        <v>0.00188514828801789</v>
      </c>
      <c r="CZ302">
        <v>1</v>
      </c>
      <c r="DA302">
        <v>3</v>
      </c>
      <c r="DB302">
        <v>3</v>
      </c>
      <c r="DC302" t="s">
        <v>263</v>
      </c>
      <c r="DD302">
        <v>1.85577</v>
      </c>
      <c r="DE302">
        <v>1.85399</v>
      </c>
      <c r="DF302">
        <v>1.85503</v>
      </c>
      <c r="DG302">
        <v>1.8593</v>
      </c>
      <c r="DH302">
        <v>1.85364</v>
      </c>
      <c r="DI302">
        <v>1.85807</v>
      </c>
      <c r="DJ302">
        <v>1.85532</v>
      </c>
      <c r="DK302">
        <v>1.85389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2.504</v>
      </c>
      <c r="DZ302">
        <v>-0.005</v>
      </c>
      <c r="EA302">
        <v>2</v>
      </c>
      <c r="EB302">
        <v>511.763</v>
      </c>
      <c r="EC302">
        <v>958.443</v>
      </c>
      <c r="ED302">
        <v>12.9062</v>
      </c>
      <c r="EE302">
        <v>24.1114</v>
      </c>
      <c r="EF302">
        <v>30.0001</v>
      </c>
      <c r="EG302">
        <v>23.9415</v>
      </c>
      <c r="EH302">
        <v>23.8714</v>
      </c>
      <c r="EI302">
        <v>50.1135</v>
      </c>
      <c r="EJ302">
        <v>41.6037</v>
      </c>
      <c r="EK302">
        <v>0</v>
      </c>
      <c r="EL302">
        <v>12.9167</v>
      </c>
      <c r="EM302">
        <v>950.83</v>
      </c>
      <c r="EN302">
        <v>13.6702</v>
      </c>
      <c r="EO302">
        <v>101.518</v>
      </c>
      <c r="EP302">
        <v>101.957</v>
      </c>
    </row>
    <row r="303" spans="1:146">
      <c r="A303">
        <v>287</v>
      </c>
      <c r="B303">
        <v>1560791278.6</v>
      </c>
      <c r="C303">
        <v>572</v>
      </c>
      <c r="D303" t="s">
        <v>829</v>
      </c>
      <c r="E303" t="s">
        <v>830</v>
      </c>
      <c r="H303">
        <v>1560791268.26129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-0.0418990374973316</v>
      </c>
      <c r="AF303">
        <v>0.0470353401480367</v>
      </c>
      <c r="AG303">
        <v>3.5025809968717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1560791268.26129</v>
      </c>
      <c r="AU303">
        <v>903.068516129032</v>
      </c>
      <c r="AV303">
        <v>922.810677419355</v>
      </c>
      <c r="AW303">
        <v>13.8769129032258</v>
      </c>
      <c r="AX303">
        <v>13.6596741935484</v>
      </c>
      <c r="AY303">
        <v>499.992129032258</v>
      </c>
      <c r="AZ303">
        <v>101.012451612903</v>
      </c>
      <c r="BA303">
        <v>0.199981290322581</v>
      </c>
      <c r="BB303">
        <v>19.9807129032258</v>
      </c>
      <c r="BC303">
        <v>21.8268580645161</v>
      </c>
      <c r="BD303">
        <v>999.9</v>
      </c>
      <c r="BE303">
        <v>0</v>
      </c>
      <c r="BF303">
        <v>0</v>
      </c>
      <c r="BG303">
        <v>10002.8822580645</v>
      </c>
      <c r="BH303">
        <v>0</v>
      </c>
      <c r="BI303">
        <v>305.305225806452</v>
      </c>
      <c r="BJ303">
        <v>1500.00129032258</v>
      </c>
      <c r="BK303">
        <v>0.972993741935484</v>
      </c>
      <c r="BL303">
        <v>0.0270065516129032</v>
      </c>
      <c r="BM303">
        <v>0</v>
      </c>
      <c r="BN303">
        <v>2.2486</v>
      </c>
      <c r="BO303">
        <v>0</v>
      </c>
      <c r="BP303">
        <v>5375.81806451613</v>
      </c>
      <c r="BQ303">
        <v>15082.7516129032</v>
      </c>
      <c r="BR303">
        <v>38.625</v>
      </c>
      <c r="BS303">
        <v>40.552</v>
      </c>
      <c r="BT303">
        <v>39.804</v>
      </c>
      <c r="BU303">
        <v>39.062</v>
      </c>
      <c r="BV303">
        <v>38.187</v>
      </c>
      <c r="BW303">
        <v>1459.49129032258</v>
      </c>
      <c r="BX303">
        <v>40.51</v>
      </c>
      <c r="BY303">
        <v>0</v>
      </c>
      <c r="BZ303">
        <v>1560791311.3</v>
      </c>
      <c r="CA303">
        <v>2.26014230769231</v>
      </c>
      <c r="CB303">
        <v>-0.128222216237212</v>
      </c>
      <c r="CC303">
        <v>-44.4112820922794</v>
      </c>
      <c r="CD303">
        <v>5373.96884615385</v>
      </c>
      <c r="CE303">
        <v>15</v>
      </c>
      <c r="CF303">
        <v>1560790664.6</v>
      </c>
      <c r="CG303" t="s">
        <v>251</v>
      </c>
      <c r="CH303">
        <v>8</v>
      </c>
      <c r="CI303">
        <v>2.504</v>
      </c>
      <c r="CJ303">
        <v>-0.005</v>
      </c>
      <c r="CK303">
        <v>400</v>
      </c>
      <c r="CL303">
        <v>11</v>
      </c>
      <c r="CM303">
        <v>0.43</v>
      </c>
      <c r="CN303">
        <v>0.09</v>
      </c>
      <c r="CO303">
        <v>-19.7411658536585</v>
      </c>
      <c r="CP303">
        <v>0.214064111498342</v>
      </c>
      <c r="CQ303">
        <v>0.13009874600501</v>
      </c>
      <c r="CR303">
        <v>1</v>
      </c>
      <c r="CS303">
        <v>2.25389428571429</v>
      </c>
      <c r="CT303">
        <v>0.0280414872798765</v>
      </c>
      <c r="CU303">
        <v>0.165735306942567</v>
      </c>
      <c r="CV303">
        <v>1</v>
      </c>
      <c r="CW303">
        <v>0.217251902439024</v>
      </c>
      <c r="CX303">
        <v>-0.0107612613240408</v>
      </c>
      <c r="CY303">
        <v>0.00167168522834802</v>
      </c>
      <c r="CZ303">
        <v>1</v>
      </c>
      <c r="DA303">
        <v>3</v>
      </c>
      <c r="DB303">
        <v>3</v>
      </c>
      <c r="DC303" t="s">
        <v>263</v>
      </c>
      <c r="DD303">
        <v>1.85576</v>
      </c>
      <c r="DE303">
        <v>1.85396</v>
      </c>
      <c r="DF303">
        <v>1.85503</v>
      </c>
      <c r="DG303">
        <v>1.85934</v>
      </c>
      <c r="DH303">
        <v>1.85364</v>
      </c>
      <c r="DI303">
        <v>1.85807</v>
      </c>
      <c r="DJ303">
        <v>1.85532</v>
      </c>
      <c r="DK303">
        <v>1.85391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2.504</v>
      </c>
      <c r="DZ303">
        <v>-0.005</v>
      </c>
      <c r="EA303">
        <v>2</v>
      </c>
      <c r="EB303">
        <v>511.986</v>
      </c>
      <c r="EC303">
        <v>958.561</v>
      </c>
      <c r="ED303">
        <v>12.9121</v>
      </c>
      <c r="EE303">
        <v>24.113</v>
      </c>
      <c r="EF303">
        <v>30.0002</v>
      </c>
      <c r="EG303">
        <v>23.9436</v>
      </c>
      <c r="EH303">
        <v>23.8732</v>
      </c>
      <c r="EI303">
        <v>50.232</v>
      </c>
      <c r="EJ303">
        <v>41.6037</v>
      </c>
      <c r="EK303">
        <v>0</v>
      </c>
      <c r="EL303">
        <v>12.9167</v>
      </c>
      <c r="EM303">
        <v>950.83</v>
      </c>
      <c r="EN303">
        <v>13.6702</v>
      </c>
      <c r="EO303">
        <v>101.518</v>
      </c>
      <c r="EP303">
        <v>101.956</v>
      </c>
    </row>
    <row r="304" spans="1:146">
      <c r="A304">
        <v>288</v>
      </c>
      <c r="B304">
        <v>1560791280.6</v>
      </c>
      <c r="C304">
        <v>574</v>
      </c>
      <c r="D304" t="s">
        <v>831</v>
      </c>
      <c r="E304" t="s">
        <v>832</v>
      </c>
      <c r="H304">
        <v>1560791270.26129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-0.0418913835283593</v>
      </c>
      <c r="AF304">
        <v>0.0470267478973408</v>
      </c>
      <c r="AG304">
        <v>3.50207571936816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1560791270.26129</v>
      </c>
      <c r="AU304">
        <v>906.388451612903</v>
      </c>
      <c r="AV304">
        <v>926.153225806451</v>
      </c>
      <c r="AW304">
        <v>13.8786193548387</v>
      </c>
      <c r="AX304">
        <v>13.6619419354839</v>
      </c>
      <c r="AY304">
        <v>500.006838709677</v>
      </c>
      <c r="AZ304">
        <v>101.012322580645</v>
      </c>
      <c r="BA304">
        <v>0.200009838709677</v>
      </c>
      <c r="BB304">
        <v>19.9814612903226</v>
      </c>
      <c r="BC304">
        <v>21.827335483871</v>
      </c>
      <c r="BD304">
        <v>999.9</v>
      </c>
      <c r="BE304">
        <v>0</v>
      </c>
      <c r="BF304">
        <v>0</v>
      </c>
      <c r="BG304">
        <v>10001.0677419355</v>
      </c>
      <c r="BH304">
        <v>0</v>
      </c>
      <c r="BI304">
        <v>305.419806451613</v>
      </c>
      <c r="BJ304">
        <v>1500.00258064516</v>
      </c>
      <c r="BK304">
        <v>0.972993741935484</v>
      </c>
      <c r="BL304">
        <v>0.0270065516129032</v>
      </c>
      <c r="BM304">
        <v>0</v>
      </c>
      <c r="BN304">
        <v>2.26494516129032</v>
      </c>
      <c r="BO304">
        <v>0</v>
      </c>
      <c r="BP304">
        <v>5374.48032258064</v>
      </c>
      <c r="BQ304">
        <v>15082.764516129</v>
      </c>
      <c r="BR304">
        <v>38.625</v>
      </c>
      <c r="BS304">
        <v>40.546</v>
      </c>
      <c r="BT304">
        <v>39.798</v>
      </c>
      <c r="BU304">
        <v>39.062</v>
      </c>
      <c r="BV304">
        <v>38.187</v>
      </c>
      <c r="BW304">
        <v>1459.49258064516</v>
      </c>
      <c r="BX304">
        <v>40.51</v>
      </c>
      <c r="BY304">
        <v>0</v>
      </c>
      <c r="BZ304">
        <v>1560791313.7</v>
      </c>
      <c r="CA304">
        <v>2.23384615384615</v>
      </c>
      <c r="CB304">
        <v>-0.144697435463345</v>
      </c>
      <c r="CC304">
        <v>-36.9712820560017</v>
      </c>
      <c r="CD304">
        <v>5372.32653846154</v>
      </c>
      <c r="CE304">
        <v>15</v>
      </c>
      <c r="CF304">
        <v>1560790664.6</v>
      </c>
      <c r="CG304" t="s">
        <v>251</v>
      </c>
      <c r="CH304">
        <v>8</v>
      </c>
      <c r="CI304">
        <v>2.504</v>
      </c>
      <c r="CJ304">
        <v>-0.005</v>
      </c>
      <c r="CK304">
        <v>400</v>
      </c>
      <c r="CL304">
        <v>11</v>
      </c>
      <c r="CM304">
        <v>0.43</v>
      </c>
      <c r="CN304">
        <v>0.09</v>
      </c>
      <c r="CO304">
        <v>-19.7614024390244</v>
      </c>
      <c r="CP304">
        <v>0.0785895470384217</v>
      </c>
      <c r="CQ304">
        <v>0.136533268505098</v>
      </c>
      <c r="CR304">
        <v>1</v>
      </c>
      <c r="CS304">
        <v>2.25811714285714</v>
      </c>
      <c r="CT304">
        <v>0.20088303232297</v>
      </c>
      <c r="CU304">
        <v>0.16824944319282</v>
      </c>
      <c r="CV304">
        <v>1</v>
      </c>
      <c r="CW304">
        <v>0.216750292682927</v>
      </c>
      <c r="CX304">
        <v>-0.00933282229965141</v>
      </c>
      <c r="CY304">
        <v>0.00156579239261651</v>
      </c>
      <c r="CZ304">
        <v>1</v>
      </c>
      <c r="DA304">
        <v>3</v>
      </c>
      <c r="DB304">
        <v>3</v>
      </c>
      <c r="DC304" t="s">
        <v>263</v>
      </c>
      <c r="DD304">
        <v>1.85577</v>
      </c>
      <c r="DE304">
        <v>1.85396</v>
      </c>
      <c r="DF304">
        <v>1.85502</v>
      </c>
      <c r="DG304">
        <v>1.85934</v>
      </c>
      <c r="DH304">
        <v>1.85364</v>
      </c>
      <c r="DI304">
        <v>1.85806</v>
      </c>
      <c r="DJ304">
        <v>1.85532</v>
      </c>
      <c r="DK304">
        <v>1.8539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2.504</v>
      </c>
      <c r="DZ304">
        <v>-0.005</v>
      </c>
      <c r="EA304">
        <v>2</v>
      </c>
      <c r="EB304">
        <v>511.717</v>
      </c>
      <c r="EC304">
        <v>959.347</v>
      </c>
      <c r="ED304">
        <v>12.9175</v>
      </c>
      <c r="EE304">
        <v>24.1145</v>
      </c>
      <c r="EF304">
        <v>30.0003</v>
      </c>
      <c r="EG304">
        <v>23.9451</v>
      </c>
      <c r="EH304">
        <v>23.8747</v>
      </c>
      <c r="EI304">
        <v>50.3972</v>
      </c>
      <c r="EJ304">
        <v>41.6037</v>
      </c>
      <c r="EK304">
        <v>0</v>
      </c>
      <c r="EL304">
        <v>12.9167</v>
      </c>
      <c r="EM304">
        <v>955.83</v>
      </c>
      <c r="EN304">
        <v>13.6702</v>
      </c>
      <c r="EO304">
        <v>101.519</v>
      </c>
      <c r="EP304">
        <v>101.955</v>
      </c>
    </row>
    <row r="305" spans="1:146">
      <c r="A305">
        <v>289</v>
      </c>
      <c r="B305">
        <v>1560791282.6</v>
      </c>
      <c r="C305">
        <v>576</v>
      </c>
      <c r="D305" t="s">
        <v>833</v>
      </c>
      <c r="E305" t="s">
        <v>834</v>
      </c>
      <c r="H305">
        <v>1560791272.26129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-0.0418870666094953</v>
      </c>
      <c r="AF305">
        <v>0.0470219017777331</v>
      </c>
      <c r="AG305">
        <v>3.50179072322398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1560791272.26129</v>
      </c>
      <c r="AU305">
        <v>909.710612903226</v>
      </c>
      <c r="AV305">
        <v>929.492741935484</v>
      </c>
      <c r="AW305">
        <v>13.8803516129032</v>
      </c>
      <c r="AX305">
        <v>13.6644064516129</v>
      </c>
      <c r="AY305">
        <v>500.011258064516</v>
      </c>
      <c r="AZ305">
        <v>101.012290322581</v>
      </c>
      <c r="BA305">
        <v>0.200010838709677</v>
      </c>
      <c r="BB305">
        <v>19.9823096774194</v>
      </c>
      <c r="BC305">
        <v>21.8284838709677</v>
      </c>
      <c r="BD305">
        <v>999.9</v>
      </c>
      <c r="BE305">
        <v>0</v>
      </c>
      <c r="BF305">
        <v>0</v>
      </c>
      <c r="BG305">
        <v>10000.0403225806</v>
      </c>
      <c r="BH305">
        <v>0</v>
      </c>
      <c r="BI305">
        <v>305.546967741935</v>
      </c>
      <c r="BJ305">
        <v>1500.00419354839</v>
      </c>
      <c r="BK305">
        <v>0.972993741935484</v>
      </c>
      <c r="BL305">
        <v>0.0270065516129032</v>
      </c>
      <c r="BM305">
        <v>0</v>
      </c>
      <c r="BN305">
        <v>2.27633225806452</v>
      </c>
      <c r="BO305">
        <v>0</v>
      </c>
      <c r="BP305">
        <v>5373.23322580645</v>
      </c>
      <c r="BQ305">
        <v>15082.7774193548</v>
      </c>
      <c r="BR305">
        <v>38.625</v>
      </c>
      <c r="BS305">
        <v>40.54</v>
      </c>
      <c r="BT305">
        <v>39.796</v>
      </c>
      <c r="BU305">
        <v>39.062</v>
      </c>
      <c r="BV305">
        <v>38.187</v>
      </c>
      <c r="BW305">
        <v>1459.49419354839</v>
      </c>
      <c r="BX305">
        <v>40.51</v>
      </c>
      <c r="BY305">
        <v>0</v>
      </c>
      <c r="BZ305">
        <v>1560791315.5</v>
      </c>
      <c r="CA305">
        <v>2.24618846153846</v>
      </c>
      <c r="CB305">
        <v>0.235764103102437</v>
      </c>
      <c r="CC305">
        <v>-33.7234187478838</v>
      </c>
      <c r="CD305">
        <v>5371.18730769231</v>
      </c>
      <c r="CE305">
        <v>15</v>
      </c>
      <c r="CF305">
        <v>1560790664.6</v>
      </c>
      <c r="CG305" t="s">
        <v>251</v>
      </c>
      <c r="CH305">
        <v>8</v>
      </c>
      <c r="CI305">
        <v>2.504</v>
      </c>
      <c r="CJ305">
        <v>-0.005</v>
      </c>
      <c r="CK305">
        <v>400</v>
      </c>
      <c r="CL305">
        <v>11</v>
      </c>
      <c r="CM305">
        <v>0.43</v>
      </c>
      <c r="CN305">
        <v>0.09</v>
      </c>
      <c r="CO305">
        <v>-19.7808707317073</v>
      </c>
      <c r="CP305">
        <v>-0.0755811846690705</v>
      </c>
      <c r="CQ305">
        <v>0.140715960652626</v>
      </c>
      <c r="CR305">
        <v>1</v>
      </c>
      <c r="CS305">
        <v>2.24910857142857</v>
      </c>
      <c r="CT305">
        <v>-0.058139668714627</v>
      </c>
      <c r="CU305">
        <v>0.193873875601682</v>
      </c>
      <c r="CV305">
        <v>1</v>
      </c>
      <c r="CW305">
        <v>0.216023243902439</v>
      </c>
      <c r="CX305">
        <v>-0.010039317073172</v>
      </c>
      <c r="CY305">
        <v>0.0016614735860365</v>
      </c>
      <c r="CZ305">
        <v>1</v>
      </c>
      <c r="DA305">
        <v>3</v>
      </c>
      <c r="DB305">
        <v>3</v>
      </c>
      <c r="DC305" t="s">
        <v>263</v>
      </c>
      <c r="DD305">
        <v>1.85577</v>
      </c>
      <c r="DE305">
        <v>1.85397</v>
      </c>
      <c r="DF305">
        <v>1.85502</v>
      </c>
      <c r="DG305">
        <v>1.85934</v>
      </c>
      <c r="DH305">
        <v>1.85364</v>
      </c>
      <c r="DI305">
        <v>1.85806</v>
      </c>
      <c r="DJ305">
        <v>1.85532</v>
      </c>
      <c r="DK305">
        <v>1.85388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2.504</v>
      </c>
      <c r="DZ305">
        <v>-0.005</v>
      </c>
      <c r="EA305">
        <v>2</v>
      </c>
      <c r="EB305">
        <v>511.963</v>
      </c>
      <c r="EC305">
        <v>959.405</v>
      </c>
      <c r="ED305">
        <v>12.9218</v>
      </c>
      <c r="EE305">
        <v>24.1159</v>
      </c>
      <c r="EF305">
        <v>30.0004</v>
      </c>
      <c r="EG305">
        <v>23.946</v>
      </c>
      <c r="EH305">
        <v>23.8762</v>
      </c>
      <c r="EI305">
        <v>50.5472</v>
      </c>
      <c r="EJ305">
        <v>41.6037</v>
      </c>
      <c r="EK305">
        <v>0</v>
      </c>
      <c r="EL305">
        <v>12.9234</v>
      </c>
      <c r="EM305">
        <v>960.83</v>
      </c>
      <c r="EN305">
        <v>13.6702</v>
      </c>
      <c r="EO305">
        <v>101.519</v>
      </c>
      <c r="EP305">
        <v>101.955</v>
      </c>
    </row>
    <row r="306" spans="1:146">
      <c r="A306">
        <v>290</v>
      </c>
      <c r="B306">
        <v>1560791284.6</v>
      </c>
      <c r="C306">
        <v>578</v>
      </c>
      <c r="D306" t="s">
        <v>835</v>
      </c>
      <c r="E306" t="s">
        <v>836</v>
      </c>
      <c r="H306">
        <v>1560791274.26129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-0.0418920733043231</v>
      </c>
      <c r="AF306">
        <v>0.0470275222312878</v>
      </c>
      <c r="AG306">
        <v>3.50212125632704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1560791274.26129</v>
      </c>
      <c r="AU306">
        <v>913.034967741936</v>
      </c>
      <c r="AV306">
        <v>932.824548387097</v>
      </c>
      <c r="AW306">
        <v>13.8823451612903</v>
      </c>
      <c r="AX306">
        <v>13.6667774193548</v>
      </c>
      <c r="AY306">
        <v>500.004903225806</v>
      </c>
      <c r="AZ306">
        <v>101.012161290323</v>
      </c>
      <c r="BA306">
        <v>0.199990838709677</v>
      </c>
      <c r="BB306">
        <v>19.9833451612903</v>
      </c>
      <c r="BC306">
        <v>21.8302612903226</v>
      </c>
      <c r="BD306">
        <v>999.9</v>
      </c>
      <c r="BE306">
        <v>0</v>
      </c>
      <c r="BF306">
        <v>0</v>
      </c>
      <c r="BG306">
        <v>10001.2483870968</v>
      </c>
      <c r="BH306">
        <v>0</v>
      </c>
      <c r="BI306">
        <v>305.672935483871</v>
      </c>
      <c r="BJ306">
        <v>1499.99806451613</v>
      </c>
      <c r="BK306">
        <v>0.972993483870968</v>
      </c>
      <c r="BL306">
        <v>0.0270068032258065</v>
      </c>
      <c r="BM306">
        <v>0</v>
      </c>
      <c r="BN306">
        <v>2.28937741935484</v>
      </c>
      <c r="BO306">
        <v>0</v>
      </c>
      <c r="BP306">
        <v>5371.64322580645</v>
      </c>
      <c r="BQ306">
        <v>15082.7096774194</v>
      </c>
      <c r="BR306">
        <v>38.625</v>
      </c>
      <c r="BS306">
        <v>40.534</v>
      </c>
      <c r="BT306">
        <v>39.79</v>
      </c>
      <c r="BU306">
        <v>39.062</v>
      </c>
      <c r="BV306">
        <v>38.187</v>
      </c>
      <c r="BW306">
        <v>1459.48774193548</v>
      </c>
      <c r="BX306">
        <v>40.5103225806452</v>
      </c>
      <c r="BY306">
        <v>0</v>
      </c>
      <c r="BZ306">
        <v>1560791317.3</v>
      </c>
      <c r="CA306">
        <v>2.28227307692308</v>
      </c>
      <c r="CB306">
        <v>0.460468381266327</v>
      </c>
      <c r="CC306">
        <v>-35.4208547172758</v>
      </c>
      <c r="CD306">
        <v>5369.94307692308</v>
      </c>
      <c r="CE306">
        <v>15</v>
      </c>
      <c r="CF306">
        <v>1560790664.6</v>
      </c>
      <c r="CG306" t="s">
        <v>251</v>
      </c>
      <c r="CH306">
        <v>8</v>
      </c>
      <c r="CI306">
        <v>2.504</v>
      </c>
      <c r="CJ306">
        <v>-0.005</v>
      </c>
      <c r="CK306">
        <v>400</v>
      </c>
      <c r="CL306">
        <v>11</v>
      </c>
      <c r="CM306">
        <v>0.43</v>
      </c>
      <c r="CN306">
        <v>0.09</v>
      </c>
      <c r="CO306">
        <v>-19.7893097560976</v>
      </c>
      <c r="CP306">
        <v>-0.512793031358896</v>
      </c>
      <c r="CQ306">
        <v>0.148838578143716</v>
      </c>
      <c r="CR306">
        <v>0</v>
      </c>
      <c r="CS306">
        <v>2.27383142857143</v>
      </c>
      <c r="CT306">
        <v>0.230611350293419</v>
      </c>
      <c r="CU306">
        <v>0.204102200970044</v>
      </c>
      <c r="CV306">
        <v>1</v>
      </c>
      <c r="CW306">
        <v>0.215580609756098</v>
      </c>
      <c r="CX306">
        <v>-0.00879942857142856</v>
      </c>
      <c r="CY306">
        <v>0.00158339516165536</v>
      </c>
      <c r="CZ306">
        <v>1</v>
      </c>
      <c r="DA306">
        <v>2</v>
      </c>
      <c r="DB306">
        <v>3</v>
      </c>
      <c r="DC306" t="s">
        <v>252</v>
      </c>
      <c r="DD306">
        <v>1.85577</v>
      </c>
      <c r="DE306">
        <v>1.85398</v>
      </c>
      <c r="DF306">
        <v>1.85503</v>
      </c>
      <c r="DG306">
        <v>1.85935</v>
      </c>
      <c r="DH306">
        <v>1.85364</v>
      </c>
      <c r="DI306">
        <v>1.85806</v>
      </c>
      <c r="DJ306">
        <v>1.85532</v>
      </c>
      <c r="DK306">
        <v>1.85388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2.504</v>
      </c>
      <c r="DZ306">
        <v>-0.005</v>
      </c>
      <c r="EA306">
        <v>2</v>
      </c>
      <c r="EB306">
        <v>512.136</v>
      </c>
      <c r="EC306">
        <v>958.538</v>
      </c>
      <c r="ED306">
        <v>12.9248</v>
      </c>
      <c r="EE306">
        <v>24.1176</v>
      </c>
      <c r="EF306">
        <v>30.0004</v>
      </c>
      <c r="EG306">
        <v>23.9477</v>
      </c>
      <c r="EH306">
        <v>23.8778</v>
      </c>
      <c r="EI306">
        <v>50.6674</v>
      </c>
      <c r="EJ306">
        <v>41.6037</v>
      </c>
      <c r="EK306">
        <v>0</v>
      </c>
      <c r="EL306">
        <v>12.9234</v>
      </c>
      <c r="EM306">
        <v>960.83</v>
      </c>
      <c r="EN306">
        <v>13.6697</v>
      </c>
      <c r="EO306">
        <v>101.518</v>
      </c>
      <c r="EP306">
        <v>101.956</v>
      </c>
    </row>
    <row r="307" spans="1:146">
      <c r="A307">
        <v>291</v>
      </c>
      <c r="B307">
        <v>1560791286.6</v>
      </c>
      <c r="C307">
        <v>580</v>
      </c>
      <c r="D307" t="s">
        <v>837</v>
      </c>
      <c r="E307" t="s">
        <v>838</v>
      </c>
      <c r="H307">
        <v>1560791276.26129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-0.0419029981843928</v>
      </c>
      <c r="AF307">
        <v>0.0470397863662381</v>
      </c>
      <c r="AG307">
        <v>3.50284244925838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1560791276.26129</v>
      </c>
      <c r="AU307">
        <v>916.362064516129</v>
      </c>
      <c r="AV307">
        <v>936.158580645161</v>
      </c>
      <c r="AW307">
        <v>13.8844741935484</v>
      </c>
      <c r="AX307">
        <v>13.669135483871</v>
      </c>
      <c r="AY307">
        <v>500.008612903226</v>
      </c>
      <c r="AZ307">
        <v>101.012032258065</v>
      </c>
      <c r="BA307">
        <v>0.199975290322581</v>
      </c>
      <c r="BB307">
        <v>19.9848935483871</v>
      </c>
      <c r="BC307">
        <v>21.8325322580645</v>
      </c>
      <c r="BD307">
        <v>999.9</v>
      </c>
      <c r="BE307">
        <v>0</v>
      </c>
      <c r="BF307">
        <v>0</v>
      </c>
      <c r="BG307">
        <v>10003.8693548387</v>
      </c>
      <c r="BH307">
        <v>0</v>
      </c>
      <c r="BI307">
        <v>305.786709677419</v>
      </c>
      <c r="BJ307">
        <v>1500.00548387097</v>
      </c>
      <c r="BK307">
        <v>0.972993612903226</v>
      </c>
      <c r="BL307">
        <v>0.0270066774193548</v>
      </c>
      <c r="BM307">
        <v>0</v>
      </c>
      <c r="BN307">
        <v>2.27872258064516</v>
      </c>
      <c r="BO307">
        <v>0</v>
      </c>
      <c r="BP307">
        <v>5370.07161290323</v>
      </c>
      <c r="BQ307">
        <v>15082.7806451613</v>
      </c>
      <c r="BR307">
        <v>38.625</v>
      </c>
      <c r="BS307">
        <v>40.528</v>
      </c>
      <c r="BT307">
        <v>39.784</v>
      </c>
      <c r="BU307">
        <v>39.062</v>
      </c>
      <c r="BV307">
        <v>38.187</v>
      </c>
      <c r="BW307">
        <v>1459.49516129032</v>
      </c>
      <c r="BX307">
        <v>40.5103225806452</v>
      </c>
      <c r="BY307">
        <v>0</v>
      </c>
      <c r="BZ307">
        <v>1560791319.7</v>
      </c>
      <c r="CA307">
        <v>2.30093846153846</v>
      </c>
      <c r="CB307">
        <v>-0.0499555512836518</v>
      </c>
      <c r="CC307">
        <v>-44.9247863774</v>
      </c>
      <c r="CD307">
        <v>5368.39192307692</v>
      </c>
      <c r="CE307">
        <v>15</v>
      </c>
      <c r="CF307">
        <v>1560790664.6</v>
      </c>
      <c r="CG307" t="s">
        <v>251</v>
      </c>
      <c r="CH307">
        <v>8</v>
      </c>
      <c r="CI307">
        <v>2.504</v>
      </c>
      <c r="CJ307">
        <v>-0.005</v>
      </c>
      <c r="CK307">
        <v>400</v>
      </c>
      <c r="CL307">
        <v>11</v>
      </c>
      <c r="CM307">
        <v>0.43</v>
      </c>
      <c r="CN307">
        <v>0.09</v>
      </c>
      <c r="CO307">
        <v>-19.7932609756098</v>
      </c>
      <c r="CP307">
        <v>-0.952082926829193</v>
      </c>
      <c r="CQ307">
        <v>0.152012205668555</v>
      </c>
      <c r="CR307">
        <v>0</v>
      </c>
      <c r="CS307">
        <v>2.26083714285714</v>
      </c>
      <c r="CT307">
        <v>0.250657778466619</v>
      </c>
      <c r="CU307">
        <v>0.199377475566487</v>
      </c>
      <c r="CV307">
        <v>1</v>
      </c>
      <c r="CW307">
        <v>0.215342292682927</v>
      </c>
      <c r="CX307">
        <v>-0.00697438327526119</v>
      </c>
      <c r="CY307">
        <v>0.0015032471884087</v>
      </c>
      <c r="CZ307">
        <v>1</v>
      </c>
      <c r="DA307">
        <v>2</v>
      </c>
      <c r="DB307">
        <v>3</v>
      </c>
      <c r="DC307" t="s">
        <v>252</v>
      </c>
      <c r="DD307">
        <v>1.85577</v>
      </c>
      <c r="DE307">
        <v>1.85399</v>
      </c>
      <c r="DF307">
        <v>1.85503</v>
      </c>
      <c r="DG307">
        <v>1.85936</v>
      </c>
      <c r="DH307">
        <v>1.85364</v>
      </c>
      <c r="DI307">
        <v>1.85806</v>
      </c>
      <c r="DJ307">
        <v>1.85532</v>
      </c>
      <c r="DK307">
        <v>1.85391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2.504</v>
      </c>
      <c r="DZ307">
        <v>-0.005</v>
      </c>
      <c r="EA307">
        <v>2</v>
      </c>
      <c r="EB307">
        <v>511.776</v>
      </c>
      <c r="EC307">
        <v>958.375</v>
      </c>
      <c r="ED307">
        <v>12.9276</v>
      </c>
      <c r="EE307">
        <v>24.1191</v>
      </c>
      <c r="EF307">
        <v>30.0004</v>
      </c>
      <c r="EG307">
        <v>23.9497</v>
      </c>
      <c r="EH307">
        <v>23.8797</v>
      </c>
      <c r="EI307">
        <v>50.831</v>
      </c>
      <c r="EJ307">
        <v>41.6037</v>
      </c>
      <c r="EK307">
        <v>0</v>
      </c>
      <c r="EL307">
        <v>12.9295</v>
      </c>
      <c r="EM307">
        <v>965.83</v>
      </c>
      <c r="EN307">
        <v>13.6681</v>
      </c>
      <c r="EO307">
        <v>101.517</v>
      </c>
      <c r="EP307">
        <v>101.956</v>
      </c>
    </row>
    <row r="308" spans="1:146">
      <c r="A308">
        <v>292</v>
      </c>
      <c r="B308">
        <v>1560791288.6</v>
      </c>
      <c r="C308">
        <v>582</v>
      </c>
      <c r="D308" t="s">
        <v>839</v>
      </c>
      <c r="E308" t="s">
        <v>840</v>
      </c>
      <c r="H308">
        <v>1560791278.26129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-0.0418991879690371</v>
      </c>
      <c r="AF308">
        <v>0.0470355090657081</v>
      </c>
      <c r="AG308">
        <v>3.50259092995035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1560791278.26129</v>
      </c>
      <c r="AU308">
        <v>919.686451612903</v>
      </c>
      <c r="AV308">
        <v>939.483548387097</v>
      </c>
      <c r="AW308">
        <v>13.8865322580645</v>
      </c>
      <c r="AX308">
        <v>13.6714548387097</v>
      </c>
      <c r="AY308">
        <v>500.00964516129</v>
      </c>
      <c r="AZ308">
        <v>101.012</v>
      </c>
      <c r="BA308">
        <v>0.199993935483871</v>
      </c>
      <c r="BB308">
        <v>19.9868516129032</v>
      </c>
      <c r="BC308">
        <v>21.8342935483871</v>
      </c>
      <c r="BD308">
        <v>999.9</v>
      </c>
      <c r="BE308">
        <v>0</v>
      </c>
      <c r="BF308">
        <v>0</v>
      </c>
      <c r="BG308">
        <v>10002.9629032258</v>
      </c>
      <c r="BH308">
        <v>0</v>
      </c>
      <c r="BI308">
        <v>305.906612903226</v>
      </c>
      <c r="BJ308">
        <v>1500.00709677419</v>
      </c>
      <c r="BK308">
        <v>0.972993612903226</v>
      </c>
      <c r="BL308">
        <v>0.0270066774193548</v>
      </c>
      <c r="BM308">
        <v>0</v>
      </c>
      <c r="BN308">
        <v>2.27800967741935</v>
      </c>
      <c r="BO308">
        <v>0</v>
      </c>
      <c r="BP308">
        <v>5368.89870967742</v>
      </c>
      <c r="BQ308">
        <v>15082.7935483871</v>
      </c>
      <c r="BR308">
        <v>38.625</v>
      </c>
      <c r="BS308">
        <v>40.522</v>
      </c>
      <c r="BT308">
        <v>39.778</v>
      </c>
      <c r="BU308">
        <v>39.062</v>
      </c>
      <c r="BV308">
        <v>38.183</v>
      </c>
      <c r="BW308">
        <v>1459.49677419355</v>
      </c>
      <c r="BX308">
        <v>40.5103225806452</v>
      </c>
      <c r="BY308">
        <v>0</v>
      </c>
      <c r="BZ308">
        <v>1560791321.5</v>
      </c>
      <c r="CA308">
        <v>2.28319230769231</v>
      </c>
      <c r="CB308">
        <v>0.504382906554144</v>
      </c>
      <c r="CC308">
        <v>-37.4738461253322</v>
      </c>
      <c r="CD308">
        <v>5367.35884615385</v>
      </c>
      <c r="CE308">
        <v>15</v>
      </c>
      <c r="CF308">
        <v>1560790664.6</v>
      </c>
      <c r="CG308" t="s">
        <v>251</v>
      </c>
      <c r="CH308">
        <v>8</v>
      </c>
      <c r="CI308">
        <v>2.504</v>
      </c>
      <c r="CJ308">
        <v>-0.005</v>
      </c>
      <c r="CK308">
        <v>400</v>
      </c>
      <c r="CL308">
        <v>11</v>
      </c>
      <c r="CM308">
        <v>0.43</v>
      </c>
      <c r="CN308">
        <v>0.09</v>
      </c>
      <c r="CO308">
        <v>-19.7971609756098</v>
      </c>
      <c r="CP308">
        <v>-1.02783763066198</v>
      </c>
      <c r="CQ308">
        <v>0.152269329548007</v>
      </c>
      <c r="CR308">
        <v>0</v>
      </c>
      <c r="CS308">
        <v>2.26670857142857</v>
      </c>
      <c r="CT308">
        <v>0.320806594602781</v>
      </c>
      <c r="CU308">
        <v>0.204695961815746</v>
      </c>
      <c r="CV308">
        <v>1</v>
      </c>
      <c r="CW308">
        <v>0.215105536585366</v>
      </c>
      <c r="CX308">
        <v>-0.00821960278745585</v>
      </c>
      <c r="CY308">
        <v>0.00157561381144234</v>
      </c>
      <c r="CZ308">
        <v>1</v>
      </c>
      <c r="DA308">
        <v>2</v>
      </c>
      <c r="DB308">
        <v>3</v>
      </c>
      <c r="DC308" t="s">
        <v>252</v>
      </c>
      <c r="DD308">
        <v>1.85577</v>
      </c>
      <c r="DE308">
        <v>1.85398</v>
      </c>
      <c r="DF308">
        <v>1.85504</v>
      </c>
      <c r="DG308">
        <v>1.85935</v>
      </c>
      <c r="DH308">
        <v>1.85364</v>
      </c>
      <c r="DI308">
        <v>1.85806</v>
      </c>
      <c r="DJ308">
        <v>1.85532</v>
      </c>
      <c r="DK308">
        <v>1.8539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2.504</v>
      </c>
      <c r="DZ308">
        <v>-0.005</v>
      </c>
      <c r="EA308">
        <v>2</v>
      </c>
      <c r="EB308">
        <v>511.929</v>
      </c>
      <c r="EC308">
        <v>958.286</v>
      </c>
      <c r="ED308">
        <v>12.9294</v>
      </c>
      <c r="EE308">
        <v>24.12</v>
      </c>
      <c r="EF308">
        <v>30.0005</v>
      </c>
      <c r="EG308">
        <v>23.9509</v>
      </c>
      <c r="EH308">
        <v>23.8809</v>
      </c>
      <c r="EI308">
        <v>50.9825</v>
      </c>
      <c r="EJ308">
        <v>41.6037</v>
      </c>
      <c r="EK308">
        <v>0</v>
      </c>
      <c r="EL308">
        <v>12.9295</v>
      </c>
      <c r="EM308">
        <v>970.83</v>
      </c>
      <c r="EN308">
        <v>13.6699</v>
      </c>
      <c r="EO308">
        <v>101.517</v>
      </c>
      <c r="EP308">
        <v>101.956</v>
      </c>
    </row>
    <row r="309" spans="1:146">
      <c r="A309">
        <v>293</v>
      </c>
      <c r="B309">
        <v>1560791290.6</v>
      </c>
      <c r="C309">
        <v>584</v>
      </c>
      <c r="D309" t="s">
        <v>841</v>
      </c>
      <c r="E309" t="s">
        <v>842</v>
      </c>
      <c r="H309">
        <v>1560791280.26129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-0.0418838391733633</v>
      </c>
      <c r="AF309">
        <v>0.0470182786979359</v>
      </c>
      <c r="AG309">
        <v>3.50157764625325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1560791280.26129</v>
      </c>
      <c r="AU309">
        <v>923.010580645161</v>
      </c>
      <c r="AV309">
        <v>942.809483870968</v>
      </c>
      <c r="AW309">
        <v>13.8884838709677</v>
      </c>
      <c r="AX309">
        <v>13.6737451612903</v>
      </c>
      <c r="AY309">
        <v>500.002741935484</v>
      </c>
      <c r="AZ309">
        <v>101.011838709677</v>
      </c>
      <c r="BA309">
        <v>0.20000064516129</v>
      </c>
      <c r="BB309">
        <v>19.9886612903226</v>
      </c>
      <c r="BC309">
        <v>21.8357774193548</v>
      </c>
      <c r="BD309">
        <v>999.9</v>
      </c>
      <c r="BE309">
        <v>0</v>
      </c>
      <c r="BF309">
        <v>0</v>
      </c>
      <c r="BG309">
        <v>9999.31451612903</v>
      </c>
      <c r="BH309">
        <v>0</v>
      </c>
      <c r="BI309">
        <v>306.045064516129</v>
      </c>
      <c r="BJ309">
        <v>1500.00258064516</v>
      </c>
      <c r="BK309">
        <v>0.972993483870968</v>
      </c>
      <c r="BL309">
        <v>0.0270068032258065</v>
      </c>
      <c r="BM309">
        <v>0</v>
      </c>
      <c r="BN309">
        <v>2.29050967741935</v>
      </c>
      <c r="BO309">
        <v>0</v>
      </c>
      <c r="BP309">
        <v>5367.82806451613</v>
      </c>
      <c r="BQ309">
        <v>15082.7451612903</v>
      </c>
      <c r="BR309">
        <v>38.625</v>
      </c>
      <c r="BS309">
        <v>40.516</v>
      </c>
      <c r="BT309">
        <v>39.772</v>
      </c>
      <c r="BU309">
        <v>39.056</v>
      </c>
      <c r="BV309">
        <v>38.183</v>
      </c>
      <c r="BW309">
        <v>1459.49225806452</v>
      </c>
      <c r="BX309">
        <v>40.5103225806452</v>
      </c>
      <c r="BY309">
        <v>0</v>
      </c>
      <c r="BZ309">
        <v>1560791323.3</v>
      </c>
      <c r="CA309">
        <v>2.29452692307692</v>
      </c>
      <c r="CB309">
        <v>0.236406840381039</v>
      </c>
      <c r="CC309">
        <v>-34.4109402309557</v>
      </c>
      <c r="CD309">
        <v>5366.16846153846</v>
      </c>
      <c r="CE309">
        <v>15</v>
      </c>
      <c r="CF309">
        <v>1560790664.6</v>
      </c>
      <c r="CG309" t="s">
        <v>251</v>
      </c>
      <c r="CH309">
        <v>8</v>
      </c>
      <c r="CI309">
        <v>2.504</v>
      </c>
      <c r="CJ309">
        <v>-0.005</v>
      </c>
      <c r="CK309">
        <v>400</v>
      </c>
      <c r="CL309">
        <v>11</v>
      </c>
      <c r="CM309">
        <v>0.43</v>
      </c>
      <c r="CN309">
        <v>0.09</v>
      </c>
      <c r="CO309">
        <v>-19.7993463414634</v>
      </c>
      <c r="CP309">
        <v>-1.01383484320554</v>
      </c>
      <c r="CQ309">
        <v>0.150831202855735</v>
      </c>
      <c r="CR309">
        <v>0</v>
      </c>
      <c r="CS309">
        <v>2.29088285714286</v>
      </c>
      <c r="CT309">
        <v>0.160799999999992</v>
      </c>
      <c r="CU309">
        <v>0.19113741128266</v>
      </c>
      <c r="CV309">
        <v>1</v>
      </c>
      <c r="CW309">
        <v>0.214777097560976</v>
      </c>
      <c r="CX309">
        <v>-0.0146733658536566</v>
      </c>
      <c r="CY309">
        <v>0.0019267453893444</v>
      </c>
      <c r="CZ309">
        <v>1</v>
      </c>
      <c r="DA309">
        <v>2</v>
      </c>
      <c r="DB309">
        <v>3</v>
      </c>
      <c r="DC309" t="s">
        <v>252</v>
      </c>
      <c r="DD309">
        <v>1.85576</v>
      </c>
      <c r="DE309">
        <v>1.85398</v>
      </c>
      <c r="DF309">
        <v>1.85503</v>
      </c>
      <c r="DG309">
        <v>1.85933</v>
      </c>
      <c r="DH309">
        <v>1.85364</v>
      </c>
      <c r="DI309">
        <v>1.85806</v>
      </c>
      <c r="DJ309">
        <v>1.85532</v>
      </c>
      <c r="DK309">
        <v>1.85388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2.504</v>
      </c>
      <c r="DZ309">
        <v>-0.005</v>
      </c>
      <c r="EA309">
        <v>2</v>
      </c>
      <c r="EB309">
        <v>511.958</v>
      </c>
      <c r="EC309">
        <v>958.033</v>
      </c>
      <c r="ED309">
        <v>12.931</v>
      </c>
      <c r="EE309">
        <v>24.1216</v>
      </c>
      <c r="EF309">
        <v>30.0004</v>
      </c>
      <c r="EG309">
        <v>23.9523</v>
      </c>
      <c r="EH309">
        <v>23.8823</v>
      </c>
      <c r="EI309">
        <v>51.1006</v>
      </c>
      <c r="EJ309">
        <v>41.6037</v>
      </c>
      <c r="EK309">
        <v>0</v>
      </c>
      <c r="EL309">
        <v>12.9295</v>
      </c>
      <c r="EM309">
        <v>970.83</v>
      </c>
      <c r="EN309">
        <v>13.6675</v>
      </c>
      <c r="EO309">
        <v>101.516</v>
      </c>
      <c r="EP309">
        <v>101.954</v>
      </c>
    </row>
    <row r="310" spans="1:146">
      <c r="A310">
        <v>294</v>
      </c>
      <c r="B310">
        <v>1560791292.6</v>
      </c>
      <c r="C310">
        <v>586</v>
      </c>
      <c r="D310" t="s">
        <v>843</v>
      </c>
      <c r="E310" t="s">
        <v>844</v>
      </c>
      <c r="H310">
        <v>1560791282.26129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-0.0418634778265185</v>
      </c>
      <c r="AF310">
        <v>0.0469954213023507</v>
      </c>
      <c r="AG310">
        <v>3.50023324664751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1560791282.26129</v>
      </c>
      <c r="AU310">
        <v>926.338161290323</v>
      </c>
      <c r="AV310">
        <v>946.174129032258</v>
      </c>
      <c r="AW310">
        <v>13.8902870967742</v>
      </c>
      <c r="AX310">
        <v>13.6761258064516</v>
      </c>
      <c r="AY310">
        <v>500.009</v>
      </c>
      <c r="AZ310">
        <v>101.011612903226</v>
      </c>
      <c r="BA310">
        <v>0.200004806451613</v>
      </c>
      <c r="BB310">
        <v>19.9898290322581</v>
      </c>
      <c r="BC310">
        <v>21.8370709677419</v>
      </c>
      <c r="BD310">
        <v>999.9</v>
      </c>
      <c r="BE310">
        <v>0</v>
      </c>
      <c r="BF310">
        <v>0</v>
      </c>
      <c r="BG310">
        <v>9994.47580645161</v>
      </c>
      <c r="BH310">
        <v>0</v>
      </c>
      <c r="BI310">
        <v>306.192225806452</v>
      </c>
      <c r="BJ310">
        <v>1500.00483870968</v>
      </c>
      <c r="BK310">
        <v>0.972993483870968</v>
      </c>
      <c r="BL310">
        <v>0.0270068032258065</v>
      </c>
      <c r="BM310">
        <v>0</v>
      </c>
      <c r="BN310">
        <v>2.26551935483871</v>
      </c>
      <c r="BO310">
        <v>0</v>
      </c>
      <c r="BP310">
        <v>5366.60580645161</v>
      </c>
      <c r="BQ310">
        <v>15082.7709677419</v>
      </c>
      <c r="BR310">
        <v>38.625</v>
      </c>
      <c r="BS310">
        <v>40.51</v>
      </c>
      <c r="BT310">
        <v>39.766</v>
      </c>
      <c r="BU310">
        <v>39.052</v>
      </c>
      <c r="BV310">
        <v>38.177</v>
      </c>
      <c r="BW310">
        <v>1459.49451612903</v>
      </c>
      <c r="BX310">
        <v>40.5103225806452</v>
      </c>
      <c r="BY310">
        <v>0</v>
      </c>
      <c r="BZ310">
        <v>1560791325.7</v>
      </c>
      <c r="CA310">
        <v>2.24974615384615</v>
      </c>
      <c r="CB310">
        <v>-0.323651280964196</v>
      </c>
      <c r="CC310">
        <v>-39.8170940933662</v>
      </c>
      <c r="CD310">
        <v>5364.71269230769</v>
      </c>
      <c r="CE310">
        <v>15</v>
      </c>
      <c r="CF310">
        <v>1560790664.6</v>
      </c>
      <c r="CG310" t="s">
        <v>251</v>
      </c>
      <c r="CH310">
        <v>8</v>
      </c>
      <c r="CI310">
        <v>2.504</v>
      </c>
      <c r="CJ310">
        <v>-0.005</v>
      </c>
      <c r="CK310">
        <v>400</v>
      </c>
      <c r="CL310">
        <v>11</v>
      </c>
      <c r="CM310">
        <v>0.43</v>
      </c>
      <c r="CN310">
        <v>0.09</v>
      </c>
      <c r="CO310">
        <v>-19.8316780487805</v>
      </c>
      <c r="CP310">
        <v>-0.81532055749132</v>
      </c>
      <c r="CQ310">
        <v>0.137271576139072</v>
      </c>
      <c r="CR310">
        <v>0</v>
      </c>
      <c r="CS310">
        <v>2.27140571428571</v>
      </c>
      <c r="CT310">
        <v>-0.490255484071022</v>
      </c>
      <c r="CU310">
        <v>0.218129659924494</v>
      </c>
      <c r="CV310">
        <v>1</v>
      </c>
      <c r="CW310">
        <v>0.214222024390244</v>
      </c>
      <c r="CX310">
        <v>-0.0213042020905938</v>
      </c>
      <c r="CY310">
        <v>0.00241706710491228</v>
      </c>
      <c r="CZ310">
        <v>1</v>
      </c>
      <c r="DA310">
        <v>2</v>
      </c>
      <c r="DB310">
        <v>3</v>
      </c>
      <c r="DC310" t="s">
        <v>252</v>
      </c>
      <c r="DD310">
        <v>1.85575</v>
      </c>
      <c r="DE310">
        <v>1.85398</v>
      </c>
      <c r="DF310">
        <v>1.85502</v>
      </c>
      <c r="DG310">
        <v>1.85932</v>
      </c>
      <c r="DH310">
        <v>1.85364</v>
      </c>
      <c r="DI310">
        <v>1.85806</v>
      </c>
      <c r="DJ310">
        <v>1.85532</v>
      </c>
      <c r="DK310">
        <v>1.85389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2.504</v>
      </c>
      <c r="DZ310">
        <v>-0.005</v>
      </c>
      <c r="EA310">
        <v>2</v>
      </c>
      <c r="EB310">
        <v>511.658</v>
      </c>
      <c r="EC310">
        <v>958.117</v>
      </c>
      <c r="ED310">
        <v>12.9326</v>
      </c>
      <c r="EE310">
        <v>24.1231</v>
      </c>
      <c r="EF310">
        <v>30.0003</v>
      </c>
      <c r="EG310">
        <v>23.9538</v>
      </c>
      <c r="EH310">
        <v>23.8838</v>
      </c>
      <c r="EI310">
        <v>51.2631</v>
      </c>
      <c r="EJ310">
        <v>41.6037</v>
      </c>
      <c r="EK310">
        <v>0</v>
      </c>
      <c r="EL310">
        <v>12.9356</v>
      </c>
      <c r="EM310">
        <v>975.83</v>
      </c>
      <c r="EN310">
        <v>13.6685</v>
      </c>
      <c r="EO310">
        <v>101.516</v>
      </c>
      <c r="EP310">
        <v>101.954</v>
      </c>
    </row>
    <row r="311" spans="1:146">
      <c r="A311">
        <v>295</v>
      </c>
      <c r="B311">
        <v>1560791294.6</v>
      </c>
      <c r="C311">
        <v>588</v>
      </c>
      <c r="D311" t="s">
        <v>845</v>
      </c>
      <c r="E311" t="s">
        <v>846</v>
      </c>
      <c r="H311">
        <v>1560791284.26129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-0.0418560730634504</v>
      </c>
      <c r="AF311">
        <v>0.0469871088071139</v>
      </c>
      <c r="AG311">
        <v>3.49974427500745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1560791284.26129</v>
      </c>
      <c r="AU311">
        <v>929.670967741936</v>
      </c>
      <c r="AV311">
        <v>949.544</v>
      </c>
      <c r="AW311">
        <v>13.8917838709677</v>
      </c>
      <c r="AX311">
        <v>13.6785903225806</v>
      </c>
      <c r="AY311">
        <v>500.007</v>
      </c>
      <c r="AZ311">
        <v>101.011677419355</v>
      </c>
      <c r="BA311">
        <v>0.199989516129032</v>
      </c>
      <c r="BB311">
        <v>19.9902129032258</v>
      </c>
      <c r="BC311">
        <v>21.8384419354839</v>
      </c>
      <c r="BD311">
        <v>999.9</v>
      </c>
      <c r="BE311">
        <v>0</v>
      </c>
      <c r="BF311">
        <v>0</v>
      </c>
      <c r="BG311">
        <v>9992.70161290323</v>
      </c>
      <c r="BH311">
        <v>0</v>
      </c>
      <c r="BI311">
        <v>306.334516129032</v>
      </c>
      <c r="BJ311">
        <v>1499.9864516129</v>
      </c>
      <c r="BK311">
        <v>0.972993096774194</v>
      </c>
      <c r="BL311">
        <v>0.0270071806451613</v>
      </c>
      <c r="BM311">
        <v>0</v>
      </c>
      <c r="BN311">
        <v>2.24512258064516</v>
      </c>
      <c r="BO311">
        <v>0</v>
      </c>
      <c r="BP311">
        <v>5365.05032258064</v>
      </c>
      <c r="BQ311">
        <v>15082.5838709677</v>
      </c>
      <c r="BR311">
        <v>38.6189032258065</v>
      </c>
      <c r="BS311">
        <v>40.504</v>
      </c>
      <c r="BT311">
        <v>39.762</v>
      </c>
      <c r="BU311">
        <v>39.052</v>
      </c>
      <c r="BV311">
        <v>38.171</v>
      </c>
      <c r="BW311">
        <v>1459.47612903226</v>
      </c>
      <c r="BX311">
        <v>40.5103225806452</v>
      </c>
      <c r="BY311">
        <v>0</v>
      </c>
      <c r="BZ311">
        <v>1560791327.5</v>
      </c>
      <c r="CA311">
        <v>2.2417</v>
      </c>
      <c r="CB311">
        <v>-0.800560681477698</v>
      </c>
      <c r="CC311">
        <v>-40.5425640914824</v>
      </c>
      <c r="CD311">
        <v>5363.51115384615</v>
      </c>
      <c r="CE311">
        <v>15</v>
      </c>
      <c r="CF311">
        <v>1560790664.6</v>
      </c>
      <c r="CG311" t="s">
        <v>251</v>
      </c>
      <c r="CH311">
        <v>8</v>
      </c>
      <c r="CI311">
        <v>2.504</v>
      </c>
      <c r="CJ311">
        <v>-0.005</v>
      </c>
      <c r="CK311">
        <v>400</v>
      </c>
      <c r="CL311">
        <v>11</v>
      </c>
      <c r="CM311">
        <v>0.43</v>
      </c>
      <c r="CN311">
        <v>0.09</v>
      </c>
      <c r="CO311">
        <v>-19.8729146341463</v>
      </c>
      <c r="CP311">
        <v>-0.330880139372861</v>
      </c>
      <c r="CQ311">
        <v>0.080023644557598</v>
      </c>
      <c r="CR311">
        <v>1</v>
      </c>
      <c r="CS311">
        <v>2.25023714285714</v>
      </c>
      <c r="CT311">
        <v>-0.23535407107858</v>
      </c>
      <c r="CU311">
        <v>0.210459691540364</v>
      </c>
      <c r="CV311">
        <v>1</v>
      </c>
      <c r="CW311">
        <v>0.213301317073171</v>
      </c>
      <c r="CX311">
        <v>-0.0262155470383285</v>
      </c>
      <c r="CY311">
        <v>0.00291593109790977</v>
      </c>
      <c r="CZ311">
        <v>1</v>
      </c>
      <c r="DA311">
        <v>3</v>
      </c>
      <c r="DB311">
        <v>3</v>
      </c>
      <c r="DC311" t="s">
        <v>263</v>
      </c>
      <c r="DD311">
        <v>1.85576</v>
      </c>
      <c r="DE311">
        <v>1.85396</v>
      </c>
      <c r="DF311">
        <v>1.85503</v>
      </c>
      <c r="DG311">
        <v>1.8593</v>
      </c>
      <c r="DH311">
        <v>1.85364</v>
      </c>
      <c r="DI311">
        <v>1.85806</v>
      </c>
      <c r="DJ311">
        <v>1.85532</v>
      </c>
      <c r="DK311">
        <v>1.85391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2.504</v>
      </c>
      <c r="DZ311">
        <v>-0.005</v>
      </c>
      <c r="EA311">
        <v>2</v>
      </c>
      <c r="EB311">
        <v>511.831</v>
      </c>
      <c r="EC311">
        <v>957.894</v>
      </c>
      <c r="ED311">
        <v>12.934</v>
      </c>
      <c r="EE311">
        <v>24.124</v>
      </c>
      <c r="EF311">
        <v>30.0004</v>
      </c>
      <c r="EG311">
        <v>23.9554</v>
      </c>
      <c r="EH311">
        <v>23.8854</v>
      </c>
      <c r="EI311">
        <v>51.4118</v>
      </c>
      <c r="EJ311">
        <v>41.6037</v>
      </c>
      <c r="EK311">
        <v>0</v>
      </c>
      <c r="EL311">
        <v>12.9356</v>
      </c>
      <c r="EM311">
        <v>980.83</v>
      </c>
      <c r="EN311">
        <v>13.6683</v>
      </c>
      <c r="EO311">
        <v>101.516</v>
      </c>
      <c r="EP311">
        <v>101.954</v>
      </c>
    </row>
    <row r="312" spans="1:146">
      <c r="A312">
        <v>296</v>
      </c>
      <c r="B312">
        <v>1560791296.6</v>
      </c>
      <c r="C312">
        <v>590</v>
      </c>
      <c r="D312" t="s">
        <v>847</v>
      </c>
      <c r="E312" t="s">
        <v>848</v>
      </c>
      <c r="H312">
        <v>1560791286.26129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-0.0418552067073923</v>
      </c>
      <c r="AF312">
        <v>0.0469861362465417</v>
      </c>
      <c r="AG312">
        <v>3.49968706341956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1560791286.26129</v>
      </c>
      <c r="AU312">
        <v>933.005322580645</v>
      </c>
      <c r="AV312">
        <v>952.895806451613</v>
      </c>
      <c r="AW312">
        <v>13.8928838709677</v>
      </c>
      <c r="AX312">
        <v>13.6809193548387</v>
      </c>
      <c r="AY312">
        <v>499.992709677419</v>
      </c>
      <c r="AZ312">
        <v>101.012032258065</v>
      </c>
      <c r="BA312">
        <v>0.199988064516129</v>
      </c>
      <c r="BB312">
        <v>19.9906903225807</v>
      </c>
      <c r="BC312">
        <v>21.8401290322581</v>
      </c>
      <c r="BD312">
        <v>999.9</v>
      </c>
      <c r="BE312">
        <v>0</v>
      </c>
      <c r="BF312">
        <v>0</v>
      </c>
      <c r="BG312">
        <v>9992.45967741935</v>
      </c>
      <c r="BH312">
        <v>0</v>
      </c>
      <c r="BI312">
        <v>306.46435483871</v>
      </c>
      <c r="BJ312">
        <v>1499.9964516129</v>
      </c>
      <c r="BK312">
        <v>0.972993225806452</v>
      </c>
      <c r="BL312">
        <v>0.0270070548387097</v>
      </c>
      <c r="BM312">
        <v>0</v>
      </c>
      <c r="BN312">
        <v>2.22236774193548</v>
      </c>
      <c r="BO312">
        <v>0</v>
      </c>
      <c r="BP312">
        <v>5363.67709677419</v>
      </c>
      <c r="BQ312">
        <v>15082.6903225806</v>
      </c>
      <c r="BR312">
        <v>38.6168709677419</v>
      </c>
      <c r="BS312">
        <v>40.502</v>
      </c>
      <c r="BT312">
        <v>39.76</v>
      </c>
      <c r="BU312">
        <v>39.046</v>
      </c>
      <c r="BV312">
        <v>38.165</v>
      </c>
      <c r="BW312">
        <v>1459.48612903226</v>
      </c>
      <c r="BX312">
        <v>40.5103225806452</v>
      </c>
      <c r="BY312">
        <v>0</v>
      </c>
      <c r="BZ312">
        <v>1560791329.3</v>
      </c>
      <c r="CA312">
        <v>2.22695384615385</v>
      </c>
      <c r="CB312">
        <v>-1.69442734665299</v>
      </c>
      <c r="CC312">
        <v>-41.7788034850831</v>
      </c>
      <c r="CD312">
        <v>5362.08730769231</v>
      </c>
      <c r="CE312">
        <v>15</v>
      </c>
      <c r="CF312">
        <v>1560790664.6</v>
      </c>
      <c r="CG312" t="s">
        <v>251</v>
      </c>
      <c r="CH312">
        <v>8</v>
      </c>
      <c r="CI312">
        <v>2.504</v>
      </c>
      <c r="CJ312">
        <v>-0.005</v>
      </c>
      <c r="CK312">
        <v>400</v>
      </c>
      <c r="CL312">
        <v>11</v>
      </c>
      <c r="CM312">
        <v>0.43</v>
      </c>
      <c r="CN312">
        <v>0.09</v>
      </c>
      <c r="CO312">
        <v>-19.8910682926829</v>
      </c>
      <c r="CP312">
        <v>-0.103519860627106</v>
      </c>
      <c r="CQ312">
        <v>0.0636357524874661</v>
      </c>
      <c r="CR312">
        <v>1</v>
      </c>
      <c r="CS312">
        <v>2.22875428571429</v>
      </c>
      <c r="CT312">
        <v>-0.821401174168259</v>
      </c>
      <c r="CU312">
        <v>0.226764120798756</v>
      </c>
      <c r="CV312">
        <v>1</v>
      </c>
      <c r="CW312">
        <v>0.212111853658537</v>
      </c>
      <c r="CX312">
        <v>-0.0330263414634171</v>
      </c>
      <c r="CY312">
        <v>0.00363872997517578</v>
      </c>
      <c r="CZ312">
        <v>1</v>
      </c>
      <c r="DA312">
        <v>3</v>
      </c>
      <c r="DB312">
        <v>3</v>
      </c>
      <c r="DC312" t="s">
        <v>263</v>
      </c>
      <c r="DD312">
        <v>1.85577</v>
      </c>
      <c r="DE312">
        <v>1.85396</v>
      </c>
      <c r="DF312">
        <v>1.85504</v>
      </c>
      <c r="DG312">
        <v>1.85931</v>
      </c>
      <c r="DH312">
        <v>1.85364</v>
      </c>
      <c r="DI312">
        <v>1.85806</v>
      </c>
      <c r="DJ312">
        <v>1.85532</v>
      </c>
      <c r="DK312">
        <v>1.85391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2.504</v>
      </c>
      <c r="DZ312">
        <v>-0.005</v>
      </c>
      <c r="EA312">
        <v>2</v>
      </c>
      <c r="EB312">
        <v>512.036</v>
      </c>
      <c r="EC312">
        <v>958.602</v>
      </c>
      <c r="ED312">
        <v>12.9359</v>
      </c>
      <c r="EE312">
        <v>24.1257</v>
      </c>
      <c r="EF312">
        <v>30.0005</v>
      </c>
      <c r="EG312">
        <v>23.9572</v>
      </c>
      <c r="EH312">
        <v>23.8872</v>
      </c>
      <c r="EI312">
        <v>51.5314</v>
      </c>
      <c r="EJ312">
        <v>41.6037</v>
      </c>
      <c r="EK312">
        <v>0</v>
      </c>
      <c r="EL312">
        <v>12.943</v>
      </c>
      <c r="EM312">
        <v>980.83</v>
      </c>
      <c r="EN312">
        <v>13.6652</v>
      </c>
      <c r="EO312">
        <v>101.516</v>
      </c>
      <c r="EP312">
        <v>101.955</v>
      </c>
    </row>
    <row r="313" spans="1:146">
      <c r="A313">
        <v>297</v>
      </c>
      <c r="B313">
        <v>1560791298.6</v>
      </c>
      <c r="C313">
        <v>592</v>
      </c>
      <c r="D313" t="s">
        <v>849</v>
      </c>
      <c r="E313" t="s">
        <v>850</v>
      </c>
      <c r="H313">
        <v>1560791288.26129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-0.0418589273507526</v>
      </c>
      <c r="AF313">
        <v>0.0469903129946599</v>
      </c>
      <c r="AG313">
        <v>3.49993276074213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1560791288.26129</v>
      </c>
      <c r="AU313">
        <v>936.340129032258</v>
      </c>
      <c r="AV313">
        <v>956.247064516129</v>
      </c>
      <c r="AW313">
        <v>13.8938322580645</v>
      </c>
      <c r="AX313">
        <v>13.6831677419355</v>
      </c>
      <c r="AY313">
        <v>500.002516129032</v>
      </c>
      <c r="AZ313">
        <v>101.012451612903</v>
      </c>
      <c r="BA313">
        <v>0.199976709677419</v>
      </c>
      <c r="BB313">
        <v>19.9912806451613</v>
      </c>
      <c r="BC313">
        <v>21.8414451612903</v>
      </c>
      <c r="BD313">
        <v>999.9</v>
      </c>
      <c r="BE313">
        <v>0</v>
      </c>
      <c r="BF313">
        <v>0</v>
      </c>
      <c r="BG313">
        <v>9993.3064516129</v>
      </c>
      <c r="BH313">
        <v>0</v>
      </c>
      <c r="BI313">
        <v>306.58535483871</v>
      </c>
      <c r="BJ313">
        <v>1499.99225806452</v>
      </c>
      <c r="BK313">
        <v>0.972992967741936</v>
      </c>
      <c r="BL313">
        <v>0.0270073064516129</v>
      </c>
      <c r="BM313">
        <v>0</v>
      </c>
      <c r="BN313">
        <v>2.19713870967742</v>
      </c>
      <c r="BO313">
        <v>0</v>
      </c>
      <c r="BP313">
        <v>5362.43548387097</v>
      </c>
      <c r="BQ313">
        <v>15082.6483870968</v>
      </c>
      <c r="BR313">
        <v>38.6128064516129</v>
      </c>
      <c r="BS313">
        <v>40.502</v>
      </c>
      <c r="BT313">
        <v>39.754</v>
      </c>
      <c r="BU313">
        <v>39.044</v>
      </c>
      <c r="BV313">
        <v>38.163</v>
      </c>
      <c r="BW313">
        <v>1459.48161290323</v>
      </c>
      <c r="BX313">
        <v>40.5106451612903</v>
      </c>
      <c r="BY313">
        <v>0</v>
      </c>
      <c r="BZ313">
        <v>1560791331.7</v>
      </c>
      <c r="CA313">
        <v>2.19021538461538</v>
      </c>
      <c r="CB313">
        <v>-1.44842392356145</v>
      </c>
      <c r="CC313">
        <v>-36.2461538690615</v>
      </c>
      <c r="CD313">
        <v>5360.44384615385</v>
      </c>
      <c r="CE313">
        <v>15</v>
      </c>
      <c r="CF313">
        <v>1560790664.6</v>
      </c>
      <c r="CG313" t="s">
        <v>251</v>
      </c>
      <c r="CH313">
        <v>8</v>
      </c>
      <c r="CI313">
        <v>2.504</v>
      </c>
      <c r="CJ313">
        <v>-0.005</v>
      </c>
      <c r="CK313">
        <v>400</v>
      </c>
      <c r="CL313">
        <v>11</v>
      </c>
      <c r="CM313">
        <v>0.43</v>
      </c>
      <c r="CN313">
        <v>0.09</v>
      </c>
      <c r="CO313">
        <v>-19.9041390243902</v>
      </c>
      <c r="CP313">
        <v>-0.11879581881529</v>
      </c>
      <c r="CQ313">
        <v>0.0664112680640677</v>
      </c>
      <c r="CR313">
        <v>1</v>
      </c>
      <c r="CS313">
        <v>2.20204285714286</v>
      </c>
      <c r="CT313">
        <v>-0.743642353306091</v>
      </c>
      <c r="CU313">
        <v>0.226999986514429</v>
      </c>
      <c r="CV313">
        <v>1</v>
      </c>
      <c r="CW313">
        <v>0.210799829268293</v>
      </c>
      <c r="CX313">
        <v>-0.0370160487804889</v>
      </c>
      <c r="CY313">
        <v>0.00403535124292515</v>
      </c>
      <c r="CZ313">
        <v>1</v>
      </c>
      <c r="DA313">
        <v>3</v>
      </c>
      <c r="DB313">
        <v>3</v>
      </c>
      <c r="DC313" t="s">
        <v>263</v>
      </c>
      <c r="DD313">
        <v>1.85576</v>
      </c>
      <c r="DE313">
        <v>1.85398</v>
      </c>
      <c r="DF313">
        <v>1.85504</v>
      </c>
      <c r="DG313">
        <v>1.85932</v>
      </c>
      <c r="DH313">
        <v>1.85364</v>
      </c>
      <c r="DI313">
        <v>1.85806</v>
      </c>
      <c r="DJ313">
        <v>1.85532</v>
      </c>
      <c r="DK313">
        <v>1.85389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2.504</v>
      </c>
      <c r="DZ313">
        <v>-0.005</v>
      </c>
      <c r="EA313">
        <v>2</v>
      </c>
      <c r="EB313">
        <v>511.795</v>
      </c>
      <c r="EC313">
        <v>959.158</v>
      </c>
      <c r="ED313">
        <v>12.9384</v>
      </c>
      <c r="EE313">
        <v>24.1271</v>
      </c>
      <c r="EF313">
        <v>30.0003</v>
      </c>
      <c r="EG313">
        <v>23.9583</v>
      </c>
      <c r="EH313">
        <v>23.8884</v>
      </c>
      <c r="EI313">
        <v>51.6922</v>
      </c>
      <c r="EJ313">
        <v>41.6037</v>
      </c>
      <c r="EK313">
        <v>0</v>
      </c>
      <c r="EL313">
        <v>12.943</v>
      </c>
      <c r="EM313">
        <v>985.83</v>
      </c>
      <c r="EN313">
        <v>13.6644</v>
      </c>
      <c r="EO313">
        <v>101.517</v>
      </c>
      <c r="EP313">
        <v>101.954</v>
      </c>
    </row>
    <row r="314" spans="1:146">
      <c r="A314">
        <v>298</v>
      </c>
      <c r="B314">
        <v>1560791300.6</v>
      </c>
      <c r="C314">
        <v>594</v>
      </c>
      <c r="D314" t="s">
        <v>851</v>
      </c>
      <c r="E314" t="s">
        <v>852</v>
      </c>
      <c r="H314">
        <v>1560791290.26129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-0.0418514739097076</v>
      </c>
      <c r="AF314">
        <v>0.0469819458541296</v>
      </c>
      <c r="AG314">
        <v>3.49944055575764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1560791290.26129</v>
      </c>
      <c r="AU314">
        <v>939.68</v>
      </c>
      <c r="AV314">
        <v>959.591096774194</v>
      </c>
      <c r="AW314">
        <v>13.8949193548387</v>
      </c>
      <c r="AX314">
        <v>13.6854451612903</v>
      </c>
      <c r="AY314">
        <v>500.009580645161</v>
      </c>
      <c r="AZ314">
        <v>101.012806451613</v>
      </c>
      <c r="BA314">
        <v>0.199983838709677</v>
      </c>
      <c r="BB314">
        <v>19.9917322580645</v>
      </c>
      <c r="BC314">
        <v>21.8426967741935</v>
      </c>
      <c r="BD314">
        <v>999.9</v>
      </c>
      <c r="BE314">
        <v>0</v>
      </c>
      <c r="BF314">
        <v>0</v>
      </c>
      <c r="BG314">
        <v>9991.49193548387</v>
      </c>
      <c r="BH314">
        <v>0</v>
      </c>
      <c r="BI314">
        <v>306.718903225807</v>
      </c>
      <c r="BJ314">
        <v>1499.99419354839</v>
      </c>
      <c r="BK314">
        <v>0.972992967741936</v>
      </c>
      <c r="BL314">
        <v>0.0270073064516129</v>
      </c>
      <c r="BM314">
        <v>0</v>
      </c>
      <c r="BN314">
        <v>2.18961612903226</v>
      </c>
      <c r="BO314">
        <v>0</v>
      </c>
      <c r="BP314">
        <v>5361.06225806452</v>
      </c>
      <c r="BQ314">
        <v>15082.6709677419</v>
      </c>
      <c r="BR314">
        <v>38.6107741935484</v>
      </c>
      <c r="BS314">
        <v>40.5</v>
      </c>
      <c r="BT314">
        <v>39.754</v>
      </c>
      <c r="BU314">
        <v>39.042</v>
      </c>
      <c r="BV314">
        <v>38.159</v>
      </c>
      <c r="BW314">
        <v>1459.4835483871</v>
      </c>
      <c r="BX314">
        <v>40.5106451612903</v>
      </c>
      <c r="BY314">
        <v>0</v>
      </c>
      <c r="BZ314">
        <v>1560791333.5</v>
      </c>
      <c r="CA314">
        <v>2.16668846153846</v>
      </c>
      <c r="CB314">
        <v>-0.850410242628239</v>
      </c>
      <c r="CC314">
        <v>-42.991452903721</v>
      </c>
      <c r="CD314">
        <v>5359.43461538462</v>
      </c>
      <c r="CE314">
        <v>15</v>
      </c>
      <c r="CF314">
        <v>1560790664.6</v>
      </c>
      <c r="CG314" t="s">
        <v>251</v>
      </c>
      <c r="CH314">
        <v>8</v>
      </c>
      <c r="CI314">
        <v>2.504</v>
      </c>
      <c r="CJ314">
        <v>-0.005</v>
      </c>
      <c r="CK314">
        <v>400</v>
      </c>
      <c r="CL314">
        <v>11</v>
      </c>
      <c r="CM314">
        <v>0.43</v>
      </c>
      <c r="CN314">
        <v>0.09</v>
      </c>
      <c r="CO314">
        <v>-19.9105243902439</v>
      </c>
      <c r="CP314">
        <v>-0.0612815331010119</v>
      </c>
      <c r="CQ314">
        <v>0.062746986247666</v>
      </c>
      <c r="CR314">
        <v>1</v>
      </c>
      <c r="CS314">
        <v>2.20531714285714</v>
      </c>
      <c r="CT314">
        <v>-0.722062835368691</v>
      </c>
      <c r="CU314">
        <v>0.224062563311123</v>
      </c>
      <c r="CV314">
        <v>1</v>
      </c>
      <c r="CW314">
        <v>0.209568195121951</v>
      </c>
      <c r="CX314">
        <v>-0.0402700557491286</v>
      </c>
      <c r="CY314">
        <v>0.00430960465743563</v>
      </c>
      <c r="CZ314">
        <v>1</v>
      </c>
      <c r="DA314">
        <v>3</v>
      </c>
      <c r="DB314">
        <v>3</v>
      </c>
      <c r="DC314" t="s">
        <v>263</v>
      </c>
      <c r="DD314">
        <v>1.85576</v>
      </c>
      <c r="DE314">
        <v>1.85398</v>
      </c>
      <c r="DF314">
        <v>1.85502</v>
      </c>
      <c r="DG314">
        <v>1.85933</v>
      </c>
      <c r="DH314">
        <v>1.85364</v>
      </c>
      <c r="DI314">
        <v>1.85806</v>
      </c>
      <c r="DJ314">
        <v>1.85532</v>
      </c>
      <c r="DK314">
        <v>1.85388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2.504</v>
      </c>
      <c r="DZ314">
        <v>-0.005</v>
      </c>
      <c r="EA314">
        <v>2</v>
      </c>
      <c r="EB314">
        <v>512.028</v>
      </c>
      <c r="EC314">
        <v>958.763</v>
      </c>
      <c r="ED314">
        <v>12.9412</v>
      </c>
      <c r="EE314">
        <v>24.1281</v>
      </c>
      <c r="EF314">
        <v>30.0001</v>
      </c>
      <c r="EG314">
        <v>23.9597</v>
      </c>
      <c r="EH314">
        <v>23.8897</v>
      </c>
      <c r="EI314">
        <v>51.8397</v>
      </c>
      <c r="EJ314">
        <v>41.6037</v>
      </c>
      <c r="EK314">
        <v>0</v>
      </c>
      <c r="EL314">
        <v>12.943</v>
      </c>
      <c r="EM314">
        <v>990.83</v>
      </c>
      <c r="EN314">
        <v>13.663</v>
      </c>
      <c r="EO314">
        <v>101.516</v>
      </c>
      <c r="EP314">
        <v>101.953</v>
      </c>
    </row>
    <row r="315" spans="1:146">
      <c r="A315">
        <v>299</v>
      </c>
      <c r="B315">
        <v>1560791302.6</v>
      </c>
      <c r="C315">
        <v>596</v>
      </c>
      <c r="D315" t="s">
        <v>853</v>
      </c>
      <c r="E315" t="s">
        <v>854</v>
      </c>
      <c r="H315">
        <v>1560791292.26129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-0.0418476961288708</v>
      </c>
      <c r="AF315">
        <v>0.0469777049641886</v>
      </c>
      <c r="AG315">
        <v>3.49919106961805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1560791292.26129</v>
      </c>
      <c r="AU315">
        <v>943.024612903226</v>
      </c>
      <c r="AV315">
        <v>962.937064516129</v>
      </c>
      <c r="AW315">
        <v>13.8959580645161</v>
      </c>
      <c r="AX315">
        <v>13.6876967741936</v>
      </c>
      <c r="AY315">
        <v>499.999967741935</v>
      </c>
      <c r="AZ315">
        <v>101.013064516129</v>
      </c>
      <c r="BA315">
        <v>0.199986935483871</v>
      </c>
      <c r="BB315">
        <v>19.9925161290323</v>
      </c>
      <c r="BC315">
        <v>21.8441129032258</v>
      </c>
      <c r="BD315">
        <v>999.9</v>
      </c>
      <c r="BE315">
        <v>0</v>
      </c>
      <c r="BF315">
        <v>0</v>
      </c>
      <c r="BG315">
        <v>9990.56451612903</v>
      </c>
      <c r="BH315">
        <v>0</v>
      </c>
      <c r="BI315">
        <v>306.843741935484</v>
      </c>
      <c r="BJ315">
        <v>1499.98870967742</v>
      </c>
      <c r="BK315">
        <v>0.972992838709678</v>
      </c>
      <c r="BL315">
        <v>0.0270074322580645</v>
      </c>
      <c r="BM315">
        <v>0</v>
      </c>
      <c r="BN315">
        <v>2.19188709677419</v>
      </c>
      <c r="BO315">
        <v>0</v>
      </c>
      <c r="BP315">
        <v>5359.32967741935</v>
      </c>
      <c r="BQ315">
        <v>15082.6161290323</v>
      </c>
      <c r="BR315">
        <v>38.6046774193548</v>
      </c>
      <c r="BS315">
        <v>40.5</v>
      </c>
      <c r="BT315">
        <v>39.75</v>
      </c>
      <c r="BU315">
        <v>39.036</v>
      </c>
      <c r="BV315">
        <v>38.153</v>
      </c>
      <c r="BW315">
        <v>1459.47806451613</v>
      </c>
      <c r="BX315">
        <v>40.5106451612903</v>
      </c>
      <c r="BY315">
        <v>0</v>
      </c>
      <c r="BZ315">
        <v>1560791335.3</v>
      </c>
      <c r="CA315">
        <v>2.17020769230769</v>
      </c>
      <c r="CB315">
        <v>0.0565059927883975</v>
      </c>
      <c r="CC315">
        <v>-52.6434188149797</v>
      </c>
      <c r="CD315">
        <v>5358.00153846154</v>
      </c>
      <c r="CE315">
        <v>15</v>
      </c>
      <c r="CF315">
        <v>1560790664.6</v>
      </c>
      <c r="CG315" t="s">
        <v>251</v>
      </c>
      <c r="CH315">
        <v>8</v>
      </c>
      <c r="CI315">
        <v>2.504</v>
      </c>
      <c r="CJ315">
        <v>-0.005</v>
      </c>
      <c r="CK315">
        <v>400</v>
      </c>
      <c r="CL315">
        <v>11</v>
      </c>
      <c r="CM315">
        <v>0.43</v>
      </c>
      <c r="CN315">
        <v>0.09</v>
      </c>
      <c r="CO315">
        <v>-19.9132780487805</v>
      </c>
      <c r="CP315">
        <v>-0.0768104529616896</v>
      </c>
      <c r="CQ315">
        <v>0.0640776415943215</v>
      </c>
      <c r="CR315">
        <v>1</v>
      </c>
      <c r="CS315">
        <v>2.21737428571429</v>
      </c>
      <c r="CT315">
        <v>-0.603510763209401</v>
      </c>
      <c r="CU315">
        <v>0.210900137970364</v>
      </c>
      <c r="CV315">
        <v>1</v>
      </c>
      <c r="CW315">
        <v>0.208375780487805</v>
      </c>
      <c r="CX315">
        <v>-0.0482023693379788</v>
      </c>
      <c r="CY315">
        <v>0.0049102081745755</v>
      </c>
      <c r="CZ315">
        <v>1</v>
      </c>
      <c r="DA315">
        <v>3</v>
      </c>
      <c r="DB315">
        <v>3</v>
      </c>
      <c r="DC315" t="s">
        <v>263</v>
      </c>
      <c r="DD315">
        <v>1.85577</v>
      </c>
      <c r="DE315">
        <v>1.85397</v>
      </c>
      <c r="DF315">
        <v>1.85501</v>
      </c>
      <c r="DG315">
        <v>1.85933</v>
      </c>
      <c r="DH315">
        <v>1.85364</v>
      </c>
      <c r="DI315">
        <v>1.85806</v>
      </c>
      <c r="DJ315">
        <v>1.85532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2.504</v>
      </c>
      <c r="DZ315">
        <v>-0.005</v>
      </c>
      <c r="EA315">
        <v>2</v>
      </c>
      <c r="EB315">
        <v>512.121</v>
      </c>
      <c r="EC315">
        <v>958.65</v>
      </c>
      <c r="ED315">
        <v>12.9446</v>
      </c>
      <c r="EE315">
        <v>24.1297</v>
      </c>
      <c r="EF315">
        <v>30.0002</v>
      </c>
      <c r="EG315">
        <v>23.9612</v>
      </c>
      <c r="EH315">
        <v>23.8912</v>
      </c>
      <c r="EI315">
        <v>51.9568</v>
      </c>
      <c r="EJ315">
        <v>41.6037</v>
      </c>
      <c r="EK315">
        <v>0</v>
      </c>
      <c r="EL315">
        <v>12.9456</v>
      </c>
      <c r="EM315">
        <v>990.83</v>
      </c>
      <c r="EN315">
        <v>13.6635</v>
      </c>
      <c r="EO315">
        <v>101.516</v>
      </c>
      <c r="EP315">
        <v>101.952</v>
      </c>
    </row>
    <row r="316" spans="1:146">
      <c r="A316">
        <v>300</v>
      </c>
      <c r="B316">
        <v>1560791304.6</v>
      </c>
      <c r="C316">
        <v>598</v>
      </c>
      <c r="D316" t="s">
        <v>855</v>
      </c>
      <c r="E316" t="s">
        <v>856</v>
      </c>
      <c r="H316">
        <v>1560791294.26129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-0.0418628285723248</v>
      </c>
      <c r="AF316">
        <v>0.0469946924576405</v>
      </c>
      <c r="AG316">
        <v>3.50019037452845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1560791294.26129</v>
      </c>
      <c r="AU316">
        <v>946.372064516129</v>
      </c>
      <c r="AV316">
        <v>966.289129032258</v>
      </c>
      <c r="AW316">
        <v>13.8967935483871</v>
      </c>
      <c r="AX316">
        <v>13.6900419354839</v>
      </c>
      <c r="AY316">
        <v>500.001419354839</v>
      </c>
      <c r="AZ316">
        <v>101.013290322581</v>
      </c>
      <c r="BA316">
        <v>0.199964322580645</v>
      </c>
      <c r="BB316">
        <v>19.9932419354839</v>
      </c>
      <c r="BC316">
        <v>21.8452290322581</v>
      </c>
      <c r="BD316">
        <v>999.9</v>
      </c>
      <c r="BE316">
        <v>0</v>
      </c>
      <c r="BF316">
        <v>0</v>
      </c>
      <c r="BG316">
        <v>9994.15483870968</v>
      </c>
      <c r="BH316">
        <v>0</v>
      </c>
      <c r="BI316">
        <v>306.940161290323</v>
      </c>
      <c r="BJ316">
        <v>1499.99741935484</v>
      </c>
      <c r="BK316">
        <v>0.972993096774194</v>
      </c>
      <c r="BL316">
        <v>0.0270071806451613</v>
      </c>
      <c r="BM316">
        <v>0</v>
      </c>
      <c r="BN316">
        <v>2.17094193548387</v>
      </c>
      <c r="BO316">
        <v>0</v>
      </c>
      <c r="BP316">
        <v>5357.78548387097</v>
      </c>
      <c r="BQ316">
        <v>15082.7032258065</v>
      </c>
      <c r="BR316">
        <v>38.5985806451613</v>
      </c>
      <c r="BS316">
        <v>40.5</v>
      </c>
      <c r="BT316">
        <v>39.75</v>
      </c>
      <c r="BU316">
        <v>39.03</v>
      </c>
      <c r="BV316">
        <v>38.147</v>
      </c>
      <c r="BW316">
        <v>1459.48709677419</v>
      </c>
      <c r="BX316">
        <v>40.5103225806452</v>
      </c>
      <c r="BY316">
        <v>0</v>
      </c>
      <c r="BZ316">
        <v>1560791337.7</v>
      </c>
      <c r="CA316">
        <v>2.15754230769231</v>
      </c>
      <c r="CB316">
        <v>0.806177791660869</v>
      </c>
      <c r="CC316">
        <v>-49.6868376075573</v>
      </c>
      <c r="CD316">
        <v>5355.74</v>
      </c>
      <c r="CE316">
        <v>15</v>
      </c>
      <c r="CF316">
        <v>1560790664.6</v>
      </c>
      <c r="CG316" t="s">
        <v>251</v>
      </c>
      <c r="CH316">
        <v>8</v>
      </c>
      <c r="CI316">
        <v>2.504</v>
      </c>
      <c r="CJ316">
        <v>-0.005</v>
      </c>
      <c r="CK316">
        <v>400</v>
      </c>
      <c r="CL316">
        <v>11</v>
      </c>
      <c r="CM316">
        <v>0.43</v>
      </c>
      <c r="CN316">
        <v>0.09</v>
      </c>
      <c r="CO316">
        <v>-19.9143926829268</v>
      </c>
      <c r="CP316">
        <v>-0.313701742160259</v>
      </c>
      <c r="CQ316">
        <v>0.0660771293234746</v>
      </c>
      <c r="CR316">
        <v>1</v>
      </c>
      <c r="CS316">
        <v>2.2057</v>
      </c>
      <c r="CT316">
        <v>-0.380207735834086</v>
      </c>
      <c r="CU316">
        <v>0.207813617043185</v>
      </c>
      <c r="CV316">
        <v>1</v>
      </c>
      <c r="CW316">
        <v>0.206895853658537</v>
      </c>
      <c r="CX316">
        <v>-0.0548806411149804</v>
      </c>
      <c r="CY316">
        <v>0.00545427934280194</v>
      </c>
      <c r="CZ316">
        <v>1</v>
      </c>
      <c r="DA316">
        <v>3</v>
      </c>
      <c r="DB316">
        <v>3</v>
      </c>
      <c r="DC316" t="s">
        <v>263</v>
      </c>
      <c r="DD316">
        <v>1.85576</v>
      </c>
      <c r="DE316">
        <v>1.854</v>
      </c>
      <c r="DF316">
        <v>1.85502</v>
      </c>
      <c r="DG316">
        <v>1.85934</v>
      </c>
      <c r="DH316">
        <v>1.85364</v>
      </c>
      <c r="DI316">
        <v>1.85806</v>
      </c>
      <c r="DJ316">
        <v>1.85532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2.504</v>
      </c>
      <c r="DZ316">
        <v>-0.005</v>
      </c>
      <c r="EA316">
        <v>2</v>
      </c>
      <c r="EB316">
        <v>511.77</v>
      </c>
      <c r="EC316">
        <v>958.846</v>
      </c>
      <c r="ED316">
        <v>12.9465</v>
      </c>
      <c r="EE316">
        <v>24.1312</v>
      </c>
      <c r="EF316">
        <v>30.0003</v>
      </c>
      <c r="EG316">
        <v>23.9623</v>
      </c>
      <c r="EH316">
        <v>23.8927</v>
      </c>
      <c r="EI316">
        <v>52.1196</v>
      </c>
      <c r="EJ316">
        <v>41.6037</v>
      </c>
      <c r="EK316">
        <v>0</v>
      </c>
      <c r="EL316">
        <v>12.9456</v>
      </c>
      <c r="EM316">
        <v>995.83</v>
      </c>
      <c r="EN316">
        <v>13.6612</v>
      </c>
      <c r="EO316">
        <v>101.516</v>
      </c>
      <c r="EP316">
        <v>101.953</v>
      </c>
    </row>
    <row r="317" spans="1:146">
      <c r="A317">
        <v>301</v>
      </c>
      <c r="B317">
        <v>1560791306.6</v>
      </c>
      <c r="C317">
        <v>600</v>
      </c>
      <c r="D317" t="s">
        <v>857</v>
      </c>
      <c r="E317" t="s">
        <v>858</v>
      </c>
      <c r="H317">
        <v>1560791296.26129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-0.0418717794531697</v>
      </c>
      <c r="AF317">
        <v>0.0470047406055292</v>
      </c>
      <c r="AG317">
        <v>3.50078140629669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1560791296.26129</v>
      </c>
      <c r="AU317">
        <v>949.716</v>
      </c>
      <c r="AV317">
        <v>969.633580645161</v>
      </c>
      <c r="AW317">
        <v>13.8974838709677</v>
      </c>
      <c r="AX317">
        <v>13.6924387096774</v>
      </c>
      <c r="AY317">
        <v>500.002741935484</v>
      </c>
      <c r="AZ317">
        <v>101.013483870968</v>
      </c>
      <c r="BA317">
        <v>0.199980580645161</v>
      </c>
      <c r="BB317">
        <v>19.9938903225806</v>
      </c>
      <c r="BC317">
        <v>21.8462548387097</v>
      </c>
      <c r="BD317">
        <v>999.9</v>
      </c>
      <c r="BE317">
        <v>0</v>
      </c>
      <c r="BF317">
        <v>0</v>
      </c>
      <c r="BG317">
        <v>9996.27258064516</v>
      </c>
      <c r="BH317">
        <v>0</v>
      </c>
      <c r="BI317">
        <v>307.018193548387</v>
      </c>
      <c r="BJ317">
        <v>1499.97870967742</v>
      </c>
      <c r="BK317">
        <v>0.972992709677419</v>
      </c>
      <c r="BL317">
        <v>0.0270075580645161</v>
      </c>
      <c r="BM317">
        <v>0</v>
      </c>
      <c r="BN317">
        <v>2.18096451612903</v>
      </c>
      <c r="BO317">
        <v>0</v>
      </c>
      <c r="BP317">
        <v>5356.55548387097</v>
      </c>
      <c r="BQ317">
        <v>15082.5129032258</v>
      </c>
      <c r="BR317">
        <v>38.5924838709677</v>
      </c>
      <c r="BS317">
        <v>40.5</v>
      </c>
      <c r="BT317">
        <v>39.75</v>
      </c>
      <c r="BU317">
        <v>39.024</v>
      </c>
      <c r="BV317">
        <v>38.141</v>
      </c>
      <c r="BW317">
        <v>1459.46838709677</v>
      </c>
      <c r="BX317">
        <v>40.5103225806452</v>
      </c>
      <c r="BY317">
        <v>0</v>
      </c>
      <c r="BZ317">
        <v>1560791339.5</v>
      </c>
      <c r="CA317">
        <v>2.16080384615385</v>
      </c>
      <c r="CB317">
        <v>1.39678975279782</v>
      </c>
      <c r="CC317">
        <v>-48.7593161415521</v>
      </c>
      <c r="CD317">
        <v>5354.37346153846</v>
      </c>
      <c r="CE317">
        <v>15</v>
      </c>
      <c r="CF317">
        <v>1560790664.6</v>
      </c>
      <c r="CG317" t="s">
        <v>251</v>
      </c>
      <c r="CH317">
        <v>8</v>
      </c>
      <c r="CI317">
        <v>2.504</v>
      </c>
      <c r="CJ317">
        <v>-0.005</v>
      </c>
      <c r="CK317">
        <v>400</v>
      </c>
      <c r="CL317">
        <v>11</v>
      </c>
      <c r="CM317">
        <v>0.43</v>
      </c>
      <c r="CN317">
        <v>0.09</v>
      </c>
      <c r="CO317">
        <v>-19.9164902439024</v>
      </c>
      <c r="CP317">
        <v>-0.390871777003514</v>
      </c>
      <c r="CQ317">
        <v>0.0664995903338861</v>
      </c>
      <c r="CR317">
        <v>1</v>
      </c>
      <c r="CS317">
        <v>2.19874285714286</v>
      </c>
      <c r="CT317">
        <v>0.0567688000626361</v>
      </c>
      <c r="CU317">
        <v>0.1943676740991</v>
      </c>
      <c r="CV317">
        <v>1</v>
      </c>
      <c r="CW317">
        <v>0.205191341463415</v>
      </c>
      <c r="CX317">
        <v>-0.0546120000000033</v>
      </c>
      <c r="CY317">
        <v>0.00542708648247665</v>
      </c>
      <c r="CZ317">
        <v>1</v>
      </c>
      <c r="DA317">
        <v>3</v>
      </c>
      <c r="DB317">
        <v>3</v>
      </c>
      <c r="DC317" t="s">
        <v>263</v>
      </c>
      <c r="DD317">
        <v>1.85577</v>
      </c>
      <c r="DE317">
        <v>1.85399</v>
      </c>
      <c r="DF317">
        <v>1.85503</v>
      </c>
      <c r="DG317">
        <v>1.85935</v>
      </c>
      <c r="DH317">
        <v>1.85364</v>
      </c>
      <c r="DI317">
        <v>1.85806</v>
      </c>
      <c r="DJ317">
        <v>1.85532</v>
      </c>
      <c r="DK317">
        <v>1.8539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2.504</v>
      </c>
      <c r="DZ317">
        <v>-0.005</v>
      </c>
      <c r="EA317">
        <v>2</v>
      </c>
      <c r="EB317">
        <v>511.988</v>
      </c>
      <c r="EC317">
        <v>958.538</v>
      </c>
      <c r="ED317">
        <v>12.9479</v>
      </c>
      <c r="EE317">
        <v>24.1321</v>
      </c>
      <c r="EF317">
        <v>30.0003</v>
      </c>
      <c r="EG317">
        <v>23.9637</v>
      </c>
      <c r="EH317">
        <v>23.8942</v>
      </c>
      <c r="EI317">
        <v>52.2682</v>
      </c>
      <c r="EJ317">
        <v>41.6037</v>
      </c>
      <c r="EK317">
        <v>0</v>
      </c>
      <c r="EL317">
        <v>12.9468</v>
      </c>
      <c r="EM317">
        <v>1000.83</v>
      </c>
      <c r="EN317">
        <v>13.6628</v>
      </c>
      <c r="EO317">
        <v>101.516</v>
      </c>
      <c r="EP317">
        <v>101.953</v>
      </c>
    </row>
    <row r="318" spans="1:146">
      <c r="A318">
        <v>302</v>
      </c>
      <c r="B318">
        <v>1560791308.6</v>
      </c>
      <c r="C318">
        <v>602</v>
      </c>
      <c r="D318" t="s">
        <v>859</v>
      </c>
      <c r="E318" t="s">
        <v>860</v>
      </c>
      <c r="H318">
        <v>1560791298.26129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-0.0418766940292226</v>
      </c>
      <c r="AF318">
        <v>0.047010257647689</v>
      </c>
      <c r="AG318">
        <v>3.50110589966515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1560791298.26129</v>
      </c>
      <c r="AU318">
        <v>953.054774193548</v>
      </c>
      <c r="AV318">
        <v>972.977612903226</v>
      </c>
      <c r="AW318">
        <v>13.8981064516129</v>
      </c>
      <c r="AX318">
        <v>13.6948419354839</v>
      </c>
      <c r="AY318">
        <v>499.995322580645</v>
      </c>
      <c r="AZ318">
        <v>101.013741935484</v>
      </c>
      <c r="BA318">
        <v>0.199986741935484</v>
      </c>
      <c r="BB318">
        <v>19.9945258064516</v>
      </c>
      <c r="BC318">
        <v>21.8477967741936</v>
      </c>
      <c r="BD318">
        <v>999.9</v>
      </c>
      <c r="BE318">
        <v>0</v>
      </c>
      <c r="BF318">
        <v>0</v>
      </c>
      <c r="BG318">
        <v>9997.42032258065</v>
      </c>
      <c r="BH318">
        <v>0</v>
      </c>
      <c r="BI318">
        <v>307.091193548387</v>
      </c>
      <c r="BJ318">
        <v>1499.98032258065</v>
      </c>
      <c r="BK318">
        <v>0.972992709677419</v>
      </c>
      <c r="BL318">
        <v>0.0270075580645161</v>
      </c>
      <c r="BM318">
        <v>0</v>
      </c>
      <c r="BN318">
        <v>2.18457096774193</v>
      </c>
      <c r="BO318">
        <v>0</v>
      </c>
      <c r="BP318">
        <v>5355.17967741935</v>
      </c>
      <c r="BQ318">
        <v>15082.5387096774</v>
      </c>
      <c r="BR318">
        <v>38.5863870967742</v>
      </c>
      <c r="BS318">
        <v>40.5</v>
      </c>
      <c r="BT318">
        <v>39.75</v>
      </c>
      <c r="BU318">
        <v>39.018</v>
      </c>
      <c r="BV318">
        <v>38.139</v>
      </c>
      <c r="BW318">
        <v>1459.47</v>
      </c>
      <c r="BX318">
        <v>40.5103225806452</v>
      </c>
      <c r="BY318">
        <v>0</v>
      </c>
      <c r="BZ318">
        <v>1560791341.3</v>
      </c>
      <c r="CA318">
        <v>2.19888461538462</v>
      </c>
      <c r="CB318">
        <v>1.24799317291657</v>
      </c>
      <c r="CC318">
        <v>-43.1938461807754</v>
      </c>
      <c r="CD318">
        <v>5353.28307692308</v>
      </c>
      <c r="CE318">
        <v>15</v>
      </c>
      <c r="CF318">
        <v>1560790664.6</v>
      </c>
      <c r="CG318" t="s">
        <v>251</v>
      </c>
      <c r="CH318">
        <v>8</v>
      </c>
      <c r="CI318">
        <v>2.504</v>
      </c>
      <c r="CJ318">
        <v>-0.005</v>
      </c>
      <c r="CK318">
        <v>400</v>
      </c>
      <c r="CL318">
        <v>11</v>
      </c>
      <c r="CM318">
        <v>0.43</v>
      </c>
      <c r="CN318">
        <v>0.09</v>
      </c>
      <c r="CO318">
        <v>-19.9224170731707</v>
      </c>
      <c r="CP318">
        <v>-0.312612543554006</v>
      </c>
      <c r="CQ318">
        <v>0.0630355296732708</v>
      </c>
      <c r="CR318">
        <v>1</v>
      </c>
      <c r="CS318">
        <v>2.19601714285714</v>
      </c>
      <c r="CT318">
        <v>0.484586301369934</v>
      </c>
      <c r="CU318">
        <v>0.19190219009502</v>
      </c>
      <c r="CV318">
        <v>1</v>
      </c>
      <c r="CW318">
        <v>0.203392487804878</v>
      </c>
      <c r="CX318">
        <v>-0.0523032543554007</v>
      </c>
      <c r="CY318">
        <v>0.00519838404592001</v>
      </c>
      <c r="CZ318">
        <v>1</v>
      </c>
      <c r="DA318">
        <v>3</v>
      </c>
      <c r="DB318">
        <v>3</v>
      </c>
      <c r="DC318" t="s">
        <v>263</v>
      </c>
      <c r="DD318">
        <v>1.85577</v>
      </c>
      <c r="DE318">
        <v>1.85396</v>
      </c>
      <c r="DF318">
        <v>1.85503</v>
      </c>
      <c r="DG318">
        <v>1.85936</v>
      </c>
      <c r="DH318">
        <v>1.85364</v>
      </c>
      <c r="DI318">
        <v>1.85806</v>
      </c>
      <c r="DJ318">
        <v>1.85532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2.504</v>
      </c>
      <c r="DZ318">
        <v>-0.005</v>
      </c>
      <c r="EA318">
        <v>2</v>
      </c>
      <c r="EB318">
        <v>512.164</v>
      </c>
      <c r="EC318">
        <v>958.963</v>
      </c>
      <c r="ED318">
        <v>12.9484</v>
      </c>
      <c r="EE318">
        <v>24.1338</v>
      </c>
      <c r="EF318">
        <v>30.0004</v>
      </c>
      <c r="EG318">
        <v>23.9658</v>
      </c>
      <c r="EH318">
        <v>23.8958</v>
      </c>
      <c r="EI318">
        <v>52.3841</v>
      </c>
      <c r="EJ318">
        <v>41.6037</v>
      </c>
      <c r="EK318">
        <v>0</v>
      </c>
      <c r="EL318">
        <v>12.9468</v>
      </c>
      <c r="EM318">
        <v>1000.83</v>
      </c>
      <c r="EN318">
        <v>13.6595</v>
      </c>
      <c r="EO318">
        <v>101.515</v>
      </c>
      <c r="EP318">
        <v>101.953</v>
      </c>
    </row>
    <row r="319" spans="1:146">
      <c r="A319">
        <v>303</v>
      </c>
      <c r="B319">
        <v>1560791310.6</v>
      </c>
      <c r="C319">
        <v>604</v>
      </c>
      <c r="D319" t="s">
        <v>861</v>
      </c>
      <c r="E319" t="s">
        <v>862</v>
      </c>
      <c r="H319">
        <v>1560791300.26129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-0.041892707092328</v>
      </c>
      <c r="AF319">
        <v>0.0470282337138462</v>
      </c>
      <c r="AG319">
        <v>3.50216309689473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1560791300.26129</v>
      </c>
      <c r="AU319">
        <v>956.391096774194</v>
      </c>
      <c r="AV319">
        <v>976.334193548387</v>
      </c>
      <c r="AW319">
        <v>13.8987903225806</v>
      </c>
      <c r="AX319">
        <v>13.6972741935484</v>
      </c>
      <c r="AY319">
        <v>499.999935483871</v>
      </c>
      <c r="AZ319">
        <v>101.014096774194</v>
      </c>
      <c r="BA319">
        <v>0.199974161290323</v>
      </c>
      <c r="BB319">
        <v>19.9952838709677</v>
      </c>
      <c r="BC319">
        <v>21.8503193548387</v>
      </c>
      <c r="BD319">
        <v>999.9</v>
      </c>
      <c r="BE319">
        <v>0</v>
      </c>
      <c r="BF319">
        <v>0</v>
      </c>
      <c r="BG319">
        <v>10001.2080645161</v>
      </c>
      <c r="BH319">
        <v>0</v>
      </c>
      <c r="BI319">
        <v>307.167290322581</v>
      </c>
      <c r="BJ319">
        <v>1499.98096774194</v>
      </c>
      <c r="BK319">
        <v>0.972992709677419</v>
      </c>
      <c r="BL319">
        <v>0.0270075580645161</v>
      </c>
      <c r="BM319">
        <v>0</v>
      </c>
      <c r="BN319">
        <v>2.20047419354839</v>
      </c>
      <c r="BO319">
        <v>0</v>
      </c>
      <c r="BP319">
        <v>5353.79387096774</v>
      </c>
      <c r="BQ319">
        <v>15082.5387096774</v>
      </c>
      <c r="BR319">
        <v>38.5802903225806</v>
      </c>
      <c r="BS319">
        <v>40.5</v>
      </c>
      <c r="BT319">
        <v>39.75</v>
      </c>
      <c r="BU319">
        <v>39.016</v>
      </c>
      <c r="BV319">
        <v>38.133</v>
      </c>
      <c r="BW319">
        <v>1459.47064516129</v>
      </c>
      <c r="BX319">
        <v>40.5103225806452</v>
      </c>
      <c r="BY319">
        <v>0</v>
      </c>
      <c r="BZ319">
        <v>1560791343.7</v>
      </c>
      <c r="CA319">
        <v>2.25128461538462</v>
      </c>
      <c r="CB319">
        <v>1.19698461998765</v>
      </c>
      <c r="CC319">
        <v>-37.8871795396837</v>
      </c>
      <c r="CD319">
        <v>5351.72230769231</v>
      </c>
      <c r="CE319">
        <v>15</v>
      </c>
      <c r="CF319">
        <v>1560790664.6</v>
      </c>
      <c r="CG319" t="s">
        <v>251</v>
      </c>
      <c r="CH319">
        <v>8</v>
      </c>
      <c r="CI319">
        <v>2.504</v>
      </c>
      <c r="CJ319">
        <v>-0.005</v>
      </c>
      <c r="CK319">
        <v>400</v>
      </c>
      <c r="CL319">
        <v>11</v>
      </c>
      <c r="CM319">
        <v>0.43</v>
      </c>
      <c r="CN319">
        <v>0.09</v>
      </c>
      <c r="CO319">
        <v>-19.9396487804878</v>
      </c>
      <c r="CP319">
        <v>-0.240951219512185</v>
      </c>
      <c r="CQ319">
        <v>0.0573243494084161</v>
      </c>
      <c r="CR319">
        <v>1</v>
      </c>
      <c r="CS319">
        <v>2.20319714285714</v>
      </c>
      <c r="CT319">
        <v>0.922234555460694</v>
      </c>
      <c r="CU319">
        <v>0.192910419604118</v>
      </c>
      <c r="CV319">
        <v>1</v>
      </c>
      <c r="CW319">
        <v>0.20165356097561</v>
      </c>
      <c r="CX319">
        <v>-0.0514106132404165</v>
      </c>
      <c r="CY319">
        <v>0.0051100824443198</v>
      </c>
      <c r="CZ319">
        <v>1</v>
      </c>
      <c r="DA319">
        <v>3</v>
      </c>
      <c r="DB319">
        <v>3</v>
      </c>
      <c r="DC319" t="s">
        <v>263</v>
      </c>
      <c r="DD319">
        <v>1.85577</v>
      </c>
      <c r="DE319">
        <v>1.85397</v>
      </c>
      <c r="DF319">
        <v>1.85502</v>
      </c>
      <c r="DG319">
        <v>1.85938</v>
      </c>
      <c r="DH319">
        <v>1.85364</v>
      </c>
      <c r="DI319">
        <v>1.85806</v>
      </c>
      <c r="DJ319">
        <v>1.85532</v>
      </c>
      <c r="DK319">
        <v>1.85388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2.504</v>
      </c>
      <c r="DZ319">
        <v>-0.005</v>
      </c>
      <c r="EA319">
        <v>2</v>
      </c>
      <c r="EB319">
        <v>511.754</v>
      </c>
      <c r="EC319">
        <v>959.1</v>
      </c>
      <c r="ED319">
        <v>12.9489</v>
      </c>
      <c r="EE319">
        <v>24.1353</v>
      </c>
      <c r="EF319">
        <v>30.0003</v>
      </c>
      <c r="EG319">
        <v>23.9673</v>
      </c>
      <c r="EH319">
        <v>23.8972</v>
      </c>
      <c r="EI319">
        <v>52.5468</v>
      </c>
      <c r="EJ319">
        <v>41.6037</v>
      </c>
      <c r="EK319">
        <v>0</v>
      </c>
      <c r="EL319">
        <v>12.9468</v>
      </c>
      <c r="EM319">
        <v>1005.83</v>
      </c>
      <c r="EN319">
        <v>13.6574</v>
      </c>
      <c r="EO319">
        <v>101.515</v>
      </c>
      <c r="EP319">
        <v>101.953</v>
      </c>
    </row>
    <row r="320" spans="1:146">
      <c r="A320">
        <v>304</v>
      </c>
      <c r="B320">
        <v>1560791312.6</v>
      </c>
      <c r="C320">
        <v>606</v>
      </c>
      <c r="D320" t="s">
        <v>863</v>
      </c>
      <c r="E320" t="s">
        <v>864</v>
      </c>
      <c r="H320">
        <v>1560791302.26129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-0.0419004482348601</v>
      </c>
      <c r="AF320">
        <v>0.0470369238244998</v>
      </c>
      <c r="AG320">
        <v>3.50267412330107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1560791302.26129</v>
      </c>
      <c r="AU320">
        <v>959.730483870968</v>
      </c>
      <c r="AV320">
        <v>979.682064516129</v>
      </c>
      <c r="AW320">
        <v>13.8995096774194</v>
      </c>
      <c r="AX320">
        <v>13.6996483870968</v>
      </c>
      <c r="AY320">
        <v>500.010387096774</v>
      </c>
      <c r="AZ320">
        <v>101.014419354839</v>
      </c>
      <c r="BA320">
        <v>0.199984774193548</v>
      </c>
      <c r="BB320">
        <v>19.9966419354839</v>
      </c>
      <c r="BC320">
        <v>21.8532612903226</v>
      </c>
      <c r="BD320">
        <v>999.9</v>
      </c>
      <c r="BE320">
        <v>0</v>
      </c>
      <c r="BF320">
        <v>0</v>
      </c>
      <c r="BG320">
        <v>10003.0241935484</v>
      </c>
      <c r="BH320">
        <v>0</v>
      </c>
      <c r="BI320">
        <v>307.233387096774</v>
      </c>
      <c r="BJ320">
        <v>1499.98193548387</v>
      </c>
      <c r="BK320">
        <v>0.972992709677419</v>
      </c>
      <c r="BL320">
        <v>0.0270075580645161</v>
      </c>
      <c r="BM320">
        <v>0</v>
      </c>
      <c r="BN320">
        <v>2.18322580645161</v>
      </c>
      <c r="BO320">
        <v>0</v>
      </c>
      <c r="BP320">
        <v>5352.29451612903</v>
      </c>
      <c r="BQ320">
        <v>15082.5548387097</v>
      </c>
      <c r="BR320">
        <v>38.5741935483871</v>
      </c>
      <c r="BS320">
        <v>40.5</v>
      </c>
      <c r="BT320">
        <v>39.75</v>
      </c>
      <c r="BU320">
        <v>39.016</v>
      </c>
      <c r="BV320">
        <v>38.131</v>
      </c>
      <c r="BW320">
        <v>1459.47161290323</v>
      </c>
      <c r="BX320">
        <v>40.5103225806452</v>
      </c>
      <c r="BY320">
        <v>0</v>
      </c>
      <c r="BZ320">
        <v>1560791345.5</v>
      </c>
      <c r="CA320">
        <v>2.25475</v>
      </c>
      <c r="CB320">
        <v>0.344140176478548</v>
      </c>
      <c r="CC320">
        <v>-40.8926495641898</v>
      </c>
      <c r="CD320">
        <v>5350.36576923077</v>
      </c>
      <c r="CE320">
        <v>15</v>
      </c>
      <c r="CF320">
        <v>1560790664.6</v>
      </c>
      <c r="CG320" t="s">
        <v>251</v>
      </c>
      <c r="CH320">
        <v>8</v>
      </c>
      <c r="CI320">
        <v>2.504</v>
      </c>
      <c r="CJ320">
        <v>-0.005</v>
      </c>
      <c r="CK320">
        <v>400</v>
      </c>
      <c r="CL320">
        <v>11</v>
      </c>
      <c r="CM320">
        <v>0.43</v>
      </c>
      <c r="CN320">
        <v>0.09</v>
      </c>
      <c r="CO320">
        <v>-19.9508609756098</v>
      </c>
      <c r="CP320">
        <v>-0.156938675958182</v>
      </c>
      <c r="CQ320">
        <v>0.0475236930796236</v>
      </c>
      <c r="CR320">
        <v>1</v>
      </c>
      <c r="CS320">
        <v>2.18769714285714</v>
      </c>
      <c r="CT320">
        <v>0.836060035772714</v>
      </c>
      <c r="CU320">
        <v>0.204085100577066</v>
      </c>
      <c r="CV320">
        <v>1</v>
      </c>
      <c r="CW320">
        <v>0.199999243902439</v>
      </c>
      <c r="CX320">
        <v>-0.0487842648083644</v>
      </c>
      <c r="CY320">
        <v>0.00485669249984726</v>
      </c>
      <c r="CZ320">
        <v>1</v>
      </c>
      <c r="DA320">
        <v>3</v>
      </c>
      <c r="DB320">
        <v>3</v>
      </c>
      <c r="DC320" t="s">
        <v>263</v>
      </c>
      <c r="DD320">
        <v>1.85577</v>
      </c>
      <c r="DE320">
        <v>1.85397</v>
      </c>
      <c r="DF320">
        <v>1.85504</v>
      </c>
      <c r="DG320">
        <v>1.85938</v>
      </c>
      <c r="DH320">
        <v>1.85364</v>
      </c>
      <c r="DI320">
        <v>1.85806</v>
      </c>
      <c r="DJ320">
        <v>1.85532</v>
      </c>
      <c r="DK320">
        <v>1.85388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2.504</v>
      </c>
      <c r="DZ320">
        <v>-0.005</v>
      </c>
      <c r="EA320">
        <v>2</v>
      </c>
      <c r="EB320">
        <v>511.843</v>
      </c>
      <c r="EC320">
        <v>958.651</v>
      </c>
      <c r="ED320">
        <v>12.9495</v>
      </c>
      <c r="EE320">
        <v>24.1363</v>
      </c>
      <c r="EF320">
        <v>30.0002</v>
      </c>
      <c r="EG320">
        <v>23.9684</v>
      </c>
      <c r="EH320">
        <v>23.8987</v>
      </c>
      <c r="EI320">
        <v>52.6798</v>
      </c>
      <c r="EJ320">
        <v>41.6037</v>
      </c>
      <c r="EK320">
        <v>0</v>
      </c>
      <c r="EL320">
        <v>12.9469</v>
      </c>
      <c r="EM320">
        <v>1010</v>
      </c>
      <c r="EN320">
        <v>13.6543</v>
      </c>
      <c r="EO320">
        <v>101.515</v>
      </c>
      <c r="EP320">
        <v>101.953</v>
      </c>
    </row>
    <row r="321" spans="1:146">
      <c r="A321">
        <v>305</v>
      </c>
      <c r="B321">
        <v>1560791314.6</v>
      </c>
      <c r="C321">
        <v>608</v>
      </c>
      <c r="D321" t="s">
        <v>865</v>
      </c>
      <c r="E321" t="s">
        <v>866</v>
      </c>
      <c r="H321">
        <v>1560791304.26129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-0.0418873541102552</v>
      </c>
      <c r="AF321">
        <v>0.0470222245225225</v>
      </c>
      <c r="AG321">
        <v>3.50180970388983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1560791304.26129</v>
      </c>
      <c r="AU321">
        <v>963.06664516129</v>
      </c>
      <c r="AV321">
        <v>983.025096774194</v>
      </c>
      <c r="AW321">
        <v>13.9002451612903</v>
      </c>
      <c r="AX321">
        <v>13.7019903225806</v>
      </c>
      <c r="AY321">
        <v>500.002548387097</v>
      </c>
      <c r="AZ321">
        <v>101.014612903226</v>
      </c>
      <c r="BA321">
        <v>0.200009774193548</v>
      </c>
      <c r="BB321">
        <v>19.9981741935484</v>
      </c>
      <c r="BC321">
        <v>21.8548548387097</v>
      </c>
      <c r="BD321">
        <v>999.9</v>
      </c>
      <c r="BE321">
        <v>0</v>
      </c>
      <c r="BF321">
        <v>0</v>
      </c>
      <c r="BG321">
        <v>9999.87903225806</v>
      </c>
      <c r="BH321">
        <v>0</v>
      </c>
      <c r="BI321">
        <v>307.289774193548</v>
      </c>
      <c r="BJ321">
        <v>1499.99032258065</v>
      </c>
      <c r="BK321">
        <v>0.972992838709677</v>
      </c>
      <c r="BL321">
        <v>0.0270074322580645</v>
      </c>
      <c r="BM321">
        <v>0</v>
      </c>
      <c r="BN321">
        <v>2.18996774193548</v>
      </c>
      <c r="BO321">
        <v>0</v>
      </c>
      <c r="BP321">
        <v>5350.69419354839</v>
      </c>
      <c r="BQ321">
        <v>15082.635483871</v>
      </c>
      <c r="BR321">
        <v>38.5721612903226</v>
      </c>
      <c r="BS321">
        <v>40.5</v>
      </c>
      <c r="BT321">
        <v>39.75</v>
      </c>
      <c r="BU321">
        <v>39.01</v>
      </c>
      <c r="BV321">
        <v>38.131</v>
      </c>
      <c r="BW321">
        <v>1459.48</v>
      </c>
      <c r="BX321">
        <v>40.5103225806452</v>
      </c>
      <c r="BY321">
        <v>0</v>
      </c>
      <c r="BZ321">
        <v>1560791347.3</v>
      </c>
      <c r="CA321">
        <v>2.24793846153846</v>
      </c>
      <c r="CB321">
        <v>-0.408252990467303</v>
      </c>
      <c r="CC321">
        <v>-42.2523077426937</v>
      </c>
      <c r="CD321">
        <v>5348.70153846154</v>
      </c>
      <c r="CE321">
        <v>15</v>
      </c>
      <c r="CF321">
        <v>1560790664.6</v>
      </c>
      <c r="CG321" t="s">
        <v>251</v>
      </c>
      <c r="CH321">
        <v>8</v>
      </c>
      <c r="CI321">
        <v>2.504</v>
      </c>
      <c r="CJ321">
        <v>-0.005</v>
      </c>
      <c r="CK321">
        <v>400</v>
      </c>
      <c r="CL321">
        <v>11</v>
      </c>
      <c r="CM321">
        <v>0.43</v>
      </c>
      <c r="CN321">
        <v>0.09</v>
      </c>
      <c r="CO321">
        <v>-19.9585829268293</v>
      </c>
      <c r="CP321">
        <v>-0.235409059233445</v>
      </c>
      <c r="CQ321">
        <v>0.0510934290197347</v>
      </c>
      <c r="CR321">
        <v>1</v>
      </c>
      <c r="CS321">
        <v>2.20583142857143</v>
      </c>
      <c r="CT321">
        <v>0.391134246575529</v>
      </c>
      <c r="CU321">
        <v>0.195592022582618</v>
      </c>
      <c r="CV321">
        <v>1</v>
      </c>
      <c r="CW321">
        <v>0.198366463414634</v>
      </c>
      <c r="CX321">
        <v>-0.045764404181186</v>
      </c>
      <c r="CY321">
        <v>0.00454742198794728</v>
      </c>
      <c r="CZ321">
        <v>1</v>
      </c>
      <c r="DA321">
        <v>3</v>
      </c>
      <c r="DB321">
        <v>3</v>
      </c>
      <c r="DC321" t="s">
        <v>263</v>
      </c>
      <c r="DD321">
        <v>1.85577</v>
      </c>
      <c r="DE321">
        <v>1.85396</v>
      </c>
      <c r="DF321">
        <v>1.85505</v>
      </c>
      <c r="DG321">
        <v>1.85936</v>
      </c>
      <c r="DH321">
        <v>1.85364</v>
      </c>
      <c r="DI321">
        <v>1.85806</v>
      </c>
      <c r="DJ321">
        <v>1.85532</v>
      </c>
      <c r="DK321">
        <v>1.85388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2.504</v>
      </c>
      <c r="DZ321">
        <v>-0.005</v>
      </c>
      <c r="EA321">
        <v>2</v>
      </c>
      <c r="EB321">
        <v>512.078</v>
      </c>
      <c r="EC321">
        <v>958.683</v>
      </c>
      <c r="ED321">
        <v>12.9497</v>
      </c>
      <c r="EE321">
        <v>24.1379</v>
      </c>
      <c r="EF321">
        <v>30.0003</v>
      </c>
      <c r="EG321">
        <v>23.9699</v>
      </c>
      <c r="EH321">
        <v>23.9003</v>
      </c>
      <c r="EI321">
        <v>52.7865</v>
      </c>
      <c r="EJ321">
        <v>41.6037</v>
      </c>
      <c r="EK321">
        <v>0</v>
      </c>
      <c r="EL321">
        <v>12.9469</v>
      </c>
      <c r="EM321">
        <v>1010</v>
      </c>
      <c r="EN321">
        <v>13.6526</v>
      </c>
      <c r="EO321">
        <v>101.516</v>
      </c>
      <c r="EP321">
        <v>101.954</v>
      </c>
    </row>
    <row r="322" spans="1:146">
      <c r="A322">
        <v>306</v>
      </c>
      <c r="B322">
        <v>1560791316.6</v>
      </c>
      <c r="C322">
        <v>610</v>
      </c>
      <c r="D322" t="s">
        <v>867</v>
      </c>
      <c r="E322" t="s">
        <v>868</v>
      </c>
      <c r="H322">
        <v>1560791306.26129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-0.0418959749022558</v>
      </c>
      <c r="AF322">
        <v>0.047031902116766</v>
      </c>
      <c r="AG322">
        <v>3.50237882325934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1560791306.26129</v>
      </c>
      <c r="AU322">
        <v>966.400129032258</v>
      </c>
      <c r="AV322">
        <v>986.364838709678</v>
      </c>
      <c r="AW322">
        <v>13.9011548387097</v>
      </c>
      <c r="AX322">
        <v>13.7043483870968</v>
      </c>
      <c r="AY322">
        <v>500.009258064516</v>
      </c>
      <c r="AZ322">
        <v>101.014612903226</v>
      </c>
      <c r="BA322">
        <v>0.19999464516129</v>
      </c>
      <c r="BB322">
        <v>19.9986741935484</v>
      </c>
      <c r="BC322">
        <v>21.8548419354839</v>
      </c>
      <c r="BD322">
        <v>999.9</v>
      </c>
      <c r="BE322">
        <v>0</v>
      </c>
      <c r="BF322">
        <v>0</v>
      </c>
      <c r="BG322">
        <v>10001.9370967742</v>
      </c>
      <c r="BH322">
        <v>0</v>
      </c>
      <c r="BI322">
        <v>307.362774193548</v>
      </c>
      <c r="BJ322">
        <v>1499.99225806452</v>
      </c>
      <c r="BK322">
        <v>0.972992838709677</v>
      </c>
      <c r="BL322">
        <v>0.0270074322580645</v>
      </c>
      <c r="BM322">
        <v>0</v>
      </c>
      <c r="BN322">
        <v>2.20422903225806</v>
      </c>
      <c r="BO322">
        <v>0</v>
      </c>
      <c r="BP322">
        <v>5349.08612903226</v>
      </c>
      <c r="BQ322">
        <v>15082.6548387097</v>
      </c>
      <c r="BR322">
        <v>38.5680967741935</v>
      </c>
      <c r="BS322">
        <v>40.5</v>
      </c>
      <c r="BT322">
        <v>39.75</v>
      </c>
      <c r="BU322">
        <v>39.008</v>
      </c>
      <c r="BV322">
        <v>38.131</v>
      </c>
      <c r="BW322">
        <v>1459.48193548387</v>
      </c>
      <c r="BX322">
        <v>40.5103225806452</v>
      </c>
      <c r="BY322">
        <v>0</v>
      </c>
      <c r="BZ322">
        <v>1560791349.7</v>
      </c>
      <c r="CA322">
        <v>2.24915</v>
      </c>
      <c r="CB322">
        <v>-1.01624957960181</v>
      </c>
      <c r="CC322">
        <v>-50.3692308606987</v>
      </c>
      <c r="CD322">
        <v>5346.52846153846</v>
      </c>
      <c r="CE322">
        <v>15</v>
      </c>
      <c r="CF322">
        <v>1560790664.6</v>
      </c>
      <c r="CG322" t="s">
        <v>251</v>
      </c>
      <c r="CH322">
        <v>8</v>
      </c>
      <c r="CI322">
        <v>2.504</v>
      </c>
      <c r="CJ322">
        <v>-0.005</v>
      </c>
      <c r="CK322">
        <v>400</v>
      </c>
      <c r="CL322">
        <v>11</v>
      </c>
      <c r="CM322">
        <v>0.43</v>
      </c>
      <c r="CN322">
        <v>0.09</v>
      </c>
      <c r="CO322">
        <v>-19.9646609756098</v>
      </c>
      <c r="CP322">
        <v>-0.218797212543549</v>
      </c>
      <c r="CQ322">
        <v>0.051386540318234</v>
      </c>
      <c r="CR322">
        <v>1</v>
      </c>
      <c r="CS322">
        <v>2.21570571428571</v>
      </c>
      <c r="CT322">
        <v>0.0623714440740225</v>
      </c>
      <c r="CU322">
        <v>0.187248944979453</v>
      </c>
      <c r="CV322">
        <v>1</v>
      </c>
      <c r="CW322">
        <v>0.196907390243902</v>
      </c>
      <c r="CX322">
        <v>-0.0446982229965159</v>
      </c>
      <c r="CY322">
        <v>0.0044463473684453</v>
      </c>
      <c r="CZ322">
        <v>1</v>
      </c>
      <c r="DA322">
        <v>3</v>
      </c>
      <c r="DB322">
        <v>3</v>
      </c>
      <c r="DC322" t="s">
        <v>263</v>
      </c>
      <c r="DD322">
        <v>1.85576</v>
      </c>
      <c r="DE322">
        <v>1.85395</v>
      </c>
      <c r="DF322">
        <v>1.85503</v>
      </c>
      <c r="DG322">
        <v>1.85934</v>
      </c>
      <c r="DH322">
        <v>1.85364</v>
      </c>
      <c r="DI322">
        <v>1.85806</v>
      </c>
      <c r="DJ322">
        <v>1.85532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2.504</v>
      </c>
      <c r="DZ322">
        <v>-0.005</v>
      </c>
      <c r="EA322">
        <v>2</v>
      </c>
      <c r="EB322">
        <v>511.855</v>
      </c>
      <c r="EC322">
        <v>958.206</v>
      </c>
      <c r="ED322">
        <v>12.9497</v>
      </c>
      <c r="EE322">
        <v>24.1393</v>
      </c>
      <c r="EF322">
        <v>30.0005</v>
      </c>
      <c r="EG322">
        <v>23.9713</v>
      </c>
      <c r="EH322">
        <v>23.9018</v>
      </c>
      <c r="EI322">
        <v>52.8445</v>
      </c>
      <c r="EJ322">
        <v>41.6037</v>
      </c>
      <c r="EK322">
        <v>0</v>
      </c>
      <c r="EL322">
        <v>12.885</v>
      </c>
      <c r="EM322">
        <v>1010</v>
      </c>
      <c r="EN322">
        <v>13.6518</v>
      </c>
      <c r="EO322">
        <v>101.516</v>
      </c>
      <c r="EP322">
        <v>101.954</v>
      </c>
    </row>
    <row r="323" spans="1:146">
      <c r="A323">
        <v>307</v>
      </c>
      <c r="B323">
        <v>1560791318.6</v>
      </c>
      <c r="C323">
        <v>612</v>
      </c>
      <c r="D323" t="s">
        <v>869</v>
      </c>
      <c r="E323" t="s">
        <v>870</v>
      </c>
      <c r="H323">
        <v>1560791308.26129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-0.0419308708025772</v>
      </c>
      <c r="AF323">
        <v>0.0470710758219255</v>
      </c>
      <c r="AG323">
        <v>3.50468212711074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1560791308.26129</v>
      </c>
      <c r="AU323">
        <v>969.734967741935</v>
      </c>
      <c r="AV323">
        <v>989.657548387097</v>
      </c>
      <c r="AW323">
        <v>13.9020806451613</v>
      </c>
      <c r="AX323">
        <v>13.7066580645161</v>
      </c>
      <c r="AY323">
        <v>500.014838709677</v>
      </c>
      <c r="AZ323">
        <v>101.014451612903</v>
      </c>
      <c r="BA323">
        <v>0.19996464516129</v>
      </c>
      <c r="BB323">
        <v>19.9983580645161</v>
      </c>
      <c r="BC323">
        <v>21.8551580645161</v>
      </c>
      <c r="BD323">
        <v>999.9</v>
      </c>
      <c r="BE323">
        <v>0</v>
      </c>
      <c r="BF323">
        <v>0</v>
      </c>
      <c r="BG323">
        <v>10010.2838709677</v>
      </c>
      <c r="BH323">
        <v>0</v>
      </c>
      <c r="BI323">
        <v>307.468774193548</v>
      </c>
      <c r="BJ323">
        <v>1500.00258064516</v>
      </c>
      <c r="BK323">
        <v>0.972992967741935</v>
      </c>
      <c r="BL323">
        <v>0.0270073064516129</v>
      </c>
      <c r="BM323">
        <v>0</v>
      </c>
      <c r="BN323">
        <v>2.2042064516129</v>
      </c>
      <c r="BO323">
        <v>0</v>
      </c>
      <c r="BP323">
        <v>5346.73548387097</v>
      </c>
      <c r="BQ323">
        <v>15082.7612903226</v>
      </c>
      <c r="BR323">
        <v>38.5680967741935</v>
      </c>
      <c r="BS323">
        <v>40.5</v>
      </c>
      <c r="BT323">
        <v>39.745935483871</v>
      </c>
      <c r="BU323">
        <v>39.004</v>
      </c>
      <c r="BV323">
        <v>38.127</v>
      </c>
      <c r="BW323">
        <v>1459.49225806452</v>
      </c>
      <c r="BX323">
        <v>40.5103225806452</v>
      </c>
      <c r="BY323">
        <v>0</v>
      </c>
      <c r="BZ323">
        <v>1560791351.5</v>
      </c>
      <c r="CA323">
        <v>2.22886538461538</v>
      </c>
      <c r="CB323">
        <v>-0.509774362727527</v>
      </c>
      <c r="CC323">
        <v>-72.4075213391365</v>
      </c>
      <c r="CD323">
        <v>5344.37615384615</v>
      </c>
      <c r="CE323">
        <v>15</v>
      </c>
      <c r="CF323">
        <v>1560790664.6</v>
      </c>
      <c r="CG323" t="s">
        <v>251</v>
      </c>
      <c r="CH323">
        <v>8</v>
      </c>
      <c r="CI323">
        <v>2.504</v>
      </c>
      <c r="CJ323">
        <v>-0.005</v>
      </c>
      <c r="CK323">
        <v>400</v>
      </c>
      <c r="CL323">
        <v>11</v>
      </c>
      <c r="CM323">
        <v>0.43</v>
      </c>
      <c r="CN323">
        <v>0.09</v>
      </c>
      <c r="CO323">
        <v>-19.9309585365854</v>
      </c>
      <c r="CP323">
        <v>0.4234557491289</v>
      </c>
      <c r="CQ323">
        <v>0.132786404636902</v>
      </c>
      <c r="CR323">
        <v>1</v>
      </c>
      <c r="CS323">
        <v>2.22628857142857</v>
      </c>
      <c r="CT323">
        <v>-0.19799720040441</v>
      </c>
      <c r="CU323">
        <v>0.178816026401325</v>
      </c>
      <c r="CV323">
        <v>1</v>
      </c>
      <c r="CW323">
        <v>0.195525609756098</v>
      </c>
      <c r="CX323">
        <v>-0.0439141254355431</v>
      </c>
      <c r="CY323">
        <v>0.00437338307334794</v>
      </c>
      <c r="CZ323">
        <v>1</v>
      </c>
      <c r="DA323">
        <v>3</v>
      </c>
      <c r="DB323">
        <v>3</v>
      </c>
      <c r="DC323" t="s">
        <v>263</v>
      </c>
      <c r="DD323">
        <v>1.85576</v>
      </c>
      <c r="DE323">
        <v>1.85394</v>
      </c>
      <c r="DF323">
        <v>1.85503</v>
      </c>
      <c r="DG323">
        <v>1.85933</v>
      </c>
      <c r="DH323">
        <v>1.85364</v>
      </c>
      <c r="DI323">
        <v>1.85806</v>
      </c>
      <c r="DJ323">
        <v>1.85532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2.504</v>
      </c>
      <c r="DZ323">
        <v>-0.005</v>
      </c>
      <c r="EA323">
        <v>2</v>
      </c>
      <c r="EB323">
        <v>511.771</v>
      </c>
      <c r="EC323">
        <v>958.568</v>
      </c>
      <c r="ED323">
        <v>12.9422</v>
      </c>
      <c r="EE323">
        <v>24.1404</v>
      </c>
      <c r="EF323">
        <v>30.0008</v>
      </c>
      <c r="EG323">
        <v>23.9724</v>
      </c>
      <c r="EH323">
        <v>23.9032</v>
      </c>
      <c r="EI323">
        <v>52.885</v>
      </c>
      <c r="EJ323">
        <v>41.6037</v>
      </c>
      <c r="EK323">
        <v>0</v>
      </c>
      <c r="EL323">
        <v>12.885</v>
      </c>
      <c r="EM323">
        <v>1010</v>
      </c>
      <c r="EN323">
        <v>13.6532</v>
      </c>
      <c r="EO323">
        <v>101.516</v>
      </c>
      <c r="EP323">
        <v>101.954</v>
      </c>
    </row>
    <row r="324" spans="1:146">
      <c r="A324">
        <v>308</v>
      </c>
      <c r="B324">
        <v>1560791320.6</v>
      </c>
      <c r="C324">
        <v>614</v>
      </c>
      <c r="D324" t="s">
        <v>871</v>
      </c>
      <c r="E324" t="s">
        <v>872</v>
      </c>
      <c r="H324">
        <v>1560791310.26129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-0.041948065299263</v>
      </c>
      <c r="AF324">
        <v>0.047090378150776</v>
      </c>
      <c r="AG324">
        <v>3.50581680152621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1560791310.26129</v>
      </c>
      <c r="AU324">
        <v>973.059774193548</v>
      </c>
      <c r="AV324">
        <v>992.816677419355</v>
      </c>
      <c r="AW324">
        <v>13.9026193548387</v>
      </c>
      <c r="AX324">
        <v>13.7088709677419</v>
      </c>
      <c r="AY324">
        <v>500.008516129032</v>
      </c>
      <c r="AZ324">
        <v>101.014387096774</v>
      </c>
      <c r="BA324">
        <v>0.19998</v>
      </c>
      <c r="BB324">
        <v>19.9980612903226</v>
      </c>
      <c r="BC324">
        <v>21.8565548387097</v>
      </c>
      <c r="BD324">
        <v>999.9</v>
      </c>
      <c r="BE324">
        <v>0</v>
      </c>
      <c r="BF324">
        <v>0</v>
      </c>
      <c r="BG324">
        <v>10014.3951612903</v>
      </c>
      <c r="BH324">
        <v>0</v>
      </c>
      <c r="BI324">
        <v>307.565129032258</v>
      </c>
      <c r="BJ324">
        <v>1499.99258064516</v>
      </c>
      <c r="BK324">
        <v>0.972992838709677</v>
      </c>
      <c r="BL324">
        <v>0.0270074322580645</v>
      </c>
      <c r="BM324">
        <v>0</v>
      </c>
      <c r="BN324">
        <v>2.22022903225806</v>
      </c>
      <c r="BO324">
        <v>0</v>
      </c>
      <c r="BP324">
        <v>5344.43032258065</v>
      </c>
      <c r="BQ324">
        <v>15082.6548387097</v>
      </c>
      <c r="BR324">
        <v>38.562</v>
      </c>
      <c r="BS324">
        <v>40.5</v>
      </c>
      <c r="BT324">
        <v>39.745935483871</v>
      </c>
      <c r="BU324">
        <v>39</v>
      </c>
      <c r="BV324">
        <v>38.127</v>
      </c>
      <c r="BW324">
        <v>1459.48258064516</v>
      </c>
      <c r="BX324">
        <v>40.51</v>
      </c>
      <c r="BY324">
        <v>0</v>
      </c>
      <c r="BZ324">
        <v>1560791353.3</v>
      </c>
      <c r="CA324">
        <v>2.22443461538462</v>
      </c>
      <c r="CB324">
        <v>-0.676249574972747</v>
      </c>
      <c r="CC324">
        <v>-87.6259831151513</v>
      </c>
      <c r="CD324">
        <v>5342.29384615385</v>
      </c>
      <c r="CE324">
        <v>15</v>
      </c>
      <c r="CF324">
        <v>1560790664.6</v>
      </c>
      <c r="CG324" t="s">
        <v>251</v>
      </c>
      <c r="CH324">
        <v>8</v>
      </c>
      <c r="CI324">
        <v>2.504</v>
      </c>
      <c r="CJ324">
        <v>-0.005</v>
      </c>
      <c r="CK324">
        <v>400</v>
      </c>
      <c r="CL324">
        <v>11</v>
      </c>
      <c r="CM324">
        <v>0.43</v>
      </c>
      <c r="CN324">
        <v>0.09</v>
      </c>
      <c r="CO324">
        <v>-19.7825268292683</v>
      </c>
      <c r="CP324">
        <v>2.8003296167246</v>
      </c>
      <c r="CQ324">
        <v>0.490818643683701</v>
      </c>
      <c r="CR324">
        <v>0</v>
      </c>
      <c r="CS324">
        <v>2.23623428571429</v>
      </c>
      <c r="CT324">
        <v>-0.427655577299429</v>
      </c>
      <c r="CU324">
        <v>0.174597735123352</v>
      </c>
      <c r="CV324">
        <v>1</v>
      </c>
      <c r="CW324">
        <v>0.193881</v>
      </c>
      <c r="CX324">
        <v>-0.0436382508710778</v>
      </c>
      <c r="CY324">
        <v>0.00434674462995571</v>
      </c>
      <c r="CZ324">
        <v>1</v>
      </c>
      <c r="DA324">
        <v>2</v>
      </c>
      <c r="DB324">
        <v>3</v>
      </c>
      <c r="DC324" t="s">
        <v>252</v>
      </c>
      <c r="DD324">
        <v>1.85576</v>
      </c>
      <c r="DE324">
        <v>1.85394</v>
      </c>
      <c r="DF324">
        <v>1.85502</v>
      </c>
      <c r="DG324">
        <v>1.85931</v>
      </c>
      <c r="DH324">
        <v>1.85364</v>
      </c>
      <c r="DI324">
        <v>1.85806</v>
      </c>
      <c r="DJ324">
        <v>1.85532</v>
      </c>
      <c r="DK324">
        <v>1.85387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2.504</v>
      </c>
      <c r="DZ324">
        <v>-0.005</v>
      </c>
      <c r="EA324">
        <v>2</v>
      </c>
      <c r="EB324">
        <v>512.037</v>
      </c>
      <c r="EC324">
        <v>958.816</v>
      </c>
      <c r="ED324">
        <v>12.9197</v>
      </c>
      <c r="EE324">
        <v>24.1419</v>
      </c>
      <c r="EF324">
        <v>30.0011</v>
      </c>
      <c r="EG324">
        <v>23.9739</v>
      </c>
      <c r="EH324">
        <v>23.9044</v>
      </c>
      <c r="EI324">
        <v>52.9092</v>
      </c>
      <c r="EJ324">
        <v>41.6037</v>
      </c>
      <c r="EK324">
        <v>0</v>
      </c>
      <c r="EL324">
        <v>12.885</v>
      </c>
      <c r="EM324">
        <v>1010</v>
      </c>
      <c r="EN324">
        <v>13.6553</v>
      </c>
      <c r="EO324">
        <v>101.516</v>
      </c>
      <c r="EP324">
        <v>101.953</v>
      </c>
    </row>
    <row r="325" spans="1:146">
      <c r="A325">
        <v>309</v>
      </c>
      <c r="B325">
        <v>1560791322.6</v>
      </c>
      <c r="C325">
        <v>616</v>
      </c>
      <c r="D325" t="s">
        <v>873</v>
      </c>
      <c r="E325" t="s">
        <v>874</v>
      </c>
      <c r="H325">
        <v>1560791312.26129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-0.0419388910044171</v>
      </c>
      <c r="AF325">
        <v>0.0470800792010991</v>
      </c>
      <c r="AG325">
        <v>3.50521140509742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1560791312.26129</v>
      </c>
      <c r="AU325">
        <v>976.34864516129</v>
      </c>
      <c r="AV325">
        <v>995.760935483871</v>
      </c>
      <c r="AW325">
        <v>13.902664516129</v>
      </c>
      <c r="AX325">
        <v>13.7109870967742</v>
      </c>
      <c r="AY325">
        <v>500.018129032258</v>
      </c>
      <c r="AZ325">
        <v>101.014258064516</v>
      </c>
      <c r="BA325">
        <v>0.200015580645161</v>
      </c>
      <c r="BB325">
        <v>19.9974193548387</v>
      </c>
      <c r="BC325">
        <v>21.8583419354839</v>
      </c>
      <c r="BD325">
        <v>999.9</v>
      </c>
      <c r="BE325">
        <v>0</v>
      </c>
      <c r="BF325">
        <v>0</v>
      </c>
      <c r="BG325">
        <v>10012.2177419355</v>
      </c>
      <c r="BH325">
        <v>0</v>
      </c>
      <c r="BI325">
        <v>307.641387096774</v>
      </c>
      <c r="BJ325">
        <v>1499.9964516129</v>
      </c>
      <c r="BK325">
        <v>0.972992838709677</v>
      </c>
      <c r="BL325">
        <v>0.0270074322580645</v>
      </c>
      <c r="BM325">
        <v>0</v>
      </c>
      <c r="BN325">
        <v>2.20980322580645</v>
      </c>
      <c r="BO325">
        <v>0</v>
      </c>
      <c r="BP325">
        <v>5342.78548387097</v>
      </c>
      <c r="BQ325">
        <v>15082.7</v>
      </c>
      <c r="BR325">
        <v>38.562</v>
      </c>
      <c r="BS325">
        <v>40.5</v>
      </c>
      <c r="BT325">
        <v>39.7439032258064</v>
      </c>
      <c r="BU325">
        <v>39</v>
      </c>
      <c r="BV325">
        <v>38.125</v>
      </c>
      <c r="BW325">
        <v>1459.4864516129</v>
      </c>
      <c r="BX325">
        <v>40.51</v>
      </c>
      <c r="BY325">
        <v>0</v>
      </c>
      <c r="BZ325">
        <v>1560791355.7</v>
      </c>
      <c r="CA325">
        <v>2.20426153846154</v>
      </c>
      <c r="CB325">
        <v>-0.477278633539583</v>
      </c>
      <c r="CC325">
        <v>-80.2895728534672</v>
      </c>
      <c r="CD325">
        <v>5340.03115384615</v>
      </c>
      <c r="CE325">
        <v>15</v>
      </c>
      <c r="CF325">
        <v>1560790664.6</v>
      </c>
      <c r="CG325" t="s">
        <v>251</v>
      </c>
      <c r="CH325">
        <v>8</v>
      </c>
      <c r="CI325">
        <v>2.504</v>
      </c>
      <c r="CJ325">
        <v>-0.005</v>
      </c>
      <c r="CK325">
        <v>400</v>
      </c>
      <c r="CL325">
        <v>11</v>
      </c>
      <c r="CM325">
        <v>0.43</v>
      </c>
      <c r="CN325">
        <v>0.09</v>
      </c>
      <c r="CO325">
        <v>-19.4573024390244</v>
      </c>
      <c r="CP325">
        <v>7.43397909407735</v>
      </c>
      <c r="CQ325">
        <v>1.06634459137515</v>
      </c>
      <c r="CR325">
        <v>0</v>
      </c>
      <c r="CS325">
        <v>2.23415714285714</v>
      </c>
      <c r="CT325">
        <v>-0.6138756685527</v>
      </c>
      <c r="CU325">
        <v>0.177839997567178</v>
      </c>
      <c r="CV325">
        <v>1</v>
      </c>
      <c r="CW325">
        <v>0.191865170731707</v>
      </c>
      <c r="CX325">
        <v>-0.0501679442508747</v>
      </c>
      <c r="CY325">
        <v>0.0051743038268739</v>
      </c>
      <c r="CZ325">
        <v>1</v>
      </c>
      <c r="DA325">
        <v>2</v>
      </c>
      <c r="DB325">
        <v>3</v>
      </c>
      <c r="DC325" t="s">
        <v>252</v>
      </c>
      <c r="DD325">
        <v>1.85576</v>
      </c>
      <c r="DE325">
        <v>1.85394</v>
      </c>
      <c r="DF325">
        <v>1.85501</v>
      </c>
      <c r="DG325">
        <v>1.85931</v>
      </c>
      <c r="DH325">
        <v>1.85364</v>
      </c>
      <c r="DI325">
        <v>1.85806</v>
      </c>
      <c r="DJ325">
        <v>1.85531</v>
      </c>
      <c r="DK325">
        <v>1.85388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2.504</v>
      </c>
      <c r="DZ325">
        <v>-0.005</v>
      </c>
      <c r="EA325">
        <v>2</v>
      </c>
      <c r="EB325">
        <v>511.945</v>
      </c>
      <c r="EC325">
        <v>959.04</v>
      </c>
      <c r="ED325">
        <v>12.898</v>
      </c>
      <c r="EE325">
        <v>24.1434</v>
      </c>
      <c r="EF325">
        <v>30.0008</v>
      </c>
      <c r="EG325">
        <v>23.9758</v>
      </c>
      <c r="EH325">
        <v>23.9059</v>
      </c>
      <c r="EI325">
        <v>52.9233</v>
      </c>
      <c r="EJ325">
        <v>41.6037</v>
      </c>
      <c r="EK325">
        <v>0</v>
      </c>
      <c r="EL325">
        <v>12.8991</v>
      </c>
      <c r="EM325">
        <v>1010</v>
      </c>
      <c r="EN325">
        <v>13.6574</v>
      </c>
      <c r="EO325">
        <v>101.516</v>
      </c>
      <c r="EP325">
        <v>101.953</v>
      </c>
    </row>
    <row r="326" spans="1:146">
      <c r="A326">
        <v>310</v>
      </c>
      <c r="B326">
        <v>1560791324.6</v>
      </c>
      <c r="C326">
        <v>618</v>
      </c>
      <c r="D326" t="s">
        <v>875</v>
      </c>
      <c r="E326" t="s">
        <v>876</v>
      </c>
      <c r="H326">
        <v>1560791314.26129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-0.0419167045339224</v>
      </c>
      <c r="AF326">
        <v>0.0470551729443273</v>
      </c>
      <c r="AG326">
        <v>3.50374716398258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1560791314.26129</v>
      </c>
      <c r="AU326">
        <v>979.560870967742</v>
      </c>
      <c r="AV326">
        <v>998.458387096774</v>
      </c>
      <c r="AW326">
        <v>13.9021838709677</v>
      </c>
      <c r="AX326">
        <v>13.7130838709677</v>
      </c>
      <c r="AY326">
        <v>500.015290322581</v>
      </c>
      <c r="AZ326">
        <v>101.014129032258</v>
      </c>
      <c r="BA326">
        <v>0.200031064516129</v>
      </c>
      <c r="BB326">
        <v>19.9963870967742</v>
      </c>
      <c r="BC326">
        <v>21.8602774193548</v>
      </c>
      <c r="BD326">
        <v>999.9</v>
      </c>
      <c r="BE326">
        <v>0</v>
      </c>
      <c r="BF326">
        <v>0</v>
      </c>
      <c r="BG326">
        <v>10006.9338709677</v>
      </c>
      <c r="BH326">
        <v>0</v>
      </c>
      <c r="BI326">
        <v>307.724935483871</v>
      </c>
      <c r="BJ326">
        <v>1499.99935483871</v>
      </c>
      <c r="BK326">
        <v>0.972992838709677</v>
      </c>
      <c r="BL326">
        <v>0.0270074322580645</v>
      </c>
      <c r="BM326">
        <v>0</v>
      </c>
      <c r="BN326">
        <v>2.21024838709677</v>
      </c>
      <c r="BO326">
        <v>0</v>
      </c>
      <c r="BP326">
        <v>5341.04096774194</v>
      </c>
      <c r="BQ326">
        <v>15082.7290322581</v>
      </c>
      <c r="BR326">
        <v>38.562</v>
      </c>
      <c r="BS326">
        <v>40.495935483871</v>
      </c>
      <c r="BT326">
        <v>39.7439032258064</v>
      </c>
      <c r="BU326">
        <v>39</v>
      </c>
      <c r="BV326">
        <v>38.125</v>
      </c>
      <c r="BW326">
        <v>1459.48935483871</v>
      </c>
      <c r="BX326">
        <v>40.51</v>
      </c>
      <c r="BY326">
        <v>0</v>
      </c>
      <c r="BZ326">
        <v>1560791357.5</v>
      </c>
      <c r="CA326">
        <v>2.21165384615385</v>
      </c>
      <c r="CB326">
        <v>0.371911110865037</v>
      </c>
      <c r="CC326">
        <v>-69.133333371277</v>
      </c>
      <c r="CD326">
        <v>5338.12423076923</v>
      </c>
      <c r="CE326">
        <v>15</v>
      </c>
      <c r="CF326">
        <v>1560790664.6</v>
      </c>
      <c r="CG326" t="s">
        <v>251</v>
      </c>
      <c r="CH326">
        <v>8</v>
      </c>
      <c r="CI326">
        <v>2.504</v>
      </c>
      <c r="CJ326">
        <v>-0.005</v>
      </c>
      <c r="CK326">
        <v>400</v>
      </c>
      <c r="CL326">
        <v>11</v>
      </c>
      <c r="CM326">
        <v>0.43</v>
      </c>
      <c r="CN326">
        <v>0.09</v>
      </c>
      <c r="CO326">
        <v>-18.9605390243902</v>
      </c>
      <c r="CP326">
        <v>13.6640613240401</v>
      </c>
      <c r="CQ326">
        <v>1.71735528120763</v>
      </c>
      <c r="CR326">
        <v>0</v>
      </c>
      <c r="CS326">
        <v>2.22821142857143</v>
      </c>
      <c r="CT326">
        <v>-0.143870752002498</v>
      </c>
      <c r="CU326">
        <v>0.175733821074339</v>
      </c>
      <c r="CV326">
        <v>1</v>
      </c>
      <c r="CW326">
        <v>0.189365756097561</v>
      </c>
      <c r="CX326">
        <v>-0.0674337909407593</v>
      </c>
      <c r="CY326">
        <v>0.00722764569764979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1.85397</v>
      </c>
      <c r="DF326">
        <v>1.85502</v>
      </c>
      <c r="DG326">
        <v>1.85933</v>
      </c>
      <c r="DH326">
        <v>1.85364</v>
      </c>
      <c r="DI326">
        <v>1.85806</v>
      </c>
      <c r="DJ326">
        <v>1.85532</v>
      </c>
      <c r="DK326">
        <v>1.85388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2.504</v>
      </c>
      <c r="DZ326">
        <v>-0.005</v>
      </c>
      <c r="EA326">
        <v>2</v>
      </c>
      <c r="EB326">
        <v>511.817</v>
      </c>
      <c r="EC326">
        <v>958.961</v>
      </c>
      <c r="ED326">
        <v>12.8908</v>
      </c>
      <c r="EE326">
        <v>24.1444</v>
      </c>
      <c r="EF326">
        <v>30.0003</v>
      </c>
      <c r="EG326">
        <v>23.9773</v>
      </c>
      <c r="EH326">
        <v>23.9077</v>
      </c>
      <c r="EI326">
        <v>52.9309</v>
      </c>
      <c r="EJ326">
        <v>41.6037</v>
      </c>
      <c r="EK326">
        <v>0</v>
      </c>
      <c r="EL326">
        <v>12.8991</v>
      </c>
      <c r="EM326">
        <v>1010</v>
      </c>
      <c r="EN326">
        <v>13.6574</v>
      </c>
      <c r="EO326">
        <v>101.517</v>
      </c>
      <c r="EP326">
        <v>101.952</v>
      </c>
    </row>
    <row r="327" spans="1:146">
      <c r="A327">
        <v>311</v>
      </c>
      <c r="B327">
        <v>1560791326.6</v>
      </c>
      <c r="C327">
        <v>620</v>
      </c>
      <c r="D327" t="s">
        <v>877</v>
      </c>
      <c r="E327" t="s">
        <v>878</v>
      </c>
      <c r="H327">
        <v>1560791316.26129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-0.0419085838616775</v>
      </c>
      <c r="AF327">
        <v>0.0470460567783223</v>
      </c>
      <c r="AG327">
        <v>3.50321115551645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1560791316.26129</v>
      </c>
      <c r="AU327">
        <v>982.656387096774</v>
      </c>
      <c r="AV327">
        <v>1000.88238709677</v>
      </c>
      <c r="AW327">
        <v>13.901164516129</v>
      </c>
      <c r="AX327">
        <v>13.7152</v>
      </c>
      <c r="AY327">
        <v>500.010774193548</v>
      </c>
      <c r="AZ327">
        <v>101.014096774194</v>
      </c>
      <c r="BA327">
        <v>0.199996935483871</v>
      </c>
      <c r="BB327">
        <v>19.9952935483871</v>
      </c>
      <c r="BC327">
        <v>21.8614451612903</v>
      </c>
      <c r="BD327">
        <v>999.9</v>
      </c>
      <c r="BE327">
        <v>0</v>
      </c>
      <c r="BF327">
        <v>0</v>
      </c>
      <c r="BG327">
        <v>10004.9983870968</v>
      </c>
      <c r="BH327">
        <v>0</v>
      </c>
      <c r="BI327">
        <v>307.816580645161</v>
      </c>
      <c r="BJ327">
        <v>1500.00838709677</v>
      </c>
      <c r="BK327">
        <v>0.972992967741935</v>
      </c>
      <c r="BL327">
        <v>0.0270073064516129</v>
      </c>
      <c r="BM327">
        <v>0</v>
      </c>
      <c r="BN327">
        <v>2.18773548387097</v>
      </c>
      <c r="BO327">
        <v>0</v>
      </c>
      <c r="BP327">
        <v>5339.65483870968</v>
      </c>
      <c r="BQ327">
        <v>15082.8193548387</v>
      </c>
      <c r="BR327">
        <v>38.562</v>
      </c>
      <c r="BS327">
        <v>40.4939032258064</v>
      </c>
      <c r="BT327">
        <v>39.7378064516129</v>
      </c>
      <c r="BU327">
        <v>39</v>
      </c>
      <c r="BV327">
        <v>38.125</v>
      </c>
      <c r="BW327">
        <v>1459.49838709677</v>
      </c>
      <c r="BX327">
        <v>40.51</v>
      </c>
      <c r="BY327">
        <v>0</v>
      </c>
      <c r="BZ327">
        <v>1560791359.3</v>
      </c>
      <c r="CA327">
        <v>2.17997307692308</v>
      </c>
      <c r="CB327">
        <v>0.619948723065718</v>
      </c>
      <c r="CC327">
        <v>-45.455726680394</v>
      </c>
      <c r="CD327">
        <v>5336.64</v>
      </c>
      <c r="CE327">
        <v>15</v>
      </c>
      <c r="CF327">
        <v>1560790664.6</v>
      </c>
      <c r="CG327" t="s">
        <v>251</v>
      </c>
      <c r="CH327">
        <v>8</v>
      </c>
      <c r="CI327">
        <v>2.504</v>
      </c>
      <c r="CJ327">
        <v>-0.005</v>
      </c>
      <c r="CK327">
        <v>400</v>
      </c>
      <c r="CL327">
        <v>11</v>
      </c>
      <c r="CM327">
        <v>0.43</v>
      </c>
      <c r="CN327">
        <v>0.09</v>
      </c>
      <c r="CO327">
        <v>-18.3029829268293</v>
      </c>
      <c r="CP327">
        <v>20.7166494773597</v>
      </c>
      <c r="CQ327">
        <v>2.37883895987635</v>
      </c>
      <c r="CR327">
        <v>0</v>
      </c>
      <c r="CS327">
        <v>2.21934571428571</v>
      </c>
      <c r="CT327">
        <v>-0.211831702544081</v>
      </c>
      <c r="CU327">
        <v>0.184226907206237</v>
      </c>
      <c r="CV327">
        <v>1</v>
      </c>
      <c r="CW327">
        <v>0.186273682926829</v>
      </c>
      <c r="CX327">
        <v>-0.0884325574913181</v>
      </c>
      <c r="CY327">
        <v>0.00949181059198395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1.85399</v>
      </c>
      <c r="DF327">
        <v>1.85502</v>
      </c>
      <c r="DG327">
        <v>1.85933</v>
      </c>
      <c r="DH327">
        <v>1.85364</v>
      </c>
      <c r="DI327">
        <v>1.85806</v>
      </c>
      <c r="DJ327">
        <v>1.85532</v>
      </c>
      <c r="DK327">
        <v>1.85387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2.504</v>
      </c>
      <c r="DZ327">
        <v>-0.005</v>
      </c>
      <c r="EA327">
        <v>2</v>
      </c>
      <c r="EB327">
        <v>511.828</v>
      </c>
      <c r="EC327">
        <v>958.288</v>
      </c>
      <c r="ED327">
        <v>12.8908</v>
      </c>
      <c r="EE327">
        <v>24.146</v>
      </c>
      <c r="EF327">
        <v>30.0001</v>
      </c>
      <c r="EG327">
        <v>23.9784</v>
      </c>
      <c r="EH327">
        <v>23.9092</v>
      </c>
      <c r="EI327">
        <v>52.9376</v>
      </c>
      <c r="EJ327">
        <v>41.6037</v>
      </c>
      <c r="EK327">
        <v>0</v>
      </c>
      <c r="EL327">
        <v>12.9077</v>
      </c>
      <c r="EM327">
        <v>1010</v>
      </c>
      <c r="EN327">
        <v>13.6574</v>
      </c>
      <c r="EO327">
        <v>101.516</v>
      </c>
      <c r="EP327">
        <v>101.951</v>
      </c>
    </row>
    <row r="328" spans="1:146">
      <c r="A328">
        <v>312</v>
      </c>
      <c r="B328">
        <v>1560791328.6</v>
      </c>
      <c r="C328">
        <v>622</v>
      </c>
      <c r="D328" t="s">
        <v>879</v>
      </c>
      <c r="E328" t="s">
        <v>880</v>
      </c>
      <c r="H328">
        <v>1560791318.26129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-0.0419136510430672</v>
      </c>
      <c r="AF328">
        <v>0.0470517451333418</v>
      </c>
      <c r="AG328">
        <v>3.50354562129427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1560791318.26129</v>
      </c>
      <c r="AU328">
        <v>985.592870967742</v>
      </c>
      <c r="AV328">
        <v>1003.01719354839</v>
      </c>
      <c r="AW328">
        <v>13.8998548387097</v>
      </c>
      <c r="AX328">
        <v>13.7172129032258</v>
      </c>
      <c r="AY328">
        <v>500.011322580645</v>
      </c>
      <c r="AZ328">
        <v>101.014064516129</v>
      </c>
      <c r="BA328">
        <v>0.199979903225806</v>
      </c>
      <c r="BB328">
        <v>19.9941774193548</v>
      </c>
      <c r="BC328">
        <v>21.8615580645161</v>
      </c>
      <c r="BD328">
        <v>999.9</v>
      </c>
      <c r="BE328">
        <v>0</v>
      </c>
      <c r="BF328">
        <v>0</v>
      </c>
      <c r="BG328">
        <v>10006.2112903226</v>
      </c>
      <c r="BH328">
        <v>0</v>
      </c>
      <c r="BI328">
        <v>307.89735483871</v>
      </c>
      <c r="BJ328">
        <v>1500.0035483871</v>
      </c>
      <c r="BK328">
        <v>0.972992838709677</v>
      </c>
      <c r="BL328">
        <v>0.0270074322580645</v>
      </c>
      <c r="BM328">
        <v>0</v>
      </c>
      <c r="BN328">
        <v>2.18482580645161</v>
      </c>
      <c r="BO328">
        <v>0</v>
      </c>
      <c r="BP328">
        <v>5338.09967741936</v>
      </c>
      <c r="BQ328">
        <v>15082.764516129</v>
      </c>
      <c r="BR328">
        <v>38.562</v>
      </c>
      <c r="BS328">
        <v>40.4878064516129</v>
      </c>
      <c r="BT328">
        <v>39.7357741935484</v>
      </c>
      <c r="BU328">
        <v>39</v>
      </c>
      <c r="BV328">
        <v>38.125</v>
      </c>
      <c r="BW328">
        <v>1459.4935483871</v>
      </c>
      <c r="BX328">
        <v>40.51</v>
      </c>
      <c r="BY328">
        <v>0</v>
      </c>
      <c r="BZ328">
        <v>1560791361.7</v>
      </c>
      <c r="CA328">
        <v>2.20120769230769</v>
      </c>
      <c r="CB328">
        <v>0.862099151299971</v>
      </c>
      <c r="CC328">
        <v>-25.7617095338591</v>
      </c>
      <c r="CD328">
        <v>5334.98961538461</v>
      </c>
      <c r="CE328">
        <v>15</v>
      </c>
      <c r="CF328">
        <v>1560790664.6</v>
      </c>
      <c r="CG328" t="s">
        <v>251</v>
      </c>
      <c r="CH328">
        <v>8</v>
      </c>
      <c r="CI328">
        <v>2.504</v>
      </c>
      <c r="CJ328">
        <v>-0.005</v>
      </c>
      <c r="CK328">
        <v>400</v>
      </c>
      <c r="CL328">
        <v>11</v>
      </c>
      <c r="CM328">
        <v>0.43</v>
      </c>
      <c r="CN328">
        <v>0.09</v>
      </c>
      <c r="CO328">
        <v>-17.5096853658537</v>
      </c>
      <c r="CP328">
        <v>27.6674006968652</v>
      </c>
      <c r="CQ328">
        <v>2.97879190134074</v>
      </c>
      <c r="CR328">
        <v>0</v>
      </c>
      <c r="CS328">
        <v>2.22345142857143</v>
      </c>
      <c r="CT328">
        <v>0.0427180838693952</v>
      </c>
      <c r="CU328">
        <v>0.186098462988093</v>
      </c>
      <c r="CV328">
        <v>1</v>
      </c>
      <c r="CW328">
        <v>0.182947195121951</v>
      </c>
      <c r="CX328">
        <v>-0.106959867595823</v>
      </c>
      <c r="CY328">
        <v>0.0112270627008473</v>
      </c>
      <c r="CZ328">
        <v>0</v>
      </c>
      <c r="DA328">
        <v>1</v>
      </c>
      <c r="DB328">
        <v>3</v>
      </c>
      <c r="DC328" t="s">
        <v>270</v>
      </c>
      <c r="DD328">
        <v>1.85576</v>
      </c>
      <c r="DE328">
        <v>1.85399</v>
      </c>
      <c r="DF328">
        <v>1.85501</v>
      </c>
      <c r="DG328">
        <v>1.85934</v>
      </c>
      <c r="DH328">
        <v>1.85364</v>
      </c>
      <c r="DI328">
        <v>1.85806</v>
      </c>
      <c r="DJ328">
        <v>1.85532</v>
      </c>
      <c r="DK328">
        <v>1.85388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2.504</v>
      </c>
      <c r="DZ328">
        <v>-0.005</v>
      </c>
      <c r="EA328">
        <v>2</v>
      </c>
      <c r="EB328">
        <v>511.764</v>
      </c>
      <c r="EC328">
        <v>958.564</v>
      </c>
      <c r="ED328">
        <v>12.8923</v>
      </c>
      <c r="EE328">
        <v>24.147</v>
      </c>
      <c r="EF328">
        <v>30.0001</v>
      </c>
      <c r="EG328">
        <v>23.9799</v>
      </c>
      <c r="EH328">
        <v>23.9103</v>
      </c>
      <c r="EI328">
        <v>52.9427</v>
      </c>
      <c r="EJ328">
        <v>41.6037</v>
      </c>
      <c r="EK328">
        <v>0</v>
      </c>
      <c r="EL328">
        <v>12.9077</v>
      </c>
      <c r="EM328">
        <v>1010</v>
      </c>
      <c r="EN328">
        <v>13.6574</v>
      </c>
      <c r="EO328">
        <v>101.516</v>
      </c>
      <c r="EP328">
        <v>101.95</v>
      </c>
    </row>
    <row r="329" spans="1:146">
      <c r="A329">
        <v>313</v>
      </c>
      <c r="B329">
        <v>1560791330.6</v>
      </c>
      <c r="C329">
        <v>624</v>
      </c>
      <c r="D329" t="s">
        <v>881</v>
      </c>
      <c r="E329" t="s">
        <v>882</v>
      </c>
      <c r="H329">
        <v>1560791320.26129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-0.0419028615994272</v>
      </c>
      <c r="AF329">
        <v>0.0470396330376487</v>
      </c>
      <c r="AG329">
        <v>3.50283343317325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1560791320.26129</v>
      </c>
      <c r="AU329">
        <v>988.33764516129</v>
      </c>
      <c r="AV329">
        <v>1004.84670967742</v>
      </c>
      <c r="AW329">
        <v>13.8983967741936</v>
      </c>
      <c r="AX329">
        <v>13.7191064516129</v>
      </c>
      <c r="AY329">
        <v>500.007161290323</v>
      </c>
      <c r="AZ329">
        <v>101.014064516129</v>
      </c>
      <c r="BA329">
        <v>0.200016225806452</v>
      </c>
      <c r="BB329">
        <v>19.9932580645161</v>
      </c>
      <c r="BC329">
        <v>21.860764516129</v>
      </c>
      <c r="BD329">
        <v>999.9</v>
      </c>
      <c r="BE329">
        <v>0</v>
      </c>
      <c r="BF329">
        <v>0</v>
      </c>
      <c r="BG329">
        <v>10003.635483871</v>
      </c>
      <c r="BH329">
        <v>0</v>
      </c>
      <c r="BI329">
        <v>307.959419354839</v>
      </c>
      <c r="BJ329">
        <v>1499.99161290323</v>
      </c>
      <c r="BK329">
        <v>0.972992580645161</v>
      </c>
      <c r="BL329">
        <v>0.0270076838709677</v>
      </c>
      <c r="BM329">
        <v>0</v>
      </c>
      <c r="BN329">
        <v>2.19479032258065</v>
      </c>
      <c r="BO329">
        <v>0</v>
      </c>
      <c r="BP329">
        <v>5336.2864516129</v>
      </c>
      <c r="BQ329">
        <v>15082.6419354839</v>
      </c>
      <c r="BR329">
        <v>38.562</v>
      </c>
      <c r="BS329">
        <v>40.4878064516129</v>
      </c>
      <c r="BT329">
        <v>39.7337419354839</v>
      </c>
      <c r="BU329">
        <v>39</v>
      </c>
      <c r="BV329">
        <v>38.125</v>
      </c>
      <c r="BW329">
        <v>1459.48161290323</v>
      </c>
      <c r="BX329">
        <v>40.51</v>
      </c>
      <c r="BY329">
        <v>0</v>
      </c>
      <c r="BZ329">
        <v>1560791363.5</v>
      </c>
      <c r="CA329">
        <v>2.25757307692308</v>
      </c>
      <c r="CB329">
        <v>0.656099154667605</v>
      </c>
      <c r="CC329">
        <v>-16.2765813436845</v>
      </c>
      <c r="CD329">
        <v>5333.63576923077</v>
      </c>
      <c r="CE329">
        <v>15</v>
      </c>
      <c r="CF329">
        <v>1560790664.6</v>
      </c>
      <c r="CG329" t="s">
        <v>251</v>
      </c>
      <c r="CH329">
        <v>8</v>
      </c>
      <c r="CI329">
        <v>2.504</v>
      </c>
      <c r="CJ329">
        <v>-0.005</v>
      </c>
      <c r="CK329">
        <v>400</v>
      </c>
      <c r="CL329">
        <v>11</v>
      </c>
      <c r="CM329">
        <v>0.43</v>
      </c>
      <c r="CN329">
        <v>0.09</v>
      </c>
      <c r="CO329">
        <v>-16.6004634146341</v>
      </c>
      <c r="CP329">
        <v>33.7270662020909</v>
      </c>
      <c r="CQ329">
        <v>3.47532376809007</v>
      </c>
      <c r="CR329">
        <v>0</v>
      </c>
      <c r="CS329">
        <v>2.22764285714286</v>
      </c>
      <c r="CT329">
        <v>0.442693055447506</v>
      </c>
      <c r="CU329">
        <v>0.192393662333567</v>
      </c>
      <c r="CV329">
        <v>1</v>
      </c>
      <c r="CW329">
        <v>0.179585512195122</v>
      </c>
      <c r="CX329">
        <v>-0.121110564459932</v>
      </c>
      <c r="CY329">
        <v>0.0124019078924092</v>
      </c>
      <c r="CZ329">
        <v>0</v>
      </c>
      <c r="DA329">
        <v>1</v>
      </c>
      <c r="DB329">
        <v>3</v>
      </c>
      <c r="DC329" t="s">
        <v>270</v>
      </c>
      <c r="DD329">
        <v>1.85577</v>
      </c>
      <c r="DE329">
        <v>1.85398</v>
      </c>
      <c r="DF329">
        <v>1.85502</v>
      </c>
      <c r="DG329">
        <v>1.85934</v>
      </c>
      <c r="DH329">
        <v>1.85364</v>
      </c>
      <c r="DI329">
        <v>1.85806</v>
      </c>
      <c r="DJ329">
        <v>1.85532</v>
      </c>
      <c r="DK329">
        <v>1.8539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2.504</v>
      </c>
      <c r="DZ329">
        <v>-0.005</v>
      </c>
      <c r="EA329">
        <v>2</v>
      </c>
      <c r="EB329">
        <v>512.044</v>
      </c>
      <c r="EC329">
        <v>958.367</v>
      </c>
      <c r="ED329">
        <v>12.896</v>
      </c>
      <c r="EE329">
        <v>24.148</v>
      </c>
      <c r="EF329">
        <v>30.0001</v>
      </c>
      <c r="EG329">
        <v>23.9814</v>
      </c>
      <c r="EH329">
        <v>23.9118</v>
      </c>
      <c r="EI329">
        <v>52.9438</v>
      </c>
      <c r="EJ329">
        <v>41.8818</v>
      </c>
      <c r="EK329">
        <v>0</v>
      </c>
      <c r="EL329">
        <v>12.9077</v>
      </c>
      <c r="EM329">
        <v>1010</v>
      </c>
      <c r="EN329">
        <v>13.6574</v>
      </c>
      <c r="EO329">
        <v>101.517</v>
      </c>
      <c r="EP329">
        <v>101.95</v>
      </c>
    </row>
    <row r="330" spans="1:146">
      <c r="A330">
        <v>314</v>
      </c>
      <c r="B330">
        <v>1560791332.6</v>
      </c>
      <c r="C330">
        <v>626</v>
      </c>
      <c r="D330" t="s">
        <v>883</v>
      </c>
      <c r="E330" t="s">
        <v>884</v>
      </c>
      <c r="H330">
        <v>1560791322.26129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-0.0418795397843379</v>
      </c>
      <c r="AF330">
        <v>0.0470134522571078</v>
      </c>
      <c r="AG330">
        <v>3.50129378943704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1560791322.26129</v>
      </c>
      <c r="AU330">
        <v>990.867741935484</v>
      </c>
      <c r="AV330">
        <v>1006.35987096774</v>
      </c>
      <c r="AW330">
        <v>13.8968193548387</v>
      </c>
      <c r="AX330">
        <v>13.7205129032258</v>
      </c>
      <c r="AY330">
        <v>500.017193548387</v>
      </c>
      <c r="AZ330">
        <v>101.014032258065</v>
      </c>
      <c r="BA330">
        <v>0.200034290322581</v>
      </c>
      <c r="BB330">
        <v>19.9923483870968</v>
      </c>
      <c r="BC330">
        <v>21.8599870967742</v>
      </c>
      <c r="BD330">
        <v>999.9</v>
      </c>
      <c r="BE330">
        <v>0</v>
      </c>
      <c r="BF330">
        <v>0</v>
      </c>
      <c r="BG330">
        <v>9998.07096774194</v>
      </c>
      <c r="BH330">
        <v>0</v>
      </c>
      <c r="BI330">
        <v>308.028548387097</v>
      </c>
      <c r="BJ330">
        <v>1499.99258064516</v>
      </c>
      <c r="BK330">
        <v>0.972992580645161</v>
      </c>
      <c r="BL330">
        <v>0.0270076838709677</v>
      </c>
      <c r="BM330">
        <v>0</v>
      </c>
      <c r="BN330">
        <v>2.21943225806452</v>
      </c>
      <c r="BO330">
        <v>0</v>
      </c>
      <c r="BP330">
        <v>5334.22161290323</v>
      </c>
      <c r="BQ330">
        <v>15082.6483870968</v>
      </c>
      <c r="BR330">
        <v>38.562</v>
      </c>
      <c r="BS330">
        <v>40.4857741935484</v>
      </c>
      <c r="BT330">
        <v>39.7276451612903</v>
      </c>
      <c r="BU330">
        <v>39</v>
      </c>
      <c r="BV330">
        <v>38.125</v>
      </c>
      <c r="BW330">
        <v>1459.48258064516</v>
      </c>
      <c r="BX330">
        <v>40.51</v>
      </c>
      <c r="BY330">
        <v>0</v>
      </c>
      <c r="BZ330">
        <v>1560791365.3</v>
      </c>
      <c r="CA330">
        <v>2.26395384615385</v>
      </c>
      <c r="CB330">
        <v>0.703788043036289</v>
      </c>
      <c r="CC330">
        <v>-19.5083761779332</v>
      </c>
      <c r="CD330">
        <v>5332.11615384615</v>
      </c>
      <c r="CE330">
        <v>15</v>
      </c>
      <c r="CF330">
        <v>1560790664.6</v>
      </c>
      <c r="CG330" t="s">
        <v>251</v>
      </c>
      <c r="CH330">
        <v>8</v>
      </c>
      <c r="CI330">
        <v>2.504</v>
      </c>
      <c r="CJ330">
        <v>-0.005</v>
      </c>
      <c r="CK330">
        <v>400</v>
      </c>
      <c r="CL330">
        <v>11</v>
      </c>
      <c r="CM330">
        <v>0.43</v>
      </c>
      <c r="CN330">
        <v>0.09</v>
      </c>
      <c r="CO330">
        <v>-15.5861317073171</v>
      </c>
      <c r="CP330">
        <v>38.2394377003493</v>
      </c>
      <c r="CQ330">
        <v>3.83950511737843</v>
      </c>
      <c r="CR330">
        <v>0</v>
      </c>
      <c r="CS330">
        <v>2.23517142857143</v>
      </c>
      <c r="CT330">
        <v>0.663759686888286</v>
      </c>
      <c r="CU330">
        <v>0.183258103031027</v>
      </c>
      <c r="CV330">
        <v>1</v>
      </c>
      <c r="CW330">
        <v>0.176482097560976</v>
      </c>
      <c r="CX330">
        <v>-0.122546592334497</v>
      </c>
      <c r="CY330">
        <v>0.0125724880278326</v>
      </c>
      <c r="CZ330">
        <v>0</v>
      </c>
      <c r="DA330">
        <v>1</v>
      </c>
      <c r="DB330">
        <v>3</v>
      </c>
      <c r="DC330" t="s">
        <v>270</v>
      </c>
      <c r="DD330">
        <v>1.85576</v>
      </c>
      <c r="DE330">
        <v>1.85397</v>
      </c>
      <c r="DF330">
        <v>1.85503</v>
      </c>
      <c r="DG330">
        <v>1.85935</v>
      </c>
      <c r="DH330">
        <v>1.85364</v>
      </c>
      <c r="DI330">
        <v>1.85806</v>
      </c>
      <c r="DJ330">
        <v>1.85532</v>
      </c>
      <c r="DK330">
        <v>1.8539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2.504</v>
      </c>
      <c r="DZ330">
        <v>-0.005</v>
      </c>
      <c r="EA330">
        <v>2</v>
      </c>
      <c r="EB330">
        <v>512.121</v>
      </c>
      <c r="EC330">
        <v>958.823</v>
      </c>
      <c r="ED330">
        <v>12.9003</v>
      </c>
      <c r="EE330">
        <v>24.1495</v>
      </c>
      <c r="EF330">
        <v>30.0001</v>
      </c>
      <c r="EG330">
        <v>23.9829</v>
      </c>
      <c r="EH330">
        <v>23.9137</v>
      </c>
      <c r="EI330">
        <v>52.9482</v>
      </c>
      <c r="EJ330">
        <v>41.8818</v>
      </c>
      <c r="EK330">
        <v>0</v>
      </c>
      <c r="EL330">
        <v>12.9153</v>
      </c>
      <c r="EM330">
        <v>1010</v>
      </c>
      <c r="EN330">
        <v>13.6574</v>
      </c>
      <c r="EO330">
        <v>101.517</v>
      </c>
      <c r="EP330">
        <v>101.949</v>
      </c>
    </row>
    <row r="331" spans="1:146">
      <c r="A331">
        <v>315</v>
      </c>
      <c r="B331">
        <v>1560791334.6</v>
      </c>
      <c r="C331">
        <v>628</v>
      </c>
      <c r="D331" t="s">
        <v>885</v>
      </c>
      <c r="E331" t="s">
        <v>886</v>
      </c>
      <c r="H331">
        <v>1560791324.26129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-0.0418761549943959</v>
      </c>
      <c r="AF331">
        <v>0.047009652533874</v>
      </c>
      <c r="AG331">
        <v>3.50107030961401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1560791324.26129</v>
      </c>
      <c r="AU331">
        <v>993.158580645161</v>
      </c>
      <c r="AV331">
        <v>1007.54561290323</v>
      </c>
      <c r="AW331">
        <v>13.8952806451613</v>
      </c>
      <c r="AX331">
        <v>13.7197193548387</v>
      </c>
      <c r="AY331">
        <v>500.030774193548</v>
      </c>
      <c r="AZ331">
        <v>101.014032258065</v>
      </c>
      <c r="BA331">
        <v>0.200011</v>
      </c>
      <c r="BB331">
        <v>19.9915580645161</v>
      </c>
      <c r="BC331">
        <v>21.8601806451613</v>
      </c>
      <c r="BD331">
        <v>999.9</v>
      </c>
      <c r="BE331">
        <v>0</v>
      </c>
      <c r="BF331">
        <v>0</v>
      </c>
      <c r="BG331">
        <v>9997.26290322581</v>
      </c>
      <c r="BH331">
        <v>0</v>
      </c>
      <c r="BI331">
        <v>308.118838709677</v>
      </c>
      <c r="BJ331">
        <v>1499.99387096774</v>
      </c>
      <c r="BK331">
        <v>0.972992580645161</v>
      </c>
      <c r="BL331">
        <v>0.0270076838709677</v>
      </c>
      <c r="BM331">
        <v>0</v>
      </c>
      <c r="BN331">
        <v>2.24106451612903</v>
      </c>
      <c r="BO331">
        <v>0</v>
      </c>
      <c r="BP331">
        <v>5332.4635483871</v>
      </c>
      <c r="BQ331">
        <v>15082.6580645161</v>
      </c>
      <c r="BR331">
        <v>38.562</v>
      </c>
      <c r="BS331">
        <v>40.4857741935484</v>
      </c>
      <c r="BT331">
        <v>39.7215483870968</v>
      </c>
      <c r="BU331">
        <v>39</v>
      </c>
      <c r="BV331">
        <v>38.125</v>
      </c>
      <c r="BW331">
        <v>1459.48387096774</v>
      </c>
      <c r="BX331">
        <v>40.51</v>
      </c>
      <c r="BY331">
        <v>0</v>
      </c>
      <c r="BZ331">
        <v>1560791367.7</v>
      </c>
      <c r="CA331">
        <v>2.29549230769231</v>
      </c>
      <c r="CB331">
        <v>0.595083774952926</v>
      </c>
      <c r="CC331">
        <v>-36.6786325816241</v>
      </c>
      <c r="CD331">
        <v>5330.86269230769</v>
      </c>
      <c r="CE331">
        <v>15</v>
      </c>
      <c r="CF331">
        <v>1560790664.6</v>
      </c>
      <c r="CG331" t="s">
        <v>251</v>
      </c>
      <c r="CH331">
        <v>8</v>
      </c>
      <c r="CI331">
        <v>2.504</v>
      </c>
      <c r="CJ331">
        <v>-0.005</v>
      </c>
      <c r="CK331">
        <v>400</v>
      </c>
      <c r="CL331">
        <v>11</v>
      </c>
      <c r="CM331">
        <v>0.43</v>
      </c>
      <c r="CN331">
        <v>0.09</v>
      </c>
      <c r="CO331">
        <v>-14.4804924390244</v>
      </c>
      <c r="CP331">
        <v>40.5369000000004</v>
      </c>
      <c r="CQ331">
        <v>4.02688891881948</v>
      </c>
      <c r="CR331">
        <v>0</v>
      </c>
      <c r="CS331">
        <v>2.24154</v>
      </c>
      <c r="CT331">
        <v>0.842701185955002</v>
      </c>
      <c r="CU331">
        <v>0.197719497123721</v>
      </c>
      <c r="CV331">
        <v>1</v>
      </c>
      <c r="CW331">
        <v>0.175439682926829</v>
      </c>
      <c r="CX331">
        <v>-0.0855989268292698</v>
      </c>
      <c r="CY331">
        <v>0.011844086029537</v>
      </c>
      <c r="CZ331">
        <v>1</v>
      </c>
      <c r="DA331">
        <v>2</v>
      </c>
      <c r="DB331">
        <v>3</v>
      </c>
      <c r="DC331" t="s">
        <v>252</v>
      </c>
      <c r="DD331">
        <v>1.85576</v>
      </c>
      <c r="DE331">
        <v>1.85396</v>
      </c>
      <c r="DF331">
        <v>1.85501</v>
      </c>
      <c r="DG331">
        <v>1.85936</v>
      </c>
      <c r="DH331">
        <v>1.85364</v>
      </c>
      <c r="DI331">
        <v>1.85806</v>
      </c>
      <c r="DJ331">
        <v>1.85532</v>
      </c>
      <c r="DK331">
        <v>1.85387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2.504</v>
      </c>
      <c r="DZ331">
        <v>-0.005</v>
      </c>
      <c r="EA331">
        <v>2</v>
      </c>
      <c r="EB331">
        <v>511.948</v>
      </c>
      <c r="EC331">
        <v>959.385</v>
      </c>
      <c r="ED331">
        <v>12.9048</v>
      </c>
      <c r="EE331">
        <v>24.1505</v>
      </c>
      <c r="EF331">
        <v>30.0001</v>
      </c>
      <c r="EG331">
        <v>23.9845</v>
      </c>
      <c r="EH331">
        <v>23.9152</v>
      </c>
      <c r="EI331">
        <v>52.9488</v>
      </c>
      <c r="EJ331">
        <v>41.8818</v>
      </c>
      <c r="EK331">
        <v>0</v>
      </c>
      <c r="EL331">
        <v>12.9153</v>
      </c>
      <c r="EM331">
        <v>1010</v>
      </c>
      <c r="EN331">
        <v>13.6574</v>
      </c>
      <c r="EO331">
        <v>101.515</v>
      </c>
      <c r="EP331">
        <v>101.949</v>
      </c>
    </row>
    <row r="332" spans="1:146">
      <c r="A332">
        <v>316</v>
      </c>
      <c r="B332">
        <v>1560791336.6</v>
      </c>
      <c r="C332">
        <v>630</v>
      </c>
      <c r="D332" t="s">
        <v>887</v>
      </c>
      <c r="E332" t="s">
        <v>888</v>
      </c>
      <c r="H332">
        <v>1560791326.26129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-0.0418812152891396</v>
      </c>
      <c r="AF332">
        <v>0.0470153331580299</v>
      </c>
      <c r="AG332">
        <v>3.50140441182919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1560791326.26129</v>
      </c>
      <c r="AU332">
        <v>995.189258064516</v>
      </c>
      <c r="AV332">
        <v>1008.4135483871</v>
      </c>
      <c r="AW332">
        <v>13.8938129032258</v>
      </c>
      <c r="AX332">
        <v>13.7168</v>
      </c>
      <c r="AY332">
        <v>500.017032258065</v>
      </c>
      <c r="AZ332">
        <v>101.014032258065</v>
      </c>
      <c r="BA332">
        <v>0.199990806451613</v>
      </c>
      <c r="BB332">
        <v>19.9915419354839</v>
      </c>
      <c r="BC332">
        <v>21.8607387096774</v>
      </c>
      <c r="BD332">
        <v>999.9</v>
      </c>
      <c r="BE332">
        <v>0</v>
      </c>
      <c r="BF332">
        <v>0</v>
      </c>
      <c r="BG332">
        <v>9998.47096774193</v>
      </c>
      <c r="BH332">
        <v>0</v>
      </c>
      <c r="BI332">
        <v>308.211129032258</v>
      </c>
      <c r="BJ332">
        <v>1499.97935483871</v>
      </c>
      <c r="BK332">
        <v>0.972992322580645</v>
      </c>
      <c r="BL332">
        <v>0.027007935483871</v>
      </c>
      <c r="BM332">
        <v>0</v>
      </c>
      <c r="BN332">
        <v>2.27096451612903</v>
      </c>
      <c r="BO332">
        <v>0</v>
      </c>
      <c r="BP332">
        <v>5331.06935483871</v>
      </c>
      <c r="BQ332">
        <v>15082.5129032258</v>
      </c>
      <c r="BR332">
        <v>38.562</v>
      </c>
      <c r="BS332">
        <v>40.4837419354839</v>
      </c>
      <c r="BT332">
        <v>39.7154516129032</v>
      </c>
      <c r="BU332">
        <v>39</v>
      </c>
      <c r="BV332">
        <v>38.125</v>
      </c>
      <c r="BW332">
        <v>1459.46935483871</v>
      </c>
      <c r="BX332">
        <v>40.51</v>
      </c>
      <c r="BY332">
        <v>0</v>
      </c>
      <c r="BZ332">
        <v>1560791369.5</v>
      </c>
      <c r="CA332">
        <v>2.32569615384615</v>
      </c>
      <c r="CB332">
        <v>0.734369245821547</v>
      </c>
      <c r="CC332">
        <v>-48.6348717332616</v>
      </c>
      <c r="CD332">
        <v>5330.42269230769</v>
      </c>
      <c r="CE332">
        <v>15</v>
      </c>
      <c r="CF332">
        <v>1560790664.6</v>
      </c>
      <c r="CG332" t="s">
        <v>251</v>
      </c>
      <c r="CH332">
        <v>8</v>
      </c>
      <c r="CI332">
        <v>2.504</v>
      </c>
      <c r="CJ332">
        <v>-0.005</v>
      </c>
      <c r="CK332">
        <v>400</v>
      </c>
      <c r="CL332">
        <v>11</v>
      </c>
      <c r="CM332">
        <v>0.43</v>
      </c>
      <c r="CN332">
        <v>0.09</v>
      </c>
      <c r="CO332">
        <v>-13.3163743902439</v>
      </c>
      <c r="CP332">
        <v>40.1149781184676</v>
      </c>
      <c r="CQ332">
        <v>3.98996272649932</v>
      </c>
      <c r="CR332">
        <v>0</v>
      </c>
      <c r="CS332">
        <v>2.27992285714286</v>
      </c>
      <c r="CT332">
        <v>0.573089820359245</v>
      </c>
      <c r="CU332">
        <v>0.179039494582643</v>
      </c>
      <c r="CV332">
        <v>1</v>
      </c>
      <c r="CW332">
        <v>0.176689804878049</v>
      </c>
      <c r="CX332">
        <v>-0.0134409198606193</v>
      </c>
      <c r="CY332">
        <v>0.0139301303746451</v>
      </c>
      <c r="CZ332">
        <v>1</v>
      </c>
      <c r="DA332">
        <v>2</v>
      </c>
      <c r="DB332">
        <v>3</v>
      </c>
      <c r="DC332" t="s">
        <v>252</v>
      </c>
      <c r="DD332">
        <v>1.85577</v>
      </c>
      <c r="DE332">
        <v>1.85395</v>
      </c>
      <c r="DF332">
        <v>1.85501</v>
      </c>
      <c r="DG332">
        <v>1.85936</v>
      </c>
      <c r="DH332">
        <v>1.85364</v>
      </c>
      <c r="DI332">
        <v>1.85806</v>
      </c>
      <c r="DJ332">
        <v>1.85532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2.504</v>
      </c>
      <c r="DZ332">
        <v>-0.005</v>
      </c>
      <c r="EA332">
        <v>2</v>
      </c>
      <c r="EB332">
        <v>511.821</v>
      </c>
      <c r="EC332">
        <v>959.351</v>
      </c>
      <c r="ED332">
        <v>12.9097</v>
      </c>
      <c r="EE332">
        <v>24.152</v>
      </c>
      <c r="EF332">
        <v>30.0001</v>
      </c>
      <c r="EG332">
        <v>23.986</v>
      </c>
      <c r="EH332">
        <v>23.9164</v>
      </c>
      <c r="EI332">
        <v>52.9499</v>
      </c>
      <c r="EJ332">
        <v>41.8818</v>
      </c>
      <c r="EK332">
        <v>0</v>
      </c>
      <c r="EL332">
        <v>12.9184</v>
      </c>
      <c r="EM332">
        <v>1010</v>
      </c>
      <c r="EN332">
        <v>13.6574</v>
      </c>
      <c r="EO332">
        <v>101.515</v>
      </c>
      <c r="EP332">
        <v>101.95</v>
      </c>
    </row>
    <row r="333" spans="1:146">
      <c r="A333">
        <v>317</v>
      </c>
      <c r="B333">
        <v>1560791338.6</v>
      </c>
      <c r="C333">
        <v>632</v>
      </c>
      <c r="D333" t="s">
        <v>889</v>
      </c>
      <c r="E333" t="s">
        <v>890</v>
      </c>
      <c r="H333">
        <v>1560791328.26129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-0.0418600254137945</v>
      </c>
      <c r="AF333">
        <v>0.04699154566662</v>
      </c>
      <c r="AG333">
        <v>3.50000527123704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1560791328.26129</v>
      </c>
      <c r="AU333">
        <v>996.943516129032</v>
      </c>
      <c r="AV333">
        <v>1008.99612903226</v>
      </c>
      <c r="AW333">
        <v>13.8923</v>
      </c>
      <c r="AX333">
        <v>13.7134612903226</v>
      </c>
      <c r="AY333">
        <v>500.003193548387</v>
      </c>
      <c r="AZ333">
        <v>101.014064516129</v>
      </c>
      <c r="BA333">
        <v>0.200016096774194</v>
      </c>
      <c r="BB333">
        <v>19.9917161290323</v>
      </c>
      <c r="BC333">
        <v>21.8613903225807</v>
      </c>
      <c r="BD333">
        <v>999.9</v>
      </c>
      <c r="BE333">
        <v>0</v>
      </c>
      <c r="BF333">
        <v>0</v>
      </c>
      <c r="BG333">
        <v>9993.40903225807</v>
      </c>
      <c r="BH333">
        <v>0</v>
      </c>
      <c r="BI333">
        <v>308.284032258064</v>
      </c>
      <c r="BJ333">
        <v>1499.97774193548</v>
      </c>
      <c r="BK333">
        <v>0.972992322580645</v>
      </c>
      <c r="BL333">
        <v>0.027007935483871</v>
      </c>
      <c r="BM333">
        <v>0</v>
      </c>
      <c r="BN333">
        <v>2.27613548387097</v>
      </c>
      <c r="BO333">
        <v>0</v>
      </c>
      <c r="BP333">
        <v>5330.40483870968</v>
      </c>
      <c r="BQ333">
        <v>15082.4903225806</v>
      </c>
      <c r="BR333">
        <v>38.562</v>
      </c>
      <c r="BS333">
        <v>40.4776451612903</v>
      </c>
      <c r="BT333">
        <v>39.7134193548387</v>
      </c>
      <c r="BU333">
        <v>39</v>
      </c>
      <c r="BV333">
        <v>38.125</v>
      </c>
      <c r="BW333">
        <v>1459.46774193548</v>
      </c>
      <c r="BX333">
        <v>40.51</v>
      </c>
      <c r="BY333">
        <v>0</v>
      </c>
      <c r="BZ333">
        <v>1560791371.3</v>
      </c>
      <c r="CA333">
        <v>2.32932307692308</v>
      </c>
      <c r="CB333">
        <v>0.319747025515973</v>
      </c>
      <c r="CC333">
        <v>-40.3818803909162</v>
      </c>
      <c r="CD333">
        <v>5329.56192307692</v>
      </c>
      <c r="CE333">
        <v>15</v>
      </c>
      <c r="CF333">
        <v>1560790664.6</v>
      </c>
      <c r="CG333" t="s">
        <v>251</v>
      </c>
      <c r="CH333">
        <v>8</v>
      </c>
      <c r="CI333">
        <v>2.504</v>
      </c>
      <c r="CJ333">
        <v>-0.005</v>
      </c>
      <c r="CK333">
        <v>400</v>
      </c>
      <c r="CL333">
        <v>11</v>
      </c>
      <c r="CM333">
        <v>0.43</v>
      </c>
      <c r="CN333">
        <v>0.09</v>
      </c>
      <c r="CO333">
        <v>-12.137686097561</v>
      </c>
      <c r="CP333">
        <v>36.7505928919845</v>
      </c>
      <c r="CQ333">
        <v>3.6889828078495</v>
      </c>
      <c r="CR333">
        <v>0</v>
      </c>
      <c r="CS333">
        <v>2.29392571428571</v>
      </c>
      <c r="CT333">
        <v>0.602465753424801</v>
      </c>
      <c r="CU333">
        <v>0.187701097253596</v>
      </c>
      <c r="CV333">
        <v>1</v>
      </c>
      <c r="CW333">
        <v>0.178517219512195</v>
      </c>
      <c r="CX333">
        <v>0.0606830592334774</v>
      </c>
      <c r="CY333">
        <v>0.0165219664180045</v>
      </c>
      <c r="CZ333">
        <v>1</v>
      </c>
      <c r="DA333">
        <v>2</v>
      </c>
      <c r="DB333">
        <v>3</v>
      </c>
      <c r="DC333" t="s">
        <v>252</v>
      </c>
      <c r="DD333">
        <v>1.85576</v>
      </c>
      <c r="DE333">
        <v>1.85395</v>
      </c>
      <c r="DF333">
        <v>1.85502</v>
      </c>
      <c r="DG333">
        <v>1.85938</v>
      </c>
      <c r="DH333">
        <v>1.85364</v>
      </c>
      <c r="DI333">
        <v>1.85806</v>
      </c>
      <c r="DJ333">
        <v>1.85532</v>
      </c>
      <c r="DK333">
        <v>1.85387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2.504</v>
      </c>
      <c r="DZ333">
        <v>-0.005</v>
      </c>
      <c r="EA333">
        <v>2</v>
      </c>
      <c r="EB333">
        <v>511.787</v>
      </c>
      <c r="EC333">
        <v>958.649</v>
      </c>
      <c r="ED333">
        <v>12.9132</v>
      </c>
      <c r="EE333">
        <v>24.1531</v>
      </c>
      <c r="EF333">
        <v>30.0002</v>
      </c>
      <c r="EG333">
        <v>23.9874</v>
      </c>
      <c r="EH333">
        <v>23.9179</v>
      </c>
      <c r="EI333">
        <v>52.9493</v>
      </c>
      <c r="EJ333">
        <v>41.8818</v>
      </c>
      <c r="EK333">
        <v>0</v>
      </c>
      <c r="EL333">
        <v>12.9184</v>
      </c>
      <c r="EM333">
        <v>1010</v>
      </c>
      <c r="EN333">
        <v>13.6574</v>
      </c>
      <c r="EO333">
        <v>101.515</v>
      </c>
      <c r="EP333">
        <v>101.951</v>
      </c>
    </row>
    <row r="334" spans="1:146">
      <c r="A334">
        <v>318</v>
      </c>
      <c r="B334">
        <v>1560791340.6</v>
      </c>
      <c r="C334">
        <v>634</v>
      </c>
      <c r="D334" t="s">
        <v>891</v>
      </c>
      <c r="E334" t="s">
        <v>892</v>
      </c>
      <c r="H334">
        <v>1560791330.26129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-0.0418459281983284</v>
      </c>
      <c r="AF334">
        <v>0.0469757203072755</v>
      </c>
      <c r="AG334">
        <v>3.49907431206811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1560791330.26129</v>
      </c>
      <c r="AU334">
        <v>998.412064516129</v>
      </c>
      <c r="AV334">
        <v>1009.36</v>
      </c>
      <c r="AW334">
        <v>13.8908838709677</v>
      </c>
      <c r="AX334">
        <v>13.7099870967742</v>
      </c>
      <c r="AY334">
        <v>500.007806451613</v>
      </c>
      <c r="AZ334">
        <v>101.014064516129</v>
      </c>
      <c r="BA334">
        <v>0.20001235483871</v>
      </c>
      <c r="BB334">
        <v>19.9918483870968</v>
      </c>
      <c r="BC334">
        <v>21.8609258064516</v>
      </c>
      <c r="BD334">
        <v>999.9</v>
      </c>
      <c r="BE334">
        <v>0</v>
      </c>
      <c r="BF334">
        <v>0</v>
      </c>
      <c r="BG334">
        <v>9990.0435483871</v>
      </c>
      <c r="BH334">
        <v>0</v>
      </c>
      <c r="BI334">
        <v>308.354838709677</v>
      </c>
      <c r="BJ334">
        <v>1499.98322580645</v>
      </c>
      <c r="BK334">
        <v>0.972992322580645</v>
      </c>
      <c r="BL334">
        <v>0.027007935483871</v>
      </c>
      <c r="BM334">
        <v>0</v>
      </c>
      <c r="BN334">
        <v>2.30578387096774</v>
      </c>
      <c r="BO334">
        <v>0</v>
      </c>
      <c r="BP334">
        <v>5329.8235483871</v>
      </c>
      <c r="BQ334">
        <v>15082.5483870968</v>
      </c>
      <c r="BR334">
        <v>38.562</v>
      </c>
      <c r="BS334">
        <v>40.4715483870968</v>
      </c>
      <c r="BT334">
        <v>39.7073225806452</v>
      </c>
      <c r="BU334">
        <v>39</v>
      </c>
      <c r="BV334">
        <v>38.125</v>
      </c>
      <c r="BW334">
        <v>1459.47290322581</v>
      </c>
      <c r="BX334">
        <v>40.5103225806452</v>
      </c>
      <c r="BY334">
        <v>0</v>
      </c>
      <c r="BZ334">
        <v>1560791373.7</v>
      </c>
      <c r="CA334">
        <v>2.32445</v>
      </c>
      <c r="CB334">
        <v>0.341022230175581</v>
      </c>
      <c r="CC334">
        <v>-40.5165811532223</v>
      </c>
      <c r="CD334">
        <v>5328.16192307692</v>
      </c>
      <c r="CE334">
        <v>15</v>
      </c>
      <c r="CF334">
        <v>1560790664.6</v>
      </c>
      <c r="CG334" t="s">
        <v>251</v>
      </c>
      <c r="CH334">
        <v>8</v>
      </c>
      <c r="CI334">
        <v>2.504</v>
      </c>
      <c r="CJ334">
        <v>-0.005</v>
      </c>
      <c r="CK334">
        <v>400</v>
      </c>
      <c r="CL334">
        <v>11</v>
      </c>
      <c r="CM334">
        <v>0.43</v>
      </c>
      <c r="CN334">
        <v>0.09</v>
      </c>
      <c r="CO334">
        <v>-11.02119</v>
      </c>
      <c r="CP334">
        <v>31.5758995818833</v>
      </c>
      <c r="CQ334">
        <v>3.2003950895925</v>
      </c>
      <c r="CR334">
        <v>0</v>
      </c>
      <c r="CS334">
        <v>2.31912285714286</v>
      </c>
      <c r="CT334">
        <v>0.564156732036247</v>
      </c>
      <c r="CU334">
        <v>0.180008315816979</v>
      </c>
      <c r="CV334">
        <v>1</v>
      </c>
      <c r="CW334">
        <v>0.180592682926829</v>
      </c>
      <c r="CX334">
        <v>0.124016592334492</v>
      </c>
      <c r="CY334">
        <v>0.0186942405966338</v>
      </c>
      <c r="CZ334">
        <v>0</v>
      </c>
      <c r="DA334">
        <v>1</v>
      </c>
      <c r="DB334">
        <v>3</v>
      </c>
      <c r="DC334" t="s">
        <v>270</v>
      </c>
      <c r="DD334">
        <v>1.85577</v>
      </c>
      <c r="DE334">
        <v>1.85396</v>
      </c>
      <c r="DF334">
        <v>1.85502</v>
      </c>
      <c r="DG334">
        <v>1.85937</v>
      </c>
      <c r="DH334">
        <v>1.85364</v>
      </c>
      <c r="DI334">
        <v>1.85806</v>
      </c>
      <c r="DJ334">
        <v>1.85532</v>
      </c>
      <c r="DK334">
        <v>1.85387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2.504</v>
      </c>
      <c r="DZ334">
        <v>-0.005</v>
      </c>
      <c r="EA334">
        <v>2</v>
      </c>
      <c r="EB334">
        <v>511.876</v>
      </c>
      <c r="EC334">
        <v>957.468</v>
      </c>
      <c r="ED334">
        <v>12.9161</v>
      </c>
      <c r="EE334">
        <v>24.1541</v>
      </c>
      <c r="EF334">
        <v>30.0002</v>
      </c>
      <c r="EG334">
        <v>23.9885</v>
      </c>
      <c r="EH334">
        <v>23.9192</v>
      </c>
      <c r="EI334">
        <v>52.9502</v>
      </c>
      <c r="EJ334">
        <v>41.8818</v>
      </c>
      <c r="EK334">
        <v>0</v>
      </c>
      <c r="EL334">
        <v>12.9184</v>
      </c>
      <c r="EM334">
        <v>1010</v>
      </c>
      <c r="EN334">
        <v>13.6574</v>
      </c>
      <c r="EO334">
        <v>101.515</v>
      </c>
      <c r="EP334">
        <v>101.952</v>
      </c>
    </row>
    <row r="335" spans="1:146">
      <c r="A335">
        <v>319</v>
      </c>
      <c r="B335">
        <v>1560791342.6</v>
      </c>
      <c r="C335">
        <v>636</v>
      </c>
      <c r="D335" t="s">
        <v>893</v>
      </c>
      <c r="E335" t="s">
        <v>894</v>
      </c>
      <c r="H335">
        <v>1560791332.26129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-0.0418555413562249</v>
      </c>
      <c r="AF335">
        <v>0.0469865119191732</v>
      </c>
      <c r="AG335">
        <v>3.49970916268655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1560791332.26129</v>
      </c>
      <c r="AU335">
        <v>999.609322580645</v>
      </c>
      <c r="AV335">
        <v>1009.59290322581</v>
      </c>
      <c r="AW335">
        <v>13.8897516129032</v>
      </c>
      <c r="AX335">
        <v>13.7063451612903</v>
      </c>
      <c r="AY335">
        <v>500.000870967742</v>
      </c>
      <c r="AZ335">
        <v>101.014225806452</v>
      </c>
      <c r="BA335">
        <v>0.199977935483871</v>
      </c>
      <c r="BB335">
        <v>19.9927612903226</v>
      </c>
      <c r="BC335">
        <v>21.8592870967742</v>
      </c>
      <c r="BD335">
        <v>999.9</v>
      </c>
      <c r="BE335">
        <v>0</v>
      </c>
      <c r="BF335">
        <v>0</v>
      </c>
      <c r="BG335">
        <v>9992.32258064516</v>
      </c>
      <c r="BH335">
        <v>0</v>
      </c>
      <c r="BI335">
        <v>308.438096774194</v>
      </c>
      <c r="BJ335">
        <v>1499.98967741935</v>
      </c>
      <c r="BK335">
        <v>0.972992193548387</v>
      </c>
      <c r="BL335">
        <v>0.0270080612903226</v>
      </c>
      <c r="BM335">
        <v>0</v>
      </c>
      <c r="BN335">
        <v>2.31973870967742</v>
      </c>
      <c r="BO335">
        <v>0</v>
      </c>
      <c r="BP335">
        <v>5328.78516129032</v>
      </c>
      <c r="BQ335">
        <v>15082.6064516129</v>
      </c>
      <c r="BR335">
        <v>38.562</v>
      </c>
      <c r="BS335">
        <v>40.4654516129032</v>
      </c>
      <c r="BT335">
        <v>39.7012258064516</v>
      </c>
      <c r="BU335">
        <v>39</v>
      </c>
      <c r="BV335">
        <v>38.125</v>
      </c>
      <c r="BW335">
        <v>1459.47870967742</v>
      </c>
      <c r="BX335">
        <v>40.5109677419355</v>
      </c>
      <c r="BY335">
        <v>0</v>
      </c>
      <c r="BZ335">
        <v>1560791375.5</v>
      </c>
      <c r="CA335">
        <v>2.34959615384615</v>
      </c>
      <c r="CB335">
        <v>-0.245302554583578</v>
      </c>
      <c r="CC335">
        <v>-34.2147007797828</v>
      </c>
      <c r="CD335">
        <v>5326.66230769231</v>
      </c>
      <c r="CE335">
        <v>15</v>
      </c>
      <c r="CF335">
        <v>1560790664.6</v>
      </c>
      <c r="CG335" t="s">
        <v>251</v>
      </c>
      <c r="CH335">
        <v>8</v>
      </c>
      <c r="CI335">
        <v>2.504</v>
      </c>
      <c r="CJ335">
        <v>-0.005</v>
      </c>
      <c r="CK335">
        <v>400</v>
      </c>
      <c r="CL335">
        <v>11</v>
      </c>
      <c r="CM335">
        <v>0.43</v>
      </c>
      <c r="CN335">
        <v>0.09</v>
      </c>
      <c r="CO335">
        <v>-10.0444353658537</v>
      </c>
      <c r="CP335">
        <v>26.270474006967</v>
      </c>
      <c r="CQ335">
        <v>2.68641607356398</v>
      </c>
      <c r="CR335">
        <v>0</v>
      </c>
      <c r="CS335">
        <v>2.32452285714286</v>
      </c>
      <c r="CT335">
        <v>0.327495295123926</v>
      </c>
      <c r="CU335">
        <v>0.185809326362444</v>
      </c>
      <c r="CV335">
        <v>1</v>
      </c>
      <c r="CW335">
        <v>0.183106658536585</v>
      </c>
      <c r="CX335">
        <v>0.170118501742157</v>
      </c>
      <c r="CY335">
        <v>0.0204103827614469</v>
      </c>
      <c r="CZ335">
        <v>0</v>
      </c>
      <c r="DA335">
        <v>1</v>
      </c>
      <c r="DB335">
        <v>3</v>
      </c>
      <c r="DC335" t="s">
        <v>270</v>
      </c>
      <c r="DD335">
        <v>1.85577</v>
      </c>
      <c r="DE335">
        <v>1.85396</v>
      </c>
      <c r="DF335">
        <v>1.85503</v>
      </c>
      <c r="DG335">
        <v>1.85934</v>
      </c>
      <c r="DH335">
        <v>1.85364</v>
      </c>
      <c r="DI335">
        <v>1.85806</v>
      </c>
      <c r="DJ335">
        <v>1.85532</v>
      </c>
      <c r="DK335">
        <v>1.85387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2.504</v>
      </c>
      <c r="DZ335">
        <v>-0.005</v>
      </c>
      <c r="EA335">
        <v>2</v>
      </c>
      <c r="EB335">
        <v>511.874</v>
      </c>
      <c r="EC335">
        <v>957.35</v>
      </c>
      <c r="ED335">
        <v>12.9183</v>
      </c>
      <c r="EE335">
        <v>24.1555</v>
      </c>
      <c r="EF335">
        <v>30.0003</v>
      </c>
      <c r="EG335">
        <v>23.99</v>
      </c>
      <c r="EH335">
        <v>23.9204</v>
      </c>
      <c r="EI335">
        <v>52.9493</v>
      </c>
      <c r="EJ335">
        <v>41.8818</v>
      </c>
      <c r="EK335">
        <v>0</v>
      </c>
      <c r="EL335">
        <v>12.9211</v>
      </c>
      <c r="EM335">
        <v>1010</v>
      </c>
      <c r="EN335">
        <v>13.6574</v>
      </c>
      <c r="EO335">
        <v>101.515</v>
      </c>
      <c r="EP335">
        <v>101.952</v>
      </c>
    </row>
    <row r="336" spans="1:146">
      <c r="A336">
        <v>320</v>
      </c>
      <c r="B336">
        <v>1560791344.6</v>
      </c>
      <c r="C336">
        <v>638</v>
      </c>
      <c r="D336" t="s">
        <v>895</v>
      </c>
      <c r="E336" t="s">
        <v>896</v>
      </c>
      <c r="H336">
        <v>1560791334.26129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-0.0418747149734145</v>
      </c>
      <c r="AF336">
        <v>0.0470080359841696</v>
      </c>
      <c r="AG336">
        <v>3.5009752306994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1560791334.26129</v>
      </c>
      <c r="AU336">
        <v>1000.56825806452</v>
      </c>
      <c r="AV336">
        <v>1009.74322580645</v>
      </c>
      <c r="AW336">
        <v>13.8890064516129</v>
      </c>
      <c r="AX336">
        <v>13.7025258064516</v>
      </c>
      <c r="AY336">
        <v>499.983290322581</v>
      </c>
      <c r="AZ336">
        <v>101.014258064516</v>
      </c>
      <c r="BA336">
        <v>0.199959</v>
      </c>
      <c r="BB336">
        <v>19.9944322580645</v>
      </c>
      <c r="BC336">
        <v>21.8571096774194</v>
      </c>
      <c r="BD336">
        <v>999.9</v>
      </c>
      <c r="BE336">
        <v>0</v>
      </c>
      <c r="BF336">
        <v>0</v>
      </c>
      <c r="BG336">
        <v>9996.89677419355</v>
      </c>
      <c r="BH336">
        <v>0</v>
      </c>
      <c r="BI336">
        <v>308.521096774194</v>
      </c>
      <c r="BJ336">
        <v>1499.98064516129</v>
      </c>
      <c r="BK336">
        <v>0.972993161290322</v>
      </c>
      <c r="BL336">
        <v>0.027007064516129</v>
      </c>
      <c r="BM336">
        <v>0</v>
      </c>
      <c r="BN336">
        <v>2.32614193548387</v>
      </c>
      <c r="BO336">
        <v>0</v>
      </c>
      <c r="BP336">
        <v>5327.63709677419</v>
      </c>
      <c r="BQ336">
        <v>15082.5193548387</v>
      </c>
      <c r="BR336">
        <v>38.56</v>
      </c>
      <c r="BS336">
        <v>40.4634193548387</v>
      </c>
      <c r="BT336">
        <v>39.6971612903226</v>
      </c>
      <c r="BU336">
        <v>38.9979677419355</v>
      </c>
      <c r="BV336">
        <v>38.125</v>
      </c>
      <c r="BW336">
        <v>1459.47129032258</v>
      </c>
      <c r="BX336">
        <v>40.5090322580645</v>
      </c>
      <c r="BY336">
        <v>0</v>
      </c>
      <c r="BZ336">
        <v>1560791377.3</v>
      </c>
      <c r="CA336">
        <v>2.33837692307692</v>
      </c>
      <c r="CB336">
        <v>-0.594666655649774</v>
      </c>
      <c r="CC336">
        <v>-27.5083760507124</v>
      </c>
      <c r="CD336">
        <v>5325.43769230769</v>
      </c>
      <c r="CE336">
        <v>15</v>
      </c>
      <c r="CF336">
        <v>1560790664.6</v>
      </c>
      <c r="CG336" t="s">
        <v>251</v>
      </c>
      <c r="CH336">
        <v>8</v>
      </c>
      <c r="CI336">
        <v>2.504</v>
      </c>
      <c r="CJ336">
        <v>-0.005</v>
      </c>
      <c r="CK336">
        <v>400</v>
      </c>
      <c r="CL336">
        <v>11</v>
      </c>
      <c r="CM336">
        <v>0.43</v>
      </c>
      <c r="CN336">
        <v>0.09</v>
      </c>
      <c r="CO336">
        <v>-9.22338804878049</v>
      </c>
      <c r="CP336">
        <v>21.2642406271815</v>
      </c>
      <c r="CQ336">
        <v>2.19480808084389</v>
      </c>
      <c r="CR336">
        <v>0</v>
      </c>
      <c r="CS336">
        <v>2.32361714285714</v>
      </c>
      <c r="CT336">
        <v>-0.0698771037181007</v>
      </c>
      <c r="CU336">
        <v>0.183195534077997</v>
      </c>
      <c r="CV336">
        <v>1</v>
      </c>
      <c r="CW336">
        <v>0.186176</v>
      </c>
      <c r="CX336">
        <v>0.190873756097595</v>
      </c>
      <c r="CY336">
        <v>0.021281265653266</v>
      </c>
      <c r="CZ336">
        <v>0</v>
      </c>
      <c r="DA336">
        <v>1</v>
      </c>
      <c r="DB336">
        <v>3</v>
      </c>
      <c r="DC336" t="s">
        <v>270</v>
      </c>
      <c r="DD336">
        <v>1.85577</v>
      </c>
      <c r="DE336">
        <v>1.85396</v>
      </c>
      <c r="DF336">
        <v>1.85504</v>
      </c>
      <c r="DG336">
        <v>1.85931</v>
      </c>
      <c r="DH336">
        <v>1.85364</v>
      </c>
      <c r="DI336">
        <v>1.85806</v>
      </c>
      <c r="DJ336">
        <v>1.85532</v>
      </c>
      <c r="DK336">
        <v>1.85388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2.504</v>
      </c>
      <c r="DZ336">
        <v>-0.005</v>
      </c>
      <c r="EA336">
        <v>2</v>
      </c>
      <c r="EB336">
        <v>511.935</v>
      </c>
      <c r="EC336">
        <v>957.714</v>
      </c>
      <c r="ED336">
        <v>12.9199</v>
      </c>
      <c r="EE336">
        <v>24.1566</v>
      </c>
      <c r="EF336">
        <v>30.0004</v>
      </c>
      <c r="EG336">
        <v>23.9915</v>
      </c>
      <c r="EH336">
        <v>23.9219</v>
      </c>
      <c r="EI336">
        <v>52.9509</v>
      </c>
      <c r="EJ336">
        <v>41.8818</v>
      </c>
      <c r="EK336">
        <v>0</v>
      </c>
      <c r="EL336">
        <v>12.9211</v>
      </c>
      <c r="EM336">
        <v>1010</v>
      </c>
      <c r="EN336">
        <v>13.6574</v>
      </c>
      <c r="EO336">
        <v>101.514</v>
      </c>
      <c r="EP336">
        <v>101.951</v>
      </c>
    </row>
    <row r="337" spans="1:146">
      <c r="A337">
        <v>321</v>
      </c>
      <c r="B337">
        <v>1560791346.6</v>
      </c>
      <c r="C337">
        <v>640</v>
      </c>
      <c r="D337" t="s">
        <v>897</v>
      </c>
      <c r="E337" t="s">
        <v>898</v>
      </c>
      <c r="H337">
        <v>1560791336.26129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-0.0418873760084532</v>
      </c>
      <c r="AF337">
        <v>0.0470222491051681</v>
      </c>
      <c r="AG337">
        <v>3.50181114959676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1560791336.26129</v>
      </c>
      <c r="AU337">
        <v>1001.32496774194</v>
      </c>
      <c r="AV337">
        <v>1009.83806451613</v>
      </c>
      <c r="AW337">
        <v>13.8886258064516</v>
      </c>
      <c r="AX337">
        <v>13.6985580645161</v>
      </c>
      <c r="AY337">
        <v>499.988258064516</v>
      </c>
      <c r="AZ337">
        <v>101.014225806452</v>
      </c>
      <c r="BA337">
        <v>0.199972290322581</v>
      </c>
      <c r="BB337">
        <v>19.9958967741935</v>
      </c>
      <c r="BC337">
        <v>21.8550161290323</v>
      </c>
      <c r="BD337">
        <v>999.9</v>
      </c>
      <c r="BE337">
        <v>0</v>
      </c>
      <c r="BF337">
        <v>0</v>
      </c>
      <c r="BG337">
        <v>9999.92258064516</v>
      </c>
      <c r="BH337">
        <v>0</v>
      </c>
      <c r="BI337">
        <v>308.600483870968</v>
      </c>
      <c r="BJ337">
        <v>1499.98032258065</v>
      </c>
      <c r="BK337">
        <v>0.972993709677419</v>
      </c>
      <c r="BL337">
        <v>0.0270065064516129</v>
      </c>
      <c r="BM337">
        <v>0</v>
      </c>
      <c r="BN337">
        <v>2.31886129032258</v>
      </c>
      <c r="BO337">
        <v>0</v>
      </c>
      <c r="BP337">
        <v>5326.63516129032</v>
      </c>
      <c r="BQ337">
        <v>15082.5225806452</v>
      </c>
      <c r="BR337">
        <v>38.56</v>
      </c>
      <c r="BS337">
        <v>40.4573225806451</v>
      </c>
      <c r="BT337">
        <v>39.6951290322581</v>
      </c>
      <c r="BU337">
        <v>38.9918709677419</v>
      </c>
      <c r="BV337">
        <v>38.125</v>
      </c>
      <c r="BW337">
        <v>1459.47161290323</v>
      </c>
      <c r="BX337">
        <v>40.5083870967742</v>
      </c>
      <c r="BY337">
        <v>0</v>
      </c>
      <c r="BZ337">
        <v>1560791379.7</v>
      </c>
      <c r="CA337">
        <v>2.31821538461538</v>
      </c>
      <c r="CB337">
        <v>-0.523302550334745</v>
      </c>
      <c r="CC337">
        <v>-16.6536751523419</v>
      </c>
      <c r="CD337">
        <v>5324.48923076923</v>
      </c>
      <c r="CE337">
        <v>15</v>
      </c>
      <c r="CF337">
        <v>1560790664.6</v>
      </c>
      <c r="CG337" t="s">
        <v>251</v>
      </c>
      <c r="CH337">
        <v>8</v>
      </c>
      <c r="CI337">
        <v>2.504</v>
      </c>
      <c r="CJ337">
        <v>-0.005</v>
      </c>
      <c r="CK337">
        <v>400</v>
      </c>
      <c r="CL337">
        <v>11</v>
      </c>
      <c r="CM337">
        <v>0.43</v>
      </c>
      <c r="CN337">
        <v>0.09</v>
      </c>
      <c r="CO337">
        <v>-8.55150829268293</v>
      </c>
      <c r="CP337">
        <v>16.8201896864104</v>
      </c>
      <c r="CQ337">
        <v>1.75231618672628</v>
      </c>
      <c r="CR337">
        <v>0</v>
      </c>
      <c r="CS337">
        <v>2.31374285714286</v>
      </c>
      <c r="CT337">
        <v>-0.0072715293387556</v>
      </c>
      <c r="CU337">
        <v>0.187553188319953</v>
      </c>
      <c r="CV337">
        <v>1</v>
      </c>
      <c r="CW337">
        <v>0.18978756097561</v>
      </c>
      <c r="CX337">
        <v>0.183389289198591</v>
      </c>
      <c r="CY337">
        <v>0.0208954967502906</v>
      </c>
      <c r="CZ337">
        <v>0</v>
      </c>
      <c r="DA337">
        <v>1</v>
      </c>
      <c r="DB337">
        <v>3</v>
      </c>
      <c r="DC337" t="s">
        <v>270</v>
      </c>
      <c r="DD337">
        <v>1.85576</v>
      </c>
      <c r="DE337">
        <v>1.85395</v>
      </c>
      <c r="DF337">
        <v>1.85504</v>
      </c>
      <c r="DG337">
        <v>1.85932</v>
      </c>
      <c r="DH337">
        <v>1.85364</v>
      </c>
      <c r="DI337">
        <v>1.85806</v>
      </c>
      <c r="DJ337">
        <v>1.85532</v>
      </c>
      <c r="DK337">
        <v>1.85389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2.504</v>
      </c>
      <c r="DZ337">
        <v>-0.005</v>
      </c>
      <c r="EA337">
        <v>2</v>
      </c>
      <c r="EB337">
        <v>511.93</v>
      </c>
      <c r="EC337">
        <v>958.114</v>
      </c>
      <c r="ED337">
        <v>12.9212</v>
      </c>
      <c r="EE337">
        <v>24.1576</v>
      </c>
      <c r="EF337">
        <v>30.0004</v>
      </c>
      <c r="EG337">
        <v>23.9925</v>
      </c>
      <c r="EH337">
        <v>23.9237</v>
      </c>
      <c r="EI337">
        <v>52.9507</v>
      </c>
      <c r="EJ337">
        <v>41.8818</v>
      </c>
      <c r="EK337">
        <v>0</v>
      </c>
      <c r="EL337">
        <v>12.91</v>
      </c>
      <c r="EM337">
        <v>1010</v>
      </c>
      <c r="EN337">
        <v>13.6574</v>
      </c>
      <c r="EO337">
        <v>101.514</v>
      </c>
      <c r="EP337">
        <v>101.95</v>
      </c>
    </row>
    <row r="338" spans="1:146">
      <c r="A338">
        <v>322</v>
      </c>
      <c r="B338">
        <v>1560791348.6</v>
      </c>
      <c r="C338">
        <v>642</v>
      </c>
      <c r="D338" t="s">
        <v>899</v>
      </c>
      <c r="E338" t="s">
        <v>900</v>
      </c>
      <c r="H338">
        <v>1560791338.26129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-0.0418772618776352</v>
      </c>
      <c r="AF338">
        <v>0.0470108951072785</v>
      </c>
      <c r="AG338">
        <v>3.50114339197384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1560791338.26129</v>
      </c>
      <c r="AU338">
        <v>1001.922</v>
      </c>
      <c r="AV338">
        <v>1009.89161290323</v>
      </c>
      <c r="AW338">
        <v>13.8884548387097</v>
      </c>
      <c r="AX338">
        <v>13.6944806451613</v>
      </c>
      <c r="AY338">
        <v>500.004451612903</v>
      </c>
      <c r="AZ338">
        <v>101.014290322581</v>
      </c>
      <c r="BA338">
        <v>0.200011064516129</v>
      </c>
      <c r="BB338">
        <v>19.9964580645161</v>
      </c>
      <c r="BC338">
        <v>21.8532903225806</v>
      </c>
      <c r="BD338">
        <v>999.9</v>
      </c>
      <c r="BE338">
        <v>0</v>
      </c>
      <c r="BF338">
        <v>0</v>
      </c>
      <c r="BG338">
        <v>9997.50161290322</v>
      </c>
      <c r="BH338">
        <v>0</v>
      </c>
      <c r="BI338">
        <v>308.666548387097</v>
      </c>
      <c r="BJ338">
        <v>1499.98935483871</v>
      </c>
      <c r="BK338">
        <v>0.972993838709677</v>
      </c>
      <c r="BL338">
        <v>0.0270063806451613</v>
      </c>
      <c r="BM338">
        <v>0</v>
      </c>
      <c r="BN338">
        <v>2.31424193548387</v>
      </c>
      <c r="BO338">
        <v>0</v>
      </c>
      <c r="BP338">
        <v>5325.37741935484</v>
      </c>
      <c r="BQ338">
        <v>15082.6129032258</v>
      </c>
      <c r="BR338">
        <v>38.56</v>
      </c>
      <c r="BS338">
        <v>40.4573225806451</v>
      </c>
      <c r="BT338">
        <v>39.691064516129</v>
      </c>
      <c r="BU338">
        <v>38.9857741935484</v>
      </c>
      <c r="BV338">
        <v>38.125</v>
      </c>
      <c r="BW338">
        <v>1459.48064516129</v>
      </c>
      <c r="BX338">
        <v>40.5083870967742</v>
      </c>
      <c r="BY338">
        <v>0</v>
      </c>
      <c r="BZ338">
        <v>1560791381.5</v>
      </c>
      <c r="CA338">
        <v>2.27661923076923</v>
      </c>
      <c r="CB338">
        <v>-0.963094003163578</v>
      </c>
      <c r="CC338">
        <v>-24.6051280844766</v>
      </c>
      <c r="CD338">
        <v>5324.12846153846</v>
      </c>
      <c r="CE338">
        <v>15</v>
      </c>
      <c r="CF338">
        <v>1560790664.6</v>
      </c>
      <c r="CG338" t="s">
        <v>251</v>
      </c>
      <c r="CH338">
        <v>8</v>
      </c>
      <c r="CI338">
        <v>2.504</v>
      </c>
      <c r="CJ338">
        <v>-0.005</v>
      </c>
      <c r="CK338">
        <v>400</v>
      </c>
      <c r="CL338">
        <v>11</v>
      </c>
      <c r="CM338">
        <v>0.43</v>
      </c>
      <c r="CN338">
        <v>0.09</v>
      </c>
      <c r="CO338">
        <v>-8.00173195121951</v>
      </c>
      <c r="CP338">
        <v>13.214336445991</v>
      </c>
      <c r="CQ338">
        <v>1.38232352122179</v>
      </c>
      <c r="CR338">
        <v>0</v>
      </c>
      <c r="CS338">
        <v>2.31750571428571</v>
      </c>
      <c r="CT338">
        <v>-0.527904347149874</v>
      </c>
      <c r="CU338">
        <v>0.177587584737957</v>
      </c>
      <c r="CV338">
        <v>1</v>
      </c>
      <c r="CW338">
        <v>0.193734829268293</v>
      </c>
      <c r="CX338">
        <v>0.153760411149796</v>
      </c>
      <c r="CY338">
        <v>0.0191902985435444</v>
      </c>
      <c r="CZ338">
        <v>0</v>
      </c>
      <c r="DA338">
        <v>1</v>
      </c>
      <c r="DB338">
        <v>3</v>
      </c>
      <c r="DC338" t="s">
        <v>270</v>
      </c>
      <c r="DD338">
        <v>1.85576</v>
      </c>
      <c r="DE338">
        <v>1.85395</v>
      </c>
      <c r="DF338">
        <v>1.85504</v>
      </c>
      <c r="DG338">
        <v>1.85935</v>
      </c>
      <c r="DH338">
        <v>1.85364</v>
      </c>
      <c r="DI338">
        <v>1.85806</v>
      </c>
      <c r="DJ338">
        <v>1.85532</v>
      </c>
      <c r="DK338">
        <v>1.85387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2.504</v>
      </c>
      <c r="DZ338">
        <v>-0.005</v>
      </c>
      <c r="EA338">
        <v>2</v>
      </c>
      <c r="EB338">
        <v>511.818</v>
      </c>
      <c r="EC338">
        <v>957.94</v>
      </c>
      <c r="ED338">
        <v>12.9201</v>
      </c>
      <c r="EE338">
        <v>24.1586</v>
      </c>
      <c r="EF338">
        <v>30.0004</v>
      </c>
      <c r="EG338">
        <v>23.9941</v>
      </c>
      <c r="EH338">
        <v>23.9249</v>
      </c>
      <c r="EI338">
        <v>52.9499</v>
      </c>
      <c r="EJ338">
        <v>41.8818</v>
      </c>
      <c r="EK338">
        <v>0</v>
      </c>
      <c r="EL338">
        <v>12.91</v>
      </c>
      <c r="EM338">
        <v>1010</v>
      </c>
      <c r="EN338">
        <v>13.6574</v>
      </c>
      <c r="EO338">
        <v>101.514</v>
      </c>
      <c r="EP338">
        <v>101.95</v>
      </c>
    </row>
    <row r="339" spans="1:146">
      <c r="A339">
        <v>323</v>
      </c>
      <c r="B339">
        <v>1560791350.6</v>
      </c>
      <c r="C339">
        <v>644</v>
      </c>
      <c r="D339" t="s">
        <v>901</v>
      </c>
      <c r="E339" t="s">
        <v>902</v>
      </c>
      <c r="H339">
        <v>1560791340.26129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-0.0418603046819297</v>
      </c>
      <c r="AF339">
        <v>0.0469918591695671</v>
      </c>
      <c r="AG339">
        <v>3.50002371257677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1560791340.26129</v>
      </c>
      <c r="AU339">
        <v>1002.39051612903</v>
      </c>
      <c r="AV339">
        <v>1009.92387096774</v>
      </c>
      <c r="AW339">
        <v>13.8883387096774</v>
      </c>
      <c r="AX339">
        <v>13.6903903225806</v>
      </c>
      <c r="AY339">
        <v>500.008032258065</v>
      </c>
      <c r="AZ339">
        <v>101.014161290323</v>
      </c>
      <c r="BA339">
        <v>0.20002135483871</v>
      </c>
      <c r="BB339">
        <v>19.9961451612903</v>
      </c>
      <c r="BC339">
        <v>21.8520677419355</v>
      </c>
      <c r="BD339">
        <v>999.9</v>
      </c>
      <c r="BE339">
        <v>0</v>
      </c>
      <c r="BF339">
        <v>0</v>
      </c>
      <c r="BG339">
        <v>9993.46612903226</v>
      </c>
      <c r="BH339">
        <v>0</v>
      </c>
      <c r="BI339">
        <v>308.738032258065</v>
      </c>
      <c r="BJ339">
        <v>1499.99838709677</v>
      </c>
      <c r="BK339">
        <v>0.972994516129032</v>
      </c>
      <c r="BL339">
        <v>0.0270056903225806</v>
      </c>
      <c r="BM339">
        <v>0</v>
      </c>
      <c r="BN339">
        <v>2.30381290322581</v>
      </c>
      <c r="BO339">
        <v>0</v>
      </c>
      <c r="BP339">
        <v>5324.32838709678</v>
      </c>
      <c r="BQ339">
        <v>15082.7064516129</v>
      </c>
      <c r="BR339">
        <v>38.558</v>
      </c>
      <c r="BS339">
        <v>40.4532580645161</v>
      </c>
      <c r="BT339">
        <v>39.687</v>
      </c>
      <c r="BU339">
        <v>38.9857741935484</v>
      </c>
      <c r="BV339">
        <v>38.125</v>
      </c>
      <c r="BW339">
        <v>1459.49032258065</v>
      </c>
      <c r="BX339">
        <v>40.5077419354839</v>
      </c>
      <c r="BY339">
        <v>0</v>
      </c>
      <c r="BZ339">
        <v>1560791383.3</v>
      </c>
      <c r="CA339">
        <v>2.27114230769231</v>
      </c>
      <c r="CB339">
        <v>-1.12005127532686</v>
      </c>
      <c r="CC339">
        <v>-29.4844443893521</v>
      </c>
      <c r="CD339">
        <v>5323.54846153846</v>
      </c>
      <c r="CE339">
        <v>15</v>
      </c>
      <c r="CF339">
        <v>1560790664.6</v>
      </c>
      <c r="CG339" t="s">
        <v>251</v>
      </c>
      <c r="CH339">
        <v>8</v>
      </c>
      <c r="CI339">
        <v>2.504</v>
      </c>
      <c r="CJ339">
        <v>-0.005</v>
      </c>
      <c r="CK339">
        <v>400</v>
      </c>
      <c r="CL339">
        <v>11</v>
      </c>
      <c r="CM339">
        <v>0.43</v>
      </c>
      <c r="CN339">
        <v>0.09</v>
      </c>
      <c r="CO339">
        <v>-7.55861731707317</v>
      </c>
      <c r="CP339">
        <v>10.1973568641114</v>
      </c>
      <c r="CQ339">
        <v>1.06250962894925</v>
      </c>
      <c r="CR339">
        <v>0</v>
      </c>
      <c r="CS339">
        <v>2.29692571428571</v>
      </c>
      <c r="CT339">
        <v>-0.810500195694709</v>
      </c>
      <c r="CU339">
        <v>0.190827695418604</v>
      </c>
      <c r="CV339">
        <v>1</v>
      </c>
      <c r="CW339">
        <v>0.197764780487805</v>
      </c>
      <c r="CX339">
        <v>0.103270013937282</v>
      </c>
      <c r="CY339">
        <v>0.0157983257348678</v>
      </c>
      <c r="CZ339">
        <v>0</v>
      </c>
      <c r="DA339">
        <v>1</v>
      </c>
      <c r="DB339">
        <v>3</v>
      </c>
      <c r="DC339" t="s">
        <v>270</v>
      </c>
      <c r="DD339">
        <v>1.85575</v>
      </c>
      <c r="DE339">
        <v>1.85396</v>
      </c>
      <c r="DF339">
        <v>1.85504</v>
      </c>
      <c r="DG339">
        <v>1.85934</v>
      </c>
      <c r="DH339">
        <v>1.85364</v>
      </c>
      <c r="DI339">
        <v>1.85806</v>
      </c>
      <c r="DJ339">
        <v>1.85532</v>
      </c>
      <c r="DK339">
        <v>1.85386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2.504</v>
      </c>
      <c r="DZ339">
        <v>-0.005</v>
      </c>
      <c r="EA339">
        <v>2</v>
      </c>
      <c r="EB339">
        <v>511.926</v>
      </c>
      <c r="EC339">
        <v>957.678</v>
      </c>
      <c r="ED339">
        <v>12.9159</v>
      </c>
      <c r="EE339">
        <v>24.1602</v>
      </c>
      <c r="EF339">
        <v>30.0004</v>
      </c>
      <c r="EG339">
        <v>23.9955</v>
      </c>
      <c r="EH339">
        <v>23.9259</v>
      </c>
      <c r="EI339">
        <v>52.9453</v>
      </c>
      <c r="EJ339">
        <v>41.8818</v>
      </c>
      <c r="EK339">
        <v>0</v>
      </c>
      <c r="EL339">
        <v>12.91</v>
      </c>
      <c r="EM339">
        <v>1010</v>
      </c>
      <c r="EN339">
        <v>13.6574</v>
      </c>
      <c r="EO339">
        <v>101.514</v>
      </c>
      <c r="EP339">
        <v>101.95</v>
      </c>
    </row>
    <row r="340" spans="1:146">
      <c r="A340">
        <v>324</v>
      </c>
      <c r="B340">
        <v>1560791352.6</v>
      </c>
      <c r="C340">
        <v>646</v>
      </c>
      <c r="D340" t="s">
        <v>903</v>
      </c>
      <c r="E340" t="s">
        <v>904</v>
      </c>
      <c r="H340">
        <v>1560791342.26129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-0.0418723720179521</v>
      </c>
      <c r="AF340">
        <v>0.0470054058114089</v>
      </c>
      <c r="AG340">
        <v>3.50082053211949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1560791342.26129</v>
      </c>
      <c r="AU340">
        <v>1002.74548387097</v>
      </c>
      <c r="AV340">
        <v>1009.95258064516</v>
      </c>
      <c r="AW340">
        <v>13.8879935483871</v>
      </c>
      <c r="AX340">
        <v>13.6863612903226</v>
      </c>
      <c r="AY340">
        <v>500.000032258065</v>
      </c>
      <c r="AZ340">
        <v>101.013935483871</v>
      </c>
      <c r="BA340">
        <v>0.199968193548387</v>
      </c>
      <c r="BB340">
        <v>19.9953064516129</v>
      </c>
      <c r="BC340">
        <v>21.850964516129</v>
      </c>
      <c r="BD340">
        <v>999.9</v>
      </c>
      <c r="BE340">
        <v>0</v>
      </c>
      <c r="BF340">
        <v>0</v>
      </c>
      <c r="BG340">
        <v>9996.36935483871</v>
      </c>
      <c r="BH340">
        <v>0</v>
      </c>
      <c r="BI340">
        <v>308.821451612903</v>
      </c>
      <c r="BJ340">
        <v>1500.00161290323</v>
      </c>
      <c r="BK340">
        <v>0.972994387096774</v>
      </c>
      <c r="BL340">
        <v>0.0270058096774194</v>
      </c>
      <c r="BM340">
        <v>0</v>
      </c>
      <c r="BN340">
        <v>2.28720322580645</v>
      </c>
      <c r="BO340">
        <v>0</v>
      </c>
      <c r="BP340">
        <v>5323.33129032258</v>
      </c>
      <c r="BQ340">
        <v>15082.735483871</v>
      </c>
      <c r="BR340">
        <v>38.558</v>
      </c>
      <c r="BS340">
        <v>40.4471612903226</v>
      </c>
      <c r="BT340">
        <v>39.687</v>
      </c>
      <c r="BU340">
        <v>38.9796774193548</v>
      </c>
      <c r="BV340">
        <v>38.125</v>
      </c>
      <c r="BW340">
        <v>1459.49322580645</v>
      </c>
      <c r="BX340">
        <v>40.508064516129</v>
      </c>
      <c r="BY340">
        <v>0</v>
      </c>
      <c r="BZ340">
        <v>1560791385.7</v>
      </c>
      <c r="CA340">
        <v>2.24788846153846</v>
      </c>
      <c r="CB340">
        <v>-0.567141871881965</v>
      </c>
      <c r="CC340">
        <v>-33.577777699397</v>
      </c>
      <c r="CD340">
        <v>5322.06269230769</v>
      </c>
      <c r="CE340">
        <v>15</v>
      </c>
      <c r="CF340">
        <v>1560790664.6</v>
      </c>
      <c r="CG340" t="s">
        <v>251</v>
      </c>
      <c r="CH340">
        <v>8</v>
      </c>
      <c r="CI340">
        <v>2.504</v>
      </c>
      <c r="CJ340">
        <v>-0.005</v>
      </c>
      <c r="CK340">
        <v>400</v>
      </c>
      <c r="CL340">
        <v>11</v>
      </c>
      <c r="CM340">
        <v>0.43</v>
      </c>
      <c r="CN340">
        <v>0.09</v>
      </c>
      <c r="CO340">
        <v>-7.22595780487805</v>
      </c>
      <c r="CP340">
        <v>7.65081637630709</v>
      </c>
      <c r="CQ340">
        <v>0.794970435070792</v>
      </c>
      <c r="CR340">
        <v>0</v>
      </c>
      <c r="CS340">
        <v>2.27403142857143</v>
      </c>
      <c r="CT340">
        <v>-0.739941709945083</v>
      </c>
      <c r="CU340">
        <v>0.185405498102215</v>
      </c>
      <c r="CV340">
        <v>1</v>
      </c>
      <c r="CW340">
        <v>0.201545487804878</v>
      </c>
      <c r="CX340">
        <v>0.0325053658536596</v>
      </c>
      <c r="CY340">
        <v>0.00968386232441085</v>
      </c>
      <c r="CZ340">
        <v>1</v>
      </c>
      <c r="DA340">
        <v>2</v>
      </c>
      <c r="DB340">
        <v>3</v>
      </c>
      <c r="DC340" t="s">
        <v>252</v>
      </c>
      <c r="DD340">
        <v>1.85575</v>
      </c>
      <c r="DE340">
        <v>1.85396</v>
      </c>
      <c r="DF340">
        <v>1.85504</v>
      </c>
      <c r="DG340">
        <v>1.85934</v>
      </c>
      <c r="DH340">
        <v>1.85364</v>
      </c>
      <c r="DI340">
        <v>1.85806</v>
      </c>
      <c r="DJ340">
        <v>1.85532</v>
      </c>
      <c r="DK340">
        <v>1.85388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2.504</v>
      </c>
      <c r="DZ340">
        <v>-0.005</v>
      </c>
      <c r="EA340">
        <v>2</v>
      </c>
      <c r="EB340">
        <v>511.811</v>
      </c>
      <c r="EC340">
        <v>958.399</v>
      </c>
      <c r="ED340">
        <v>12.9121</v>
      </c>
      <c r="EE340">
        <v>24.1612</v>
      </c>
      <c r="EF340">
        <v>30.0003</v>
      </c>
      <c r="EG340">
        <v>23.9966</v>
      </c>
      <c r="EH340">
        <v>23.9268</v>
      </c>
      <c r="EI340">
        <v>52.9511</v>
      </c>
      <c r="EJ340">
        <v>41.8818</v>
      </c>
      <c r="EK340">
        <v>0</v>
      </c>
      <c r="EL340">
        <v>12.9124</v>
      </c>
      <c r="EM340">
        <v>1010</v>
      </c>
      <c r="EN340">
        <v>13.6574</v>
      </c>
      <c r="EO340">
        <v>101.515</v>
      </c>
      <c r="EP340">
        <v>101.95</v>
      </c>
    </row>
    <row r="341" spans="1:146">
      <c r="A341">
        <v>325</v>
      </c>
      <c r="B341">
        <v>1560791354.6</v>
      </c>
      <c r="C341">
        <v>648</v>
      </c>
      <c r="D341" t="s">
        <v>905</v>
      </c>
      <c r="E341" t="s">
        <v>906</v>
      </c>
      <c r="H341">
        <v>1560791344.26129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-0.0418988694222966</v>
      </c>
      <c r="AF341">
        <v>0.0470351514690856</v>
      </c>
      <c r="AG341">
        <v>3.50256990173079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1560791344.26129</v>
      </c>
      <c r="AU341">
        <v>1003.01290322581</v>
      </c>
      <c r="AV341">
        <v>1009.97064516129</v>
      </c>
      <c r="AW341">
        <v>13.8872612903226</v>
      </c>
      <c r="AX341">
        <v>13.6837838709677</v>
      </c>
      <c r="AY341">
        <v>499.982129032258</v>
      </c>
      <c r="AZ341">
        <v>101.013903225806</v>
      </c>
      <c r="BA341">
        <v>0.199951064516129</v>
      </c>
      <c r="BB341">
        <v>19.9941258064516</v>
      </c>
      <c r="BC341">
        <v>21.8486193548387</v>
      </c>
      <c r="BD341">
        <v>999.9</v>
      </c>
      <c r="BE341">
        <v>0</v>
      </c>
      <c r="BF341">
        <v>0</v>
      </c>
      <c r="BG341">
        <v>10002.6983870968</v>
      </c>
      <c r="BH341">
        <v>0</v>
      </c>
      <c r="BI341">
        <v>308.910838709677</v>
      </c>
      <c r="BJ341">
        <v>1500.01225806452</v>
      </c>
      <c r="BK341">
        <v>0.972994516129032</v>
      </c>
      <c r="BL341">
        <v>0.0270056838709677</v>
      </c>
      <c r="BM341">
        <v>0</v>
      </c>
      <c r="BN341">
        <v>2.24328064516129</v>
      </c>
      <c r="BO341">
        <v>0</v>
      </c>
      <c r="BP341">
        <v>5322.23096774194</v>
      </c>
      <c r="BQ341">
        <v>15082.8451612903</v>
      </c>
      <c r="BR341">
        <v>38.552</v>
      </c>
      <c r="BS341">
        <v>40.4430967741935</v>
      </c>
      <c r="BT341">
        <v>39.687</v>
      </c>
      <c r="BU341">
        <v>38.9735806451613</v>
      </c>
      <c r="BV341">
        <v>38.125</v>
      </c>
      <c r="BW341">
        <v>1459.50387096774</v>
      </c>
      <c r="BX341">
        <v>40.508064516129</v>
      </c>
      <c r="BY341">
        <v>0</v>
      </c>
      <c r="BZ341">
        <v>1560791387.5</v>
      </c>
      <c r="CA341">
        <v>2.21468076923077</v>
      </c>
      <c r="CB341">
        <v>-0.997213668349832</v>
      </c>
      <c r="CC341">
        <v>-39.901538404095</v>
      </c>
      <c r="CD341">
        <v>5320.28615384615</v>
      </c>
      <c r="CE341">
        <v>15</v>
      </c>
      <c r="CF341">
        <v>1560790664.6</v>
      </c>
      <c r="CG341" t="s">
        <v>251</v>
      </c>
      <c r="CH341">
        <v>8</v>
      </c>
      <c r="CI341">
        <v>2.504</v>
      </c>
      <c r="CJ341">
        <v>-0.005</v>
      </c>
      <c r="CK341">
        <v>400</v>
      </c>
      <c r="CL341">
        <v>11</v>
      </c>
      <c r="CM341">
        <v>0.43</v>
      </c>
      <c r="CN341">
        <v>0.09</v>
      </c>
      <c r="CO341">
        <v>-6.97240317073171</v>
      </c>
      <c r="CP341">
        <v>5.9103439024387</v>
      </c>
      <c r="CQ341">
        <v>0.609866011547755</v>
      </c>
      <c r="CR341">
        <v>0</v>
      </c>
      <c r="CS341">
        <v>2.25478285714286</v>
      </c>
      <c r="CT341">
        <v>-0.697052181351923</v>
      </c>
      <c r="CU341">
        <v>0.183837037284523</v>
      </c>
      <c r="CV341">
        <v>1</v>
      </c>
      <c r="CW341">
        <v>0.203527097560976</v>
      </c>
      <c r="CX341">
        <v>-0.0261999930313571</v>
      </c>
      <c r="CY341">
        <v>0.0047681747277532</v>
      </c>
      <c r="CZ341">
        <v>1</v>
      </c>
      <c r="DA341">
        <v>2</v>
      </c>
      <c r="DB341">
        <v>3</v>
      </c>
      <c r="DC341" t="s">
        <v>252</v>
      </c>
      <c r="DD341">
        <v>1.85576</v>
      </c>
      <c r="DE341">
        <v>1.85396</v>
      </c>
      <c r="DF341">
        <v>1.85505</v>
      </c>
      <c r="DG341">
        <v>1.85938</v>
      </c>
      <c r="DH341">
        <v>1.85364</v>
      </c>
      <c r="DI341">
        <v>1.85806</v>
      </c>
      <c r="DJ341">
        <v>1.85532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2.504</v>
      </c>
      <c r="DZ341">
        <v>-0.005</v>
      </c>
      <c r="EA341">
        <v>2</v>
      </c>
      <c r="EB341">
        <v>511.982</v>
      </c>
      <c r="EC341">
        <v>958.334</v>
      </c>
      <c r="ED341">
        <v>12.9108</v>
      </c>
      <c r="EE341">
        <v>24.1617</v>
      </c>
      <c r="EF341">
        <v>30.0004</v>
      </c>
      <c r="EG341">
        <v>23.9981</v>
      </c>
      <c r="EH341">
        <v>23.9279</v>
      </c>
      <c r="EI341">
        <v>52.9491</v>
      </c>
      <c r="EJ341">
        <v>41.8818</v>
      </c>
      <c r="EK341">
        <v>0</v>
      </c>
      <c r="EL341">
        <v>12.9124</v>
      </c>
      <c r="EM341">
        <v>1010</v>
      </c>
      <c r="EN341">
        <v>13.6574</v>
      </c>
      <c r="EO341">
        <v>101.514</v>
      </c>
      <c r="EP341">
        <v>101.948</v>
      </c>
    </row>
    <row r="342" spans="1:146">
      <c r="A342">
        <v>326</v>
      </c>
      <c r="B342">
        <v>1560791356.6</v>
      </c>
      <c r="C342">
        <v>650</v>
      </c>
      <c r="D342" t="s">
        <v>907</v>
      </c>
      <c r="E342" t="s">
        <v>908</v>
      </c>
      <c r="H342">
        <v>1560791346.26129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-0.0419034297622016</v>
      </c>
      <c r="AF342">
        <v>0.0470402708501368</v>
      </c>
      <c r="AG342">
        <v>3.50287093799403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1560791346.26129</v>
      </c>
      <c r="AU342">
        <v>1003.21806451613</v>
      </c>
      <c r="AV342">
        <v>1009.98290322581</v>
      </c>
      <c r="AW342">
        <v>13.886135483871</v>
      </c>
      <c r="AX342">
        <v>13.6833483870968</v>
      </c>
      <c r="AY342">
        <v>499.992290322581</v>
      </c>
      <c r="AZ342">
        <v>101.013903225806</v>
      </c>
      <c r="BA342">
        <v>0.199991451612903</v>
      </c>
      <c r="BB342">
        <v>19.9924129032258</v>
      </c>
      <c r="BC342">
        <v>21.8457387096774</v>
      </c>
      <c r="BD342">
        <v>999.9</v>
      </c>
      <c r="BE342">
        <v>0</v>
      </c>
      <c r="BF342">
        <v>0</v>
      </c>
      <c r="BG342">
        <v>10003.7870967742</v>
      </c>
      <c r="BH342">
        <v>0</v>
      </c>
      <c r="BI342">
        <v>309.005096774194</v>
      </c>
      <c r="BJ342">
        <v>1500.0164516129</v>
      </c>
      <c r="BK342">
        <v>0.972994516129032</v>
      </c>
      <c r="BL342">
        <v>0.0270056838709677</v>
      </c>
      <c r="BM342">
        <v>0</v>
      </c>
      <c r="BN342">
        <v>2.24318709677419</v>
      </c>
      <c r="BO342">
        <v>0</v>
      </c>
      <c r="BP342">
        <v>5320.77709677419</v>
      </c>
      <c r="BQ342">
        <v>15082.8903225806</v>
      </c>
      <c r="BR342">
        <v>38.546</v>
      </c>
      <c r="BS342">
        <v>40.437</v>
      </c>
      <c r="BT342">
        <v>39.687</v>
      </c>
      <c r="BU342">
        <v>38.9674838709677</v>
      </c>
      <c r="BV342">
        <v>38.125</v>
      </c>
      <c r="BW342">
        <v>1459.50806451613</v>
      </c>
      <c r="BX342">
        <v>40.508064516129</v>
      </c>
      <c r="BY342">
        <v>0</v>
      </c>
      <c r="BZ342">
        <v>1560791389.3</v>
      </c>
      <c r="CA342">
        <v>2.20615384615385</v>
      </c>
      <c r="CB342">
        <v>-0.643487173796413</v>
      </c>
      <c r="CC342">
        <v>-51.7712820828721</v>
      </c>
      <c r="CD342">
        <v>5318.94115384615</v>
      </c>
      <c r="CE342">
        <v>15</v>
      </c>
      <c r="CF342">
        <v>1560790664.6</v>
      </c>
      <c r="CG342" t="s">
        <v>251</v>
      </c>
      <c r="CH342">
        <v>8</v>
      </c>
      <c r="CI342">
        <v>2.504</v>
      </c>
      <c r="CJ342">
        <v>-0.005</v>
      </c>
      <c r="CK342">
        <v>400</v>
      </c>
      <c r="CL342">
        <v>11</v>
      </c>
      <c r="CM342">
        <v>0.43</v>
      </c>
      <c r="CN342">
        <v>0.09</v>
      </c>
      <c r="CO342">
        <v>-6.77640463414634</v>
      </c>
      <c r="CP342">
        <v>4.76493094076677</v>
      </c>
      <c r="CQ342">
        <v>0.489436770086465</v>
      </c>
      <c r="CR342">
        <v>0</v>
      </c>
      <c r="CS342">
        <v>2.24101142857143</v>
      </c>
      <c r="CT342">
        <v>-0.752273189823893</v>
      </c>
      <c r="CU342">
        <v>0.17937253137603</v>
      </c>
      <c r="CV342">
        <v>1</v>
      </c>
      <c r="CW342">
        <v>0.202942268292683</v>
      </c>
      <c r="CX342">
        <v>-0.0510625714285712</v>
      </c>
      <c r="CY342">
        <v>0.0052393785287039</v>
      </c>
      <c r="CZ342">
        <v>1</v>
      </c>
      <c r="DA342">
        <v>2</v>
      </c>
      <c r="DB342">
        <v>3</v>
      </c>
      <c r="DC342" t="s">
        <v>252</v>
      </c>
      <c r="DD342">
        <v>1.85576</v>
      </c>
      <c r="DE342">
        <v>1.85397</v>
      </c>
      <c r="DF342">
        <v>1.85504</v>
      </c>
      <c r="DG342">
        <v>1.8594</v>
      </c>
      <c r="DH342">
        <v>1.85364</v>
      </c>
      <c r="DI342">
        <v>1.85806</v>
      </c>
      <c r="DJ342">
        <v>1.85532</v>
      </c>
      <c r="DK342">
        <v>1.85389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2.504</v>
      </c>
      <c r="DZ342">
        <v>-0.005</v>
      </c>
      <c r="EA342">
        <v>2</v>
      </c>
      <c r="EB342">
        <v>512.212</v>
      </c>
      <c r="EC342">
        <v>957.798</v>
      </c>
      <c r="ED342">
        <v>12.9107</v>
      </c>
      <c r="EE342">
        <v>24.1627</v>
      </c>
      <c r="EF342">
        <v>30.0003</v>
      </c>
      <c r="EG342">
        <v>23.9991</v>
      </c>
      <c r="EH342">
        <v>23.9292</v>
      </c>
      <c r="EI342">
        <v>52.9511</v>
      </c>
      <c r="EJ342">
        <v>41.8818</v>
      </c>
      <c r="EK342">
        <v>0</v>
      </c>
      <c r="EL342">
        <v>12.9256</v>
      </c>
      <c r="EM342">
        <v>1010</v>
      </c>
      <c r="EN342">
        <v>13.6574</v>
      </c>
      <c r="EO342">
        <v>101.512</v>
      </c>
      <c r="EP342">
        <v>101.948</v>
      </c>
    </row>
    <row r="343" spans="1:146">
      <c r="A343">
        <v>327</v>
      </c>
      <c r="B343">
        <v>1560791358.6</v>
      </c>
      <c r="C343">
        <v>652</v>
      </c>
      <c r="D343" t="s">
        <v>909</v>
      </c>
      <c r="E343" t="s">
        <v>910</v>
      </c>
      <c r="H343">
        <v>1560791348.26129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-0.0419034363876997</v>
      </c>
      <c r="AF343">
        <v>0.0470402782878388</v>
      </c>
      <c r="AG343">
        <v>3.50287137534672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1560791348.26129</v>
      </c>
      <c r="AU343">
        <v>1003.37322580645</v>
      </c>
      <c r="AV343">
        <v>1009.99</v>
      </c>
      <c r="AW343">
        <v>13.8847290322581</v>
      </c>
      <c r="AX343">
        <v>13.6836096774194</v>
      </c>
      <c r="AY343">
        <v>500.012677419355</v>
      </c>
      <c r="AZ343">
        <v>101.013935483871</v>
      </c>
      <c r="BA343">
        <v>0.199997806451613</v>
      </c>
      <c r="BB343">
        <v>19.990335483871</v>
      </c>
      <c r="BC343">
        <v>21.8435161290323</v>
      </c>
      <c r="BD343">
        <v>999.9</v>
      </c>
      <c r="BE343">
        <v>0</v>
      </c>
      <c r="BF343">
        <v>0</v>
      </c>
      <c r="BG343">
        <v>10003.785483871</v>
      </c>
      <c r="BH343">
        <v>0</v>
      </c>
      <c r="BI343">
        <v>309.104322580645</v>
      </c>
      <c r="BJ343">
        <v>1500.01419354839</v>
      </c>
      <c r="BK343">
        <v>0.972994258064516</v>
      </c>
      <c r="BL343">
        <v>0.027005935483871</v>
      </c>
      <c r="BM343">
        <v>0</v>
      </c>
      <c r="BN343">
        <v>2.23527419354839</v>
      </c>
      <c r="BO343">
        <v>0</v>
      </c>
      <c r="BP343">
        <v>5319.15870967742</v>
      </c>
      <c r="BQ343">
        <v>15082.864516129</v>
      </c>
      <c r="BR343">
        <v>38.54</v>
      </c>
      <c r="BS343">
        <v>40.437</v>
      </c>
      <c r="BT343">
        <v>39.687</v>
      </c>
      <c r="BU343">
        <v>38.9613870967742</v>
      </c>
      <c r="BV343">
        <v>38.1189032258065</v>
      </c>
      <c r="BW343">
        <v>1459.50548387097</v>
      </c>
      <c r="BX343">
        <v>40.5083870967742</v>
      </c>
      <c r="BY343">
        <v>0</v>
      </c>
      <c r="BZ343">
        <v>1560791391.7</v>
      </c>
      <c r="CA343">
        <v>2.20402307692308</v>
      </c>
      <c r="CB343">
        <v>-0.00483418107196322</v>
      </c>
      <c r="CC343">
        <v>-56.8632479313538</v>
      </c>
      <c r="CD343">
        <v>5317.37115384615</v>
      </c>
      <c r="CE343">
        <v>15</v>
      </c>
      <c r="CF343">
        <v>1560790664.6</v>
      </c>
      <c r="CG343" t="s">
        <v>251</v>
      </c>
      <c r="CH343">
        <v>8</v>
      </c>
      <c r="CI343">
        <v>2.504</v>
      </c>
      <c r="CJ343">
        <v>-0.005</v>
      </c>
      <c r="CK343">
        <v>400</v>
      </c>
      <c r="CL343">
        <v>11</v>
      </c>
      <c r="CM343">
        <v>0.43</v>
      </c>
      <c r="CN343">
        <v>0.09</v>
      </c>
      <c r="CO343">
        <v>-6.62544365853659</v>
      </c>
      <c r="CP343">
        <v>3.84129261324035</v>
      </c>
      <c r="CQ343">
        <v>0.397594742798807</v>
      </c>
      <c r="CR343">
        <v>0</v>
      </c>
      <c r="CS343">
        <v>2.22565714285714</v>
      </c>
      <c r="CT343">
        <v>-0.465073250135678</v>
      </c>
      <c r="CU343">
        <v>0.167218765668919</v>
      </c>
      <c r="CV343">
        <v>1</v>
      </c>
      <c r="CW343">
        <v>0.201281317073171</v>
      </c>
      <c r="CX343">
        <v>-0.0597748013937283</v>
      </c>
      <c r="CY343">
        <v>0.00598226420321149</v>
      </c>
      <c r="CZ343">
        <v>1</v>
      </c>
      <c r="DA343">
        <v>2</v>
      </c>
      <c r="DB343">
        <v>3</v>
      </c>
      <c r="DC343" t="s">
        <v>252</v>
      </c>
      <c r="DD343">
        <v>1.85576</v>
      </c>
      <c r="DE343">
        <v>1.85396</v>
      </c>
      <c r="DF343">
        <v>1.85501</v>
      </c>
      <c r="DG343">
        <v>1.85938</v>
      </c>
      <c r="DH343">
        <v>1.85364</v>
      </c>
      <c r="DI343">
        <v>1.85806</v>
      </c>
      <c r="DJ343">
        <v>1.85532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2.504</v>
      </c>
      <c r="DZ343">
        <v>-0.005</v>
      </c>
      <c r="EA343">
        <v>2</v>
      </c>
      <c r="EB343">
        <v>511.97</v>
      </c>
      <c r="EC343">
        <v>958.326</v>
      </c>
      <c r="ED343">
        <v>12.9122</v>
      </c>
      <c r="EE343">
        <v>24.1632</v>
      </c>
      <c r="EF343">
        <v>30.0001</v>
      </c>
      <c r="EG343">
        <v>24.0001</v>
      </c>
      <c r="EH343">
        <v>23.9304</v>
      </c>
      <c r="EI343">
        <v>52.9496</v>
      </c>
      <c r="EJ343">
        <v>41.8818</v>
      </c>
      <c r="EK343">
        <v>0</v>
      </c>
      <c r="EL343">
        <v>12.9256</v>
      </c>
      <c r="EM343">
        <v>1010</v>
      </c>
      <c r="EN343">
        <v>13.6574</v>
      </c>
      <c r="EO343">
        <v>101.512</v>
      </c>
      <c r="EP343">
        <v>101.948</v>
      </c>
    </row>
    <row r="344" spans="1:146">
      <c r="A344">
        <v>328</v>
      </c>
      <c r="B344">
        <v>1560791360.6</v>
      </c>
      <c r="C344">
        <v>654</v>
      </c>
      <c r="D344" t="s">
        <v>911</v>
      </c>
      <c r="E344" t="s">
        <v>912</v>
      </c>
      <c r="H344">
        <v>1560791350.26129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-0.0419063209665591</v>
      </c>
      <c r="AF344">
        <v>0.0470435164803115</v>
      </c>
      <c r="AG344">
        <v>3.50306178563611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1560791350.26129</v>
      </c>
      <c r="AU344">
        <v>1003.49612903226</v>
      </c>
      <c r="AV344">
        <v>1009.99193548387</v>
      </c>
      <c r="AW344">
        <v>13.8832516129032</v>
      </c>
      <c r="AX344">
        <v>13.6838677419355</v>
      </c>
      <c r="AY344">
        <v>500.01064516129</v>
      </c>
      <c r="AZ344">
        <v>101.014</v>
      </c>
      <c r="BA344">
        <v>0.199991677419355</v>
      </c>
      <c r="BB344">
        <v>19.9884483870968</v>
      </c>
      <c r="BC344">
        <v>21.8419096774194</v>
      </c>
      <c r="BD344">
        <v>999.9</v>
      </c>
      <c r="BE344">
        <v>0</v>
      </c>
      <c r="BF344">
        <v>0</v>
      </c>
      <c r="BG344">
        <v>10004.4677419355</v>
      </c>
      <c r="BH344">
        <v>0</v>
      </c>
      <c r="BI344">
        <v>309.218129032258</v>
      </c>
      <c r="BJ344">
        <v>1500.01129032258</v>
      </c>
      <c r="BK344">
        <v>0.972994258064516</v>
      </c>
      <c r="BL344">
        <v>0.027005935483871</v>
      </c>
      <c r="BM344">
        <v>0</v>
      </c>
      <c r="BN344">
        <v>2.23143225806452</v>
      </c>
      <c r="BO344">
        <v>0</v>
      </c>
      <c r="BP344">
        <v>5317.77096774194</v>
      </c>
      <c r="BQ344">
        <v>15082.835483871</v>
      </c>
      <c r="BR344">
        <v>38.534</v>
      </c>
      <c r="BS344">
        <v>40.437</v>
      </c>
      <c r="BT344">
        <v>39.687</v>
      </c>
      <c r="BU344">
        <v>38.9552903225806</v>
      </c>
      <c r="BV344">
        <v>38.1128064516129</v>
      </c>
      <c r="BW344">
        <v>1459.50290322581</v>
      </c>
      <c r="BX344">
        <v>40.508064516129</v>
      </c>
      <c r="BY344">
        <v>0</v>
      </c>
      <c r="BZ344">
        <v>1560791393.5</v>
      </c>
      <c r="CA344">
        <v>2.17609615384615</v>
      </c>
      <c r="CB344">
        <v>0.185056409447231</v>
      </c>
      <c r="CC344">
        <v>-53.5032478237429</v>
      </c>
      <c r="CD344">
        <v>5316.10576923077</v>
      </c>
      <c r="CE344">
        <v>15</v>
      </c>
      <c r="CF344">
        <v>1560790664.6</v>
      </c>
      <c r="CG344" t="s">
        <v>251</v>
      </c>
      <c r="CH344">
        <v>8</v>
      </c>
      <c r="CI344">
        <v>2.504</v>
      </c>
      <c r="CJ344">
        <v>-0.005</v>
      </c>
      <c r="CK344">
        <v>400</v>
      </c>
      <c r="CL344">
        <v>11</v>
      </c>
      <c r="CM344">
        <v>0.43</v>
      </c>
      <c r="CN344">
        <v>0.09</v>
      </c>
      <c r="CO344">
        <v>-6.50207804878049</v>
      </c>
      <c r="CP344">
        <v>3.02985679442536</v>
      </c>
      <c r="CQ344">
        <v>0.315661344769293</v>
      </c>
      <c r="CR344">
        <v>0</v>
      </c>
      <c r="CS344">
        <v>2.22509142857143</v>
      </c>
      <c r="CT344">
        <v>-0.283033050781624</v>
      </c>
      <c r="CU344">
        <v>0.173263374039851</v>
      </c>
      <c r="CV344">
        <v>1</v>
      </c>
      <c r="CW344">
        <v>0.199518512195122</v>
      </c>
      <c r="CX344">
        <v>-0.0621434843205595</v>
      </c>
      <c r="CY344">
        <v>0.00618507279812808</v>
      </c>
      <c r="CZ344">
        <v>1</v>
      </c>
      <c r="DA344">
        <v>2</v>
      </c>
      <c r="DB344">
        <v>3</v>
      </c>
      <c r="DC344" t="s">
        <v>252</v>
      </c>
      <c r="DD344">
        <v>1.85576</v>
      </c>
      <c r="DE344">
        <v>1.85396</v>
      </c>
      <c r="DF344">
        <v>1.85504</v>
      </c>
      <c r="DG344">
        <v>1.85937</v>
      </c>
      <c r="DH344">
        <v>1.85364</v>
      </c>
      <c r="DI344">
        <v>1.85806</v>
      </c>
      <c r="DJ344">
        <v>1.85532</v>
      </c>
      <c r="DK344">
        <v>1.85387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2.504</v>
      </c>
      <c r="DZ344">
        <v>-0.005</v>
      </c>
      <c r="EA344">
        <v>2</v>
      </c>
      <c r="EB344">
        <v>512.011</v>
      </c>
      <c r="EC344">
        <v>958.682</v>
      </c>
      <c r="ED344">
        <v>12.9167</v>
      </c>
      <c r="EE344">
        <v>24.1637</v>
      </c>
      <c r="EF344">
        <v>30</v>
      </c>
      <c r="EG344">
        <v>24.0011</v>
      </c>
      <c r="EH344">
        <v>23.9314</v>
      </c>
      <c r="EI344">
        <v>52.9519</v>
      </c>
      <c r="EJ344">
        <v>41.8818</v>
      </c>
      <c r="EK344">
        <v>0</v>
      </c>
      <c r="EL344">
        <v>12.9256</v>
      </c>
      <c r="EM344">
        <v>1010</v>
      </c>
      <c r="EN344">
        <v>13.6574</v>
      </c>
      <c r="EO344">
        <v>101.512</v>
      </c>
      <c r="EP344">
        <v>101.949</v>
      </c>
    </row>
    <row r="345" spans="1:146">
      <c r="A345">
        <v>329</v>
      </c>
      <c r="B345">
        <v>1560791362.6</v>
      </c>
      <c r="C345">
        <v>656</v>
      </c>
      <c r="D345" t="s">
        <v>913</v>
      </c>
      <c r="E345" t="s">
        <v>914</v>
      </c>
      <c r="H345">
        <v>1560791352.26129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-0.0419037874419624</v>
      </c>
      <c r="AF345">
        <v>0.0470406723770028</v>
      </c>
      <c r="AG345">
        <v>3.50289454859255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1560791352.26129</v>
      </c>
      <c r="AU345">
        <v>1003.59290322581</v>
      </c>
      <c r="AV345">
        <v>1009.99483870968</v>
      </c>
      <c r="AW345">
        <v>13.8817419354839</v>
      </c>
      <c r="AX345">
        <v>13.6841290322581</v>
      </c>
      <c r="AY345">
        <v>500.006161290323</v>
      </c>
      <c r="AZ345">
        <v>101.014</v>
      </c>
      <c r="BA345">
        <v>0.19999435483871</v>
      </c>
      <c r="BB345">
        <v>19.9862129032258</v>
      </c>
      <c r="BC345">
        <v>21.840464516129</v>
      </c>
      <c r="BD345">
        <v>999.9</v>
      </c>
      <c r="BE345">
        <v>0</v>
      </c>
      <c r="BF345">
        <v>0</v>
      </c>
      <c r="BG345">
        <v>10003.8629032258</v>
      </c>
      <c r="BH345">
        <v>0</v>
      </c>
      <c r="BI345">
        <v>309.337580645161</v>
      </c>
      <c r="BJ345">
        <v>1500.0035483871</v>
      </c>
      <c r="BK345">
        <v>0.972994258064516</v>
      </c>
      <c r="BL345">
        <v>0.027005935483871</v>
      </c>
      <c r="BM345">
        <v>0</v>
      </c>
      <c r="BN345">
        <v>2.22774838709677</v>
      </c>
      <c r="BO345">
        <v>0</v>
      </c>
      <c r="BP345">
        <v>5316.12838709677</v>
      </c>
      <c r="BQ345">
        <v>15082.7548387097</v>
      </c>
      <c r="BR345">
        <v>38.528</v>
      </c>
      <c r="BS345">
        <v>40.437</v>
      </c>
      <c r="BT345">
        <v>39.687</v>
      </c>
      <c r="BU345">
        <v>38.9491935483871</v>
      </c>
      <c r="BV345">
        <v>38.1067096774193</v>
      </c>
      <c r="BW345">
        <v>1459.49580645161</v>
      </c>
      <c r="BX345">
        <v>40.5074193548387</v>
      </c>
      <c r="BY345">
        <v>0</v>
      </c>
      <c r="BZ345">
        <v>1560791395.3</v>
      </c>
      <c r="CA345">
        <v>2.19325384615385</v>
      </c>
      <c r="CB345">
        <v>0.60249572652416</v>
      </c>
      <c r="CC345">
        <v>-58.4427351013115</v>
      </c>
      <c r="CD345">
        <v>5314.16884615385</v>
      </c>
      <c r="CE345">
        <v>15</v>
      </c>
      <c r="CF345">
        <v>1560790664.6</v>
      </c>
      <c r="CG345" t="s">
        <v>251</v>
      </c>
      <c r="CH345">
        <v>8</v>
      </c>
      <c r="CI345">
        <v>2.504</v>
      </c>
      <c r="CJ345">
        <v>-0.005</v>
      </c>
      <c r="CK345">
        <v>400</v>
      </c>
      <c r="CL345">
        <v>11</v>
      </c>
      <c r="CM345">
        <v>0.43</v>
      </c>
      <c r="CN345">
        <v>0.09</v>
      </c>
      <c r="CO345">
        <v>-6.40589268292683</v>
      </c>
      <c r="CP345">
        <v>2.38270097560984</v>
      </c>
      <c r="CQ345">
        <v>0.250885272983726</v>
      </c>
      <c r="CR345">
        <v>0</v>
      </c>
      <c r="CS345">
        <v>2.21549428571429</v>
      </c>
      <c r="CT345">
        <v>-0.0801769080234579</v>
      </c>
      <c r="CU345">
        <v>0.187255945460229</v>
      </c>
      <c r="CV345">
        <v>1</v>
      </c>
      <c r="CW345">
        <v>0.197726853658537</v>
      </c>
      <c r="CX345">
        <v>-0.0598937560975617</v>
      </c>
      <c r="CY345">
        <v>0.00599258642625579</v>
      </c>
      <c r="CZ345">
        <v>1</v>
      </c>
      <c r="DA345">
        <v>2</v>
      </c>
      <c r="DB345">
        <v>3</v>
      </c>
      <c r="DC345" t="s">
        <v>252</v>
      </c>
      <c r="DD345">
        <v>1.85576</v>
      </c>
      <c r="DE345">
        <v>1.85395</v>
      </c>
      <c r="DF345">
        <v>1.85507</v>
      </c>
      <c r="DG345">
        <v>1.85935</v>
      </c>
      <c r="DH345">
        <v>1.85364</v>
      </c>
      <c r="DI345">
        <v>1.85806</v>
      </c>
      <c r="DJ345">
        <v>1.85532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2.504</v>
      </c>
      <c r="DZ345">
        <v>-0.005</v>
      </c>
      <c r="EA345">
        <v>2</v>
      </c>
      <c r="EB345">
        <v>512.194</v>
      </c>
      <c r="EC345">
        <v>958.195</v>
      </c>
      <c r="ED345">
        <v>12.9214</v>
      </c>
      <c r="EE345">
        <v>24.1647</v>
      </c>
      <c r="EF345">
        <v>30</v>
      </c>
      <c r="EG345">
        <v>24.0021</v>
      </c>
      <c r="EH345">
        <v>23.9324</v>
      </c>
      <c r="EI345">
        <v>52.9543</v>
      </c>
      <c r="EJ345">
        <v>41.8818</v>
      </c>
      <c r="EK345">
        <v>0</v>
      </c>
      <c r="EL345">
        <v>12.9426</v>
      </c>
      <c r="EM345">
        <v>1010</v>
      </c>
      <c r="EN345">
        <v>13.6574</v>
      </c>
      <c r="EO345">
        <v>101.512</v>
      </c>
      <c r="EP345">
        <v>101.949</v>
      </c>
    </row>
    <row r="346" spans="1:146">
      <c r="A346">
        <v>330</v>
      </c>
      <c r="B346">
        <v>1560791364.6</v>
      </c>
      <c r="C346">
        <v>658</v>
      </c>
      <c r="D346" t="s">
        <v>915</v>
      </c>
      <c r="E346" t="s">
        <v>916</v>
      </c>
      <c r="H346">
        <v>1560791354.26129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-0.0418973891828032</v>
      </c>
      <c r="AF346">
        <v>0.0470334897705783</v>
      </c>
      <c r="AG346">
        <v>3.5024721859728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1560791354.26129</v>
      </c>
      <c r="AU346">
        <v>1003.66516129032</v>
      </c>
      <c r="AV346">
        <v>1009.98580645161</v>
      </c>
      <c r="AW346">
        <v>13.8803032258065</v>
      </c>
      <c r="AX346">
        <v>13.6844290322581</v>
      </c>
      <c r="AY346">
        <v>500.016483870968</v>
      </c>
      <c r="AZ346">
        <v>101.014064516129</v>
      </c>
      <c r="BA346">
        <v>0.200006580645161</v>
      </c>
      <c r="BB346">
        <v>19.9830290322581</v>
      </c>
      <c r="BC346">
        <v>21.8398806451613</v>
      </c>
      <c r="BD346">
        <v>999.9</v>
      </c>
      <c r="BE346">
        <v>0</v>
      </c>
      <c r="BF346">
        <v>0</v>
      </c>
      <c r="BG346">
        <v>10002.3290322581</v>
      </c>
      <c r="BH346">
        <v>0</v>
      </c>
      <c r="BI346">
        <v>309.460129032258</v>
      </c>
      <c r="BJ346">
        <v>1500.00967741935</v>
      </c>
      <c r="BK346">
        <v>0.972994129032258</v>
      </c>
      <c r="BL346">
        <v>0.0270060548387097</v>
      </c>
      <c r="BM346">
        <v>0</v>
      </c>
      <c r="BN346">
        <v>2.20486774193548</v>
      </c>
      <c r="BO346">
        <v>0</v>
      </c>
      <c r="BP346">
        <v>5314.54129032258</v>
      </c>
      <c r="BQ346">
        <v>15082.8161290323</v>
      </c>
      <c r="BR346">
        <v>38.522</v>
      </c>
      <c r="BS346">
        <v>40.437</v>
      </c>
      <c r="BT346">
        <v>39.683</v>
      </c>
      <c r="BU346">
        <v>38.9430967741935</v>
      </c>
      <c r="BV346">
        <v>38.1006129032258</v>
      </c>
      <c r="BW346">
        <v>1459.50129032258</v>
      </c>
      <c r="BX346">
        <v>40.508064516129</v>
      </c>
      <c r="BY346">
        <v>0</v>
      </c>
      <c r="BZ346">
        <v>1560791397.7</v>
      </c>
      <c r="CA346">
        <v>2.20982692307692</v>
      </c>
      <c r="CB346">
        <v>0.204536753960842</v>
      </c>
      <c r="CC346">
        <v>-53.9890598492089</v>
      </c>
      <c r="CD346">
        <v>5311.88846153846</v>
      </c>
      <c r="CE346">
        <v>15</v>
      </c>
      <c r="CF346">
        <v>1560790664.6</v>
      </c>
      <c r="CG346" t="s">
        <v>251</v>
      </c>
      <c r="CH346">
        <v>8</v>
      </c>
      <c r="CI346">
        <v>2.504</v>
      </c>
      <c r="CJ346">
        <v>-0.005</v>
      </c>
      <c r="CK346">
        <v>400</v>
      </c>
      <c r="CL346">
        <v>11</v>
      </c>
      <c r="CM346">
        <v>0.43</v>
      </c>
      <c r="CN346">
        <v>0.09</v>
      </c>
      <c r="CO346">
        <v>-6.32348780487805</v>
      </c>
      <c r="CP346">
        <v>1.97510320557504</v>
      </c>
      <c r="CQ346">
        <v>0.208342373223853</v>
      </c>
      <c r="CR346">
        <v>0</v>
      </c>
      <c r="CS346">
        <v>2.19819142857143</v>
      </c>
      <c r="CT346">
        <v>-0.0894679482209943</v>
      </c>
      <c r="CU346">
        <v>0.181837164787508</v>
      </c>
      <c r="CV346">
        <v>1</v>
      </c>
      <c r="CW346">
        <v>0.195979219512195</v>
      </c>
      <c r="CX346">
        <v>-0.0565760487804901</v>
      </c>
      <c r="CY346">
        <v>0.00570438675660124</v>
      </c>
      <c r="CZ346">
        <v>1</v>
      </c>
      <c r="DA346">
        <v>2</v>
      </c>
      <c r="DB346">
        <v>3</v>
      </c>
      <c r="DC346" t="s">
        <v>252</v>
      </c>
      <c r="DD346">
        <v>1.85576</v>
      </c>
      <c r="DE346">
        <v>1.85395</v>
      </c>
      <c r="DF346">
        <v>1.85505</v>
      </c>
      <c r="DG346">
        <v>1.85933</v>
      </c>
      <c r="DH346">
        <v>1.85364</v>
      </c>
      <c r="DI346">
        <v>1.85806</v>
      </c>
      <c r="DJ346">
        <v>1.85532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2.504</v>
      </c>
      <c r="DZ346">
        <v>-0.005</v>
      </c>
      <c r="EA346">
        <v>2</v>
      </c>
      <c r="EB346">
        <v>512.015</v>
      </c>
      <c r="EC346">
        <v>958.382</v>
      </c>
      <c r="ED346">
        <v>12.9276</v>
      </c>
      <c r="EE346">
        <v>24.1653</v>
      </c>
      <c r="EF346">
        <v>30</v>
      </c>
      <c r="EG346">
        <v>24.0031</v>
      </c>
      <c r="EH346">
        <v>23.9334</v>
      </c>
      <c r="EI346">
        <v>52.9542</v>
      </c>
      <c r="EJ346">
        <v>41.8818</v>
      </c>
      <c r="EK346">
        <v>0</v>
      </c>
      <c r="EL346">
        <v>12.9426</v>
      </c>
      <c r="EM346">
        <v>1010</v>
      </c>
      <c r="EN346">
        <v>13.6574</v>
      </c>
      <c r="EO346">
        <v>101.513</v>
      </c>
      <c r="EP346">
        <v>101.949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2019-06-16T10:10:30Z</dcterms:created>
  <dcterms:modified xsi:type="dcterms:W3CDTF">2019-06-16T10:10:30Z</dcterms:modified>
</cp:coreProperties>
</file>