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<sst xmlns="http://schemas.openxmlformats.org/spreadsheetml/2006/main" count="7407" uniqueCount="917">
  <si>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</si>
  <si>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10:10:36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</si>
  <si>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</si>
  <si>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</si>
  <si>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</si>
  <si>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</si>
  <si>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</si>
  <si>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</si>
  <si>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</si>
  <si>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</si>
  <si>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</si>
  <si>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</si>
  <si>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</si>
  <si>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</si>
  <si>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</si>
  <si>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</si>
  <si>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</si>
  <si>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</si>
  <si>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</si>
  <si>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</si>
  <si>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</si>
  <si>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</si>
  <si>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</si>
  <si>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10:10:36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</si>
  <si>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</si>
  <si>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</si>
  <si>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</si>
  <si>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</si>
  <si>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</si>
  <si>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</si>
  <si>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</si>
  <si>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</si>
  <si>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</si>
  <si>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</si>
  <si>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</si>
  <si>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</si>
  <si>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</si>
  <si>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</si>
  <si>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</si>
  <si>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</si>
  <si>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</si>
  <si>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</si>
  <si>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</si>
  <si>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</si>
  <si>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</si>
  <si>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</si>
  <si>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</si>
  <si>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</si>
  <si>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</si>
  <si>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</si>
  <si>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</si>
  <si>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</si>
  <si>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</si>
  <si>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</si>
  <si>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</si>
  <si>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</si>
  <si>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</si>
  <si>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</si>
  <si>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</si>
  <si>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</si>
  <si>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</si>
  <si>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</si>
  <si>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</si>
  <si>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</si>
  <si>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</si>
  <si>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</si>
  <si>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</si>
  <si>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</si>
  <si>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</si>
  <si>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</si>
  <si>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</si>
  <si>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</si>
  <si>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</si>
  <si>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</si>
  <si>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</si>
  <si>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</si>
  <si>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</si>
  <si>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</si>
  <si>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</si>
  <si>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</si>
  <si>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</si>
  <si>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</si>
  <si>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</si>
  <si>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</si>
  <si>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</si>
  <si>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</si>
  <si>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</si>
  <si>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</si>
  <si>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</si>
  <si>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</si>
  <si>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</si>
  <si>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</si>
  <si>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</si>
  <si>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</si>
  <si>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</si>
  <si>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</si>
  <si>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</si>
  <si>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</si>
  <si>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</si>
  <si>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</si>
  <si>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</si>
  <si>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</si>
  <si>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</si>
  <si>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</si>
  <si>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</si>
  <si>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</si>
  <si>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</si>
  <si>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</si>
  <si>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</si>
  <si>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</si>
  <si>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</si>
  <si>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</si>
  <si>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</si>
  <si>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</si>
  <si>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</si>
  <si>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</si>
  <si>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</si>
  <si>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</si>
  <si>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</si>
  <si>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</si>
  <si>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</si>
  <si>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</si>
  <si>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</si>
  <si>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</si>
  <si>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</si>
  <si>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</si>
  <si>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</si>
  <si>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</si>
  <si>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</si>
  <si>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</si>
  <si>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</si>
  <si>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</si>
  <si>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</si>
  <si>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</si>
  <si>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</si>
  <si>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</si>
  <si>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</si>
  <si>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</si>
  <si>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</si>
  <si>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</si>
  <si>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</si>
  <si>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</si>
  <si>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</si>
  <si>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</si>
  <si>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</si>
  <si>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</si>
  <si>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</si>
  <si>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</si>
  <si>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</si>
  <si>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</si>
  <si>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</si>
  <si>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</si>
  <si>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</si>
  <si>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</si>
  <si>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</si>
  <si>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</si>
  <si>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</si>
  <si>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</si>
  <si>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</si>
  <si>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</si>
  <si>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</si>
  <si>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</si>
  <si>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</si>
  <si>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</si>
  <si>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</si>
  <si>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</si>
  <si>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</si>
  <si>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</si>
  <si>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</si>
  <si>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</si>
  <si>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</si>
  <si>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</si>
  <si>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</si>
  <si>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</si>
  <si>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</si>
  <si>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</si>
  <si>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</si>
  <si>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</si>
  <si>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</si>
  <si>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</si>
  <si>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</si>
  <si>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</si>
  <si>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</si>
  <si>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</si>
  <si>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</si>
  <si>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</si>
  <si>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</si>
  <si>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</si>
  <si>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</si>
  <si>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</si>
  <si>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</si>
  <si>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</si>
  <si>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</si>
  <si>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</si>
  <si>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</si>
  <si>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</si>
  <si>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</si>
  <si>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</si>
  <si>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</si>
  <si>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</si>
  <si>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</si>
  <si>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</si>
  <si>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</si>
  <si>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</si>
  <si>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</si>
  <si>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</si>
  <si>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</si>
  <si>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</si>
  <si>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</si>
  <si>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</si>
  <si>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</si>
  <si>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</si>
  <si>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</si>
  <si>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</si>
  <si>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</si>
  <si>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</si>
  <si>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</si>
  <si>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</si>
  <si>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</si>
  <si>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</si>
  <si>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</si>
  <si>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</si>
  <si>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</si>
  <si>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</si>
  <si>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</si>
  <si>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</si>
  <si>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</si>
  <si>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</si>
  <si>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</si>
  <si>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</si>
  <si>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</si>
  <si>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</si>
  <si>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</si>
  <si>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</si>
  <si>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</si>
  <si>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</si>
  <si>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</si>
  <si>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</si>
  <si>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</si>
  <si>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</si>
  <si>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</si>
  <si>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</si>
  <si>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</si>
  <si>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</si>
  <si>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</si>
  <si>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</si>
  <si>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</si>
  <si>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</si>
  <si>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10:12:42</t>
  </si>
  <si>
    <t>10:12:42</t>
  </si>
  <si>
    <t>0: Broadleaf</t>
  </si>
  <si>
    <t>10:11:56</t>
  </si>
  <si>
    <t>2/3</t>
  </si>
  <si>
    <t>5</t>
  </si>
  <si>
    <t>11111111</t>
  </si>
  <si>
    <t>oooooooo</t>
  </si>
  <si>
    <t>off</t>
  </si>
  <si>
    <t>20190617 10:12:44</t>
  </si>
  <si>
    <t>10:12:44</t>
  </si>
  <si>
    <t>20190617 10:12:46</t>
  </si>
  <si>
    <t>10:12:46</t>
  </si>
  <si>
    <t>3/3</t>
  </si>
  <si>
    <t>20190617 10:12:48</t>
  </si>
  <si>
    <t>10:12:48</t>
  </si>
  <si>
    <t>20190617 10:12:50</t>
  </si>
  <si>
    <t>10:12:50</t>
  </si>
  <si>
    <t>20190617 10:12:52</t>
  </si>
  <si>
    <t>10:12:52</t>
  </si>
  <si>
    <t>20190617 10:12:54</t>
  </si>
  <si>
    <t>10:12:54</t>
  </si>
  <si>
    <t>20190617 10:12:56</t>
  </si>
  <si>
    <t>10:12:56</t>
  </si>
  <si>
    <t>20190617 10:12:58</t>
  </si>
  <si>
    <t>10:12:58</t>
  </si>
  <si>
    <t>20190617 10:13:00</t>
  </si>
  <si>
    <t>10:13:00</t>
  </si>
  <si>
    <t>20190617 10:13:02</t>
  </si>
  <si>
    <t>10:13:02</t>
  </si>
  <si>
    <t>1/3</t>
  </si>
  <si>
    <t>20190617 10:13:04</t>
  </si>
  <si>
    <t>10:13:04</t>
  </si>
  <si>
    <t>20190617 10:13:06</t>
  </si>
  <si>
    <t>10:13:06</t>
  </si>
  <si>
    <t>20190617 10:13:08</t>
  </si>
  <si>
    <t>10:13:08</t>
  </si>
  <si>
    <t>20190617 10:13:10</t>
  </si>
  <si>
    <t>10:13:10</t>
  </si>
  <si>
    <t>20190617 10:13:12</t>
  </si>
  <si>
    <t>10:13:12</t>
  </si>
  <si>
    <t>20190617 10:13:14</t>
  </si>
  <si>
    <t>10:13:14</t>
  </si>
  <si>
    <t>20190617 10:13:16</t>
  </si>
  <si>
    <t>10:13:16</t>
  </si>
  <si>
    <t>20190617 10:13:18</t>
  </si>
  <si>
    <t>10:13:18</t>
  </si>
  <si>
    <t>20190617 10:13:20</t>
  </si>
  <si>
    <t>10:13:20</t>
  </si>
  <si>
    <t>20190617 10:13:22</t>
  </si>
  <si>
    <t>10:13:22</t>
  </si>
  <si>
    <t>20190617 10:13:24</t>
  </si>
  <si>
    <t>10:13:24</t>
  </si>
  <si>
    <t>20190617 10:13:26</t>
  </si>
  <si>
    <t>10:13:26</t>
  </si>
  <si>
    <t>20190617 10:13:28</t>
  </si>
  <si>
    <t>10:13:28</t>
  </si>
  <si>
    <t>20190617 10:13:30</t>
  </si>
  <si>
    <t>10:13:30</t>
  </si>
  <si>
    <t>20190617 10:13:32</t>
  </si>
  <si>
    <t>10:13:32</t>
  </si>
  <si>
    <t>20190617 10:13:34</t>
  </si>
  <si>
    <t>10:13:34</t>
  </si>
  <si>
    <t>20190617 10:13:36</t>
  </si>
  <si>
    <t>10:13:36</t>
  </si>
  <si>
    <t>20190617 10:13:38</t>
  </si>
  <si>
    <t>10:13:38</t>
  </si>
  <si>
    <t>20190617 10:13:40</t>
  </si>
  <si>
    <t>10:13:40</t>
  </si>
  <si>
    <t>20190617 10:13:42</t>
  </si>
  <si>
    <t>10:13:42</t>
  </si>
  <si>
    <t>20190617 10:13:44</t>
  </si>
  <si>
    <t>10:13:44</t>
  </si>
  <si>
    <t>20190617 10:13:46</t>
  </si>
  <si>
    <t>10:13:46</t>
  </si>
  <si>
    <t>20190617 10:13:48</t>
  </si>
  <si>
    <t>10:13:48</t>
  </si>
  <si>
    <t>20190617 10:13:50</t>
  </si>
  <si>
    <t>10:13:50</t>
  </si>
  <si>
    <t>20190617 10:13:52</t>
  </si>
  <si>
    <t>10:13:52</t>
  </si>
  <si>
    <t>20190617 10:13:54</t>
  </si>
  <si>
    <t>10:13:54</t>
  </si>
  <si>
    <t>20190617 10:13:56</t>
  </si>
  <si>
    <t>10:13:56</t>
  </si>
  <si>
    <t>20190617 10:13:58</t>
  </si>
  <si>
    <t>10:13:58</t>
  </si>
  <si>
    <t>20190617 10:14:00</t>
  </si>
  <si>
    <t>10:14:00</t>
  </si>
  <si>
    <t>20190617 10:14:02</t>
  </si>
  <si>
    <t>10:14:02</t>
  </si>
  <si>
    <t>20190617 10:14:04</t>
  </si>
  <si>
    <t>10:14:04</t>
  </si>
  <si>
    <t>20190617 10:14:06</t>
  </si>
  <si>
    <t>10:14:06</t>
  </si>
  <si>
    <t>20190617 10:14:08</t>
  </si>
  <si>
    <t>10:14:08</t>
  </si>
  <si>
    <t>20190617 10:14:10</t>
  </si>
  <si>
    <t>10:14:10</t>
  </si>
  <si>
    <t>20190617 10:14:12</t>
  </si>
  <si>
    <t>10:14:12</t>
  </si>
  <si>
    <t>20190617 10:14:14</t>
  </si>
  <si>
    <t>10:14:14</t>
  </si>
  <si>
    <t>20190617 10:14:16</t>
  </si>
  <si>
    <t>10:14:16</t>
  </si>
  <si>
    <t>20190617 10:14:18</t>
  </si>
  <si>
    <t>10:14:18</t>
  </si>
  <si>
    <t>20190617 10:14:20</t>
  </si>
  <si>
    <t>10:14:20</t>
  </si>
  <si>
    <t>20190617 10:14:22</t>
  </si>
  <si>
    <t>10:14:22</t>
  </si>
  <si>
    <t>20190617 10:14:24</t>
  </si>
  <si>
    <t>10:14:24</t>
  </si>
  <si>
    <t>20190617 10:14:26</t>
  </si>
  <si>
    <t>10:14:26</t>
  </si>
  <si>
    <t>20190617 10:14:28</t>
  </si>
  <si>
    <t>10:14:28</t>
  </si>
  <si>
    <t>20190617 10:14:30</t>
  </si>
  <si>
    <t>10:14:30</t>
  </si>
  <si>
    <t>20190617 10:14:32</t>
  </si>
  <si>
    <t>10:14:32</t>
  </si>
  <si>
    <t>20190617 10:14:34</t>
  </si>
  <si>
    <t>10:14:34</t>
  </si>
  <si>
    <t>20190617 10:14:36</t>
  </si>
  <si>
    <t>10:14:36</t>
  </si>
  <si>
    <t>20190617 10:14:38</t>
  </si>
  <si>
    <t>10:14:38</t>
  </si>
  <si>
    <t>20190617 10:14:40</t>
  </si>
  <si>
    <t>10:14:40</t>
  </si>
  <si>
    <t>20190617 10:14:42</t>
  </si>
  <si>
    <t>10:14:42</t>
  </si>
  <si>
    <t>20190617 10:14:44</t>
  </si>
  <si>
    <t>10:14:44</t>
  </si>
  <si>
    <t>20190617 10:14:46</t>
  </si>
  <si>
    <t>10:14:46</t>
  </si>
  <si>
    <t>20190617 10:14:48</t>
  </si>
  <si>
    <t>10:14:48</t>
  </si>
  <si>
    <t>20190617 10:14:50</t>
  </si>
  <si>
    <t>10:14:50</t>
  </si>
  <si>
    <t>20190617 10:14:52</t>
  </si>
  <si>
    <t>10:14:52</t>
  </si>
  <si>
    <t>20190617 10:14:54</t>
  </si>
  <si>
    <t>10:14:54</t>
  </si>
  <si>
    <t>20190617 10:14:56</t>
  </si>
  <si>
    <t>10:14:56</t>
  </si>
  <si>
    <t>20190617 10:14:58</t>
  </si>
  <si>
    <t>10:14:58</t>
  </si>
  <si>
    <t>20190617 10:15:00</t>
  </si>
  <si>
    <t>10:15:00</t>
  </si>
  <si>
    <t>20190617 10:15:02</t>
  </si>
  <si>
    <t>10:15:02</t>
  </si>
  <si>
    <t>20190617 10:15:04</t>
  </si>
  <si>
    <t>10:15:04</t>
  </si>
  <si>
    <t>20190617 10:15:06</t>
  </si>
  <si>
    <t>10:15:06</t>
  </si>
  <si>
    <t>20190617 10:15:08</t>
  </si>
  <si>
    <t>10:15:08</t>
  </si>
  <si>
    <t>20190617 10:15:11</t>
  </si>
  <si>
    <t>10:15:11</t>
  </si>
  <si>
    <t>20190617 10:15:13</t>
  </si>
  <si>
    <t>10:15:13</t>
  </si>
  <si>
    <t>20190617 10:15:15</t>
  </si>
  <si>
    <t>10:15:15</t>
  </si>
  <si>
    <t>20190617 10:15:17</t>
  </si>
  <si>
    <t>10:15:17</t>
  </si>
  <si>
    <t>20190617 10:15:19</t>
  </si>
  <si>
    <t>10:15:19</t>
  </si>
  <si>
    <t>20190617 10:15:21</t>
  </si>
  <si>
    <t>10:15:21</t>
  </si>
  <si>
    <t>20190617 10:15:23</t>
  </si>
  <si>
    <t>10:15:23</t>
  </si>
  <si>
    <t>20190617 10:15:25</t>
  </si>
  <si>
    <t>10:15:25</t>
  </si>
  <si>
    <t>20190617 10:15:27</t>
  </si>
  <si>
    <t>10:15:27</t>
  </si>
  <si>
    <t>20190617 10:15:29</t>
  </si>
  <si>
    <t>10:15:29</t>
  </si>
  <si>
    <t>20190617 10:15:31</t>
  </si>
  <si>
    <t>10:15:31</t>
  </si>
  <si>
    <t>20190617 10:15:33</t>
  </si>
  <si>
    <t>10:15:33</t>
  </si>
  <si>
    <t>20190617 10:15:35</t>
  </si>
  <si>
    <t>10:15:35</t>
  </si>
  <si>
    <t>20190617 10:15:37</t>
  </si>
  <si>
    <t>10:15:37</t>
  </si>
  <si>
    <t>20190617 10:15:39</t>
  </si>
  <si>
    <t>10:15:39</t>
  </si>
  <si>
    <t>20190617 10:15:41</t>
  </si>
  <si>
    <t>10:15:41</t>
  </si>
  <si>
    <t>20190617 10:15:43</t>
  </si>
  <si>
    <t>10:15:43</t>
  </si>
  <si>
    <t>20190617 10:15:45</t>
  </si>
  <si>
    <t>10:15:45</t>
  </si>
  <si>
    <t>20190617 10:15:47</t>
  </si>
  <si>
    <t>10:15:47</t>
  </si>
  <si>
    <t>20190617 10:15:49</t>
  </si>
  <si>
    <t>10:15:49</t>
  </si>
  <si>
    <t>20190617 10:15:51</t>
  </si>
  <si>
    <t>10:15:51</t>
  </si>
  <si>
    <t>20190617 10:15:53</t>
  </si>
  <si>
    <t>10:15:53</t>
  </si>
  <si>
    <t>20190617 10:15:55</t>
  </si>
  <si>
    <t>10:15:55</t>
  </si>
  <si>
    <t>20190617 10:15:57</t>
  </si>
  <si>
    <t>10:15:57</t>
  </si>
  <si>
    <t>20190617 10:15:59</t>
  </si>
  <si>
    <t>10:15:59</t>
  </si>
  <si>
    <t>20190617 10:16:01</t>
  </si>
  <si>
    <t>10:16:01</t>
  </si>
  <si>
    <t>20190617 10:16:03</t>
  </si>
  <si>
    <t>10:16:03</t>
  </si>
  <si>
    <t>20190617 10:16:05</t>
  </si>
  <si>
    <t>10:16:05</t>
  </si>
  <si>
    <t>20190617 10:16:07</t>
  </si>
  <si>
    <t>10:16:07</t>
  </si>
  <si>
    <t>20190617 10:16:09</t>
  </si>
  <si>
    <t>10:16:09</t>
  </si>
  <si>
    <t>20190617 10:16:11</t>
  </si>
  <si>
    <t>10:16:11</t>
  </si>
  <si>
    <t>20190617 10:16:13</t>
  </si>
  <si>
    <t>10:16:13</t>
  </si>
  <si>
    <t>20190617 10:16:15</t>
  </si>
  <si>
    <t>10:16:15</t>
  </si>
  <si>
    <t>20190617 10:16:17</t>
  </si>
  <si>
    <t>10:16:17</t>
  </si>
  <si>
    <t>20190617 10:16:19</t>
  </si>
  <si>
    <t>10:16:19</t>
  </si>
  <si>
    <t>20190617 10:16:21</t>
  </si>
  <si>
    <t>10:16:21</t>
  </si>
  <si>
    <t>20190617 10:16:23</t>
  </si>
  <si>
    <t>10:16:23</t>
  </si>
  <si>
    <t>20190617 10:16:25</t>
  </si>
  <si>
    <t>10:16:25</t>
  </si>
  <si>
    <t>20190617 10:16:27</t>
  </si>
  <si>
    <t>10:16:27</t>
  </si>
  <si>
    <t>20190617 10:16:29</t>
  </si>
  <si>
    <t>10:16:29</t>
  </si>
  <si>
    <t>20190617 10:16:31</t>
  </si>
  <si>
    <t>10:16:31</t>
  </si>
  <si>
    <t>20190617 10:16:33</t>
  </si>
  <si>
    <t>10:16:33</t>
  </si>
  <si>
    <t>20190617 10:16:35</t>
  </si>
  <si>
    <t>10:16:35</t>
  </si>
  <si>
    <t>20190617 10:16:37</t>
  </si>
  <si>
    <t>10:16:37</t>
  </si>
  <si>
    <t>20190617 10:16:39</t>
  </si>
  <si>
    <t>10:16:39</t>
  </si>
  <si>
    <t>20190617 10:16:41</t>
  </si>
  <si>
    <t>10:16:41</t>
  </si>
  <si>
    <t>20190617 10:16:43</t>
  </si>
  <si>
    <t>10:16:43</t>
  </si>
  <si>
    <t>20190617 10:16:45</t>
  </si>
  <si>
    <t>10:16:45</t>
  </si>
  <si>
    <t>20190617 10:16:47</t>
  </si>
  <si>
    <t>10:16:47</t>
  </si>
  <si>
    <t>20190617 10:16:49</t>
  </si>
  <si>
    <t>10:16:49</t>
  </si>
  <si>
    <t>20190617 10:16:51</t>
  </si>
  <si>
    <t>10:16:51</t>
  </si>
  <si>
    <t>20190617 10:16:53</t>
  </si>
  <si>
    <t>10:16:53</t>
  </si>
  <si>
    <t>20190617 10:16:55</t>
  </si>
  <si>
    <t>10:16:55</t>
  </si>
  <si>
    <t>20190617 10:16:57</t>
  </si>
  <si>
    <t>10:16:57</t>
  </si>
  <si>
    <t>20190617 10:16:59</t>
  </si>
  <si>
    <t>10:16:59</t>
  </si>
  <si>
    <t>20190617 10:17:01</t>
  </si>
  <si>
    <t>10:17:01</t>
  </si>
  <si>
    <t>20190617 10:17:03</t>
  </si>
  <si>
    <t>10:17:03</t>
  </si>
  <si>
    <t>20190617 10:17:05</t>
  </si>
  <si>
    <t>10:17:05</t>
  </si>
  <si>
    <t>20190617 10:17:07</t>
  </si>
  <si>
    <t>10:17:07</t>
  </si>
  <si>
    <t>20190617 10:17:09</t>
  </si>
  <si>
    <t>10:17:09</t>
  </si>
  <si>
    <t>20190617 10:17:11</t>
  </si>
  <si>
    <t>10:17:11</t>
  </si>
  <si>
    <t>20190617 10:17:13</t>
  </si>
  <si>
    <t>10:17:13</t>
  </si>
  <si>
    <t>20190617 10:17:15</t>
  </si>
  <si>
    <t>10:17:15</t>
  </si>
  <si>
    <t>20190617 10:17:17</t>
  </si>
  <si>
    <t>10:17:17</t>
  </si>
  <si>
    <t>20190617 10:17:19</t>
  </si>
  <si>
    <t>10:17:19</t>
  </si>
  <si>
    <t>20190617 10:17:21</t>
  </si>
  <si>
    <t>10:17:21</t>
  </si>
  <si>
    <t>20190617 10:17:23</t>
  </si>
  <si>
    <t>10:17:23</t>
  </si>
  <si>
    <t>20190617 10:17:25</t>
  </si>
  <si>
    <t>10:17:25</t>
  </si>
  <si>
    <t>20190617 10:17:27</t>
  </si>
  <si>
    <t>10:17:27</t>
  </si>
  <si>
    <t>20190617 10:17:29</t>
  </si>
  <si>
    <t>10:17:29</t>
  </si>
  <si>
    <t>20190617 10:17:31</t>
  </si>
  <si>
    <t>10:17:31</t>
  </si>
  <si>
    <t>20190617 10:17:33</t>
  </si>
  <si>
    <t>10:17:33</t>
  </si>
  <si>
    <t>20190617 10:17:35</t>
  </si>
  <si>
    <t>10:17:35</t>
  </si>
  <si>
    <t>20190617 10:17:37</t>
  </si>
  <si>
    <t>10:17:37</t>
  </si>
  <si>
    <t>20190617 10:17:39</t>
  </si>
  <si>
    <t>10:17:39</t>
  </si>
  <si>
    <t>20190617 10:17:41</t>
  </si>
  <si>
    <t>10:17:41</t>
  </si>
  <si>
    <t>20190617 10:17:43</t>
  </si>
  <si>
    <t>10:17:43</t>
  </si>
  <si>
    <t>20190617 10:17:45</t>
  </si>
  <si>
    <t>10:17:45</t>
  </si>
  <si>
    <t>20190617 10:17:47</t>
  </si>
  <si>
    <t>10:17:47</t>
  </si>
  <si>
    <t>20190617 10:17:49</t>
  </si>
  <si>
    <t>10:17:49</t>
  </si>
  <si>
    <t>20190617 10:17:51</t>
  </si>
  <si>
    <t>10:17:51</t>
  </si>
  <si>
    <t>20190617 10:17:53</t>
  </si>
  <si>
    <t>10:17:53</t>
  </si>
  <si>
    <t>20190617 10:17:55</t>
  </si>
  <si>
    <t>10:17:55</t>
  </si>
  <si>
    <t>20190617 10:17:57</t>
  </si>
  <si>
    <t>10:17:57</t>
  </si>
  <si>
    <t>20190617 10:17:59</t>
  </si>
  <si>
    <t>10:17:59</t>
  </si>
  <si>
    <t>20190617 10:18:01</t>
  </si>
  <si>
    <t>10:18:01</t>
  </si>
  <si>
    <t>20190617 10:18:03</t>
  </si>
  <si>
    <t>10:18:03</t>
  </si>
  <si>
    <t>20190617 10:18:05</t>
  </si>
  <si>
    <t>10:18:05</t>
  </si>
  <si>
    <t>20190617 10:18:07</t>
  </si>
  <si>
    <t>10:18:07</t>
  </si>
  <si>
    <t>20190617 10:18:09</t>
  </si>
  <si>
    <t>10:18:09</t>
  </si>
  <si>
    <t>20190617 10:18:11</t>
  </si>
  <si>
    <t>10:18:11</t>
  </si>
  <si>
    <t>20190617 10:18:13</t>
  </si>
  <si>
    <t>10:18:13</t>
  </si>
  <si>
    <t>20190617 10:18:15</t>
  </si>
  <si>
    <t>10:18:15</t>
  </si>
  <si>
    <t>20190617 10:18:17</t>
  </si>
  <si>
    <t>10:18:17</t>
  </si>
  <si>
    <t>20190617 10:18:19</t>
  </si>
  <si>
    <t>10:18:19</t>
  </si>
  <si>
    <t>20190617 10:18:21</t>
  </si>
  <si>
    <t>10:18:21</t>
  </si>
  <si>
    <t>20190617 10:18:23</t>
  </si>
  <si>
    <t>10:18:23</t>
  </si>
  <si>
    <t>20190617 10:18:25</t>
  </si>
  <si>
    <t>10:18:25</t>
  </si>
  <si>
    <t>20190617 10:18:27</t>
  </si>
  <si>
    <t>10:18:27</t>
  </si>
  <si>
    <t>20190617 10:18:29</t>
  </si>
  <si>
    <t>10:18:29</t>
  </si>
  <si>
    <t>20190617 10:18:31</t>
  </si>
  <si>
    <t>10:18:31</t>
  </si>
  <si>
    <t>20190617 10:18:33</t>
  </si>
  <si>
    <t>10:18:33</t>
  </si>
  <si>
    <t>20190617 10:18:35</t>
  </si>
  <si>
    <t>10:18:35</t>
  </si>
  <si>
    <t>20190617 10:18:37</t>
  </si>
  <si>
    <t>10:18:37</t>
  </si>
  <si>
    <t>20190617 10:18:39</t>
  </si>
  <si>
    <t>10:18:39</t>
  </si>
  <si>
    <t>20190617 10:18:41</t>
  </si>
  <si>
    <t>10:18:41</t>
  </si>
  <si>
    <t>20190617 10:18:43</t>
  </si>
  <si>
    <t>10:18:43</t>
  </si>
  <si>
    <t>20190617 10:18:45</t>
  </si>
  <si>
    <t>10:18:45</t>
  </si>
  <si>
    <t>20190617 10:18:47</t>
  </si>
  <si>
    <t>10:18:47</t>
  </si>
  <si>
    <t>20190617 10:18:49</t>
  </si>
  <si>
    <t>10:18:49</t>
  </si>
  <si>
    <t>20190617 10:18:51</t>
  </si>
  <si>
    <t>10:18:51</t>
  </si>
  <si>
    <t>20190617 10:18:53</t>
  </si>
  <si>
    <t>10:18:53</t>
  </si>
  <si>
    <t>20190617 10:18:55</t>
  </si>
  <si>
    <t>10:18:55</t>
  </si>
  <si>
    <t>20190617 10:18:57</t>
  </si>
  <si>
    <t>10:18:57</t>
  </si>
  <si>
    <t>20190617 10:18:59</t>
  </si>
  <si>
    <t>10:18:59</t>
  </si>
  <si>
    <t>20190617 10:19:01</t>
  </si>
  <si>
    <t>10:19:01</t>
  </si>
  <si>
    <t>20190617 10:19:03</t>
  </si>
  <si>
    <t>10:19:03</t>
  </si>
  <si>
    <t>20190617 10:19:05</t>
  </si>
  <si>
    <t>10:19:05</t>
  </si>
  <si>
    <t>20190617 10:19:07</t>
  </si>
  <si>
    <t>10:19:07</t>
  </si>
  <si>
    <t>20190617 10:19:09</t>
  </si>
  <si>
    <t>10:19:09</t>
  </si>
  <si>
    <t>20190617 10:19:11</t>
  </si>
  <si>
    <t>10:19:11</t>
  </si>
  <si>
    <t>20190617 10:19:13</t>
  </si>
  <si>
    <t>10:19:13</t>
  </si>
  <si>
    <t>20190617 10:19:15</t>
  </si>
  <si>
    <t>10:19:15</t>
  </si>
  <si>
    <t>20190617 10:19:17</t>
  </si>
  <si>
    <t>10:19:17</t>
  </si>
  <si>
    <t>20190617 10:19:19</t>
  </si>
  <si>
    <t>10:19:19</t>
  </si>
  <si>
    <t>20190617 10:19:21</t>
  </si>
  <si>
    <t>10:19:21</t>
  </si>
  <si>
    <t>20190617 10:19:23</t>
  </si>
  <si>
    <t>10:19:23</t>
  </si>
  <si>
    <t>20190617 10:19:25</t>
  </si>
  <si>
    <t>10:19:25</t>
  </si>
  <si>
    <t>20190617 10:19:27</t>
  </si>
  <si>
    <t>10:19:27</t>
  </si>
  <si>
    <t>20190617 10:19:29</t>
  </si>
  <si>
    <t>10:19:29</t>
  </si>
  <si>
    <t>20190617 10:19:31</t>
  </si>
  <si>
    <t>10:19:31</t>
  </si>
  <si>
    <t>20190617 10:19:33</t>
  </si>
  <si>
    <t>10:19:33</t>
  </si>
  <si>
    <t>20190617 10:19:35</t>
  </si>
  <si>
    <t>10:19:35</t>
  </si>
  <si>
    <t>20190617 10:19:37</t>
  </si>
  <si>
    <t>10:19:37</t>
  </si>
  <si>
    <t>20190617 10:19:39</t>
  </si>
  <si>
    <t>10:19:39</t>
  </si>
  <si>
    <t>20190617 10:19:41</t>
  </si>
  <si>
    <t>10:19:41</t>
  </si>
  <si>
    <t>20190617 10:19:43</t>
  </si>
  <si>
    <t>10:19:43</t>
  </si>
  <si>
    <t>20190617 10:19:45</t>
  </si>
  <si>
    <t>10:19:45</t>
  </si>
  <si>
    <t>20190617 10:19:47</t>
  </si>
  <si>
    <t>10:19:47</t>
  </si>
  <si>
    <t>20190617 10:19:49</t>
  </si>
  <si>
    <t>10:19:49</t>
  </si>
  <si>
    <t>20190617 10:19:51</t>
  </si>
  <si>
    <t>10:19:51</t>
  </si>
  <si>
    <t>20190617 10:19:53</t>
  </si>
  <si>
    <t>10:19:53</t>
  </si>
  <si>
    <t>20190617 10:19:55</t>
  </si>
  <si>
    <t>10:19:55</t>
  </si>
  <si>
    <t>20190617 10:19:57</t>
  </si>
  <si>
    <t>10:19:57</t>
  </si>
  <si>
    <t>20190617 10:19:59</t>
  </si>
  <si>
    <t>10:19:59</t>
  </si>
  <si>
    <t>20190617 10:20:01</t>
  </si>
  <si>
    <t>10:20:01</t>
  </si>
  <si>
    <t>20190617 10:20:03</t>
  </si>
  <si>
    <t>10:20:03</t>
  </si>
  <si>
    <t>20190617 10:20:05</t>
  </si>
  <si>
    <t>10:20:05</t>
  </si>
  <si>
    <t>20190617 10:20:07</t>
  </si>
  <si>
    <t>10:20:07</t>
  </si>
  <si>
    <t>20190617 10:20:09</t>
  </si>
  <si>
    <t>10:20:09</t>
  </si>
  <si>
    <t>20190617 10:20:11</t>
  </si>
  <si>
    <t>10:20:11</t>
  </si>
  <si>
    <t>20190617 10:20:13</t>
  </si>
  <si>
    <t>10:20:13</t>
  </si>
  <si>
    <t>20190617 10:20:15</t>
  </si>
  <si>
    <t>10:20:15</t>
  </si>
  <si>
    <t>20190617 10:20:17</t>
  </si>
  <si>
    <t>10:20:17</t>
  </si>
  <si>
    <t>20190617 10:20:19</t>
  </si>
  <si>
    <t>10:20:19</t>
  </si>
  <si>
    <t>20190617 10:20:21</t>
  </si>
  <si>
    <t>10:20:21</t>
  </si>
  <si>
    <t>20190617 10:20:23</t>
  </si>
  <si>
    <t>10:20:23</t>
  </si>
  <si>
    <t>20190617 10:20:25</t>
  </si>
  <si>
    <t>10:20:25</t>
  </si>
  <si>
    <t>20190617 10:20:27</t>
  </si>
  <si>
    <t>10:20:27</t>
  </si>
  <si>
    <t>20190617 10:20:29</t>
  </si>
  <si>
    <t>10:20:29</t>
  </si>
  <si>
    <t>20190617 10:20:31</t>
  </si>
  <si>
    <t>10:20:31</t>
  </si>
  <si>
    <t>20190617 10:20:33</t>
  </si>
  <si>
    <t>10:20:33</t>
  </si>
  <si>
    <t>20190617 10:20:35</t>
  </si>
  <si>
    <t>10:20:35</t>
  </si>
  <si>
    <t>20190617 10:20:37</t>
  </si>
  <si>
    <t>10:20:37</t>
  </si>
  <si>
    <t>20190617 10:20:39</t>
  </si>
  <si>
    <t>10:20:39</t>
  </si>
  <si>
    <t>20190617 10:20:41</t>
  </si>
  <si>
    <t>10:20:41</t>
  </si>
  <si>
    <t>20190617 10:20:43</t>
  </si>
  <si>
    <t>10:20:43</t>
  </si>
  <si>
    <t>20190617 10:20:45</t>
  </si>
  <si>
    <t>10:20:45</t>
  </si>
  <si>
    <t>20190617 10:20:47</t>
  </si>
  <si>
    <t>10:20:47</t>
  </si>
  <si>
    <t>20190617 10:20:49</t>
  </si>
  <si>
    <t>10:20:49</t>
  </si>
  <si>
    <t>20190617 10:20:51</t>
  </si>
  <si>
    <t>10:20:51</t>
  </si>
  <si>
    <t>20190617 10:20:53</t>
  </si>
  <si>
    <t>10:20:53</t>
  </si>
  <si>
    <t>20190617 10:20:55</t>
  </si>
  <si>
    <t>10:20:55</t>
  </si>
  <si>
    <t>20190617 10:20:57</t>
  </si>
  <si>
    <t>10:20:57</t>
  </si>
  <si>
    <t>20190617 10:20:59</t>
  </si>
  <si>
    <t>10:20:59</t>
  </si>
  <si>
    <t>20190617 10:21:01</t>
  </si>
  <si>
    <t>10:21:01</t>
  </si>
  <si>
    <t>20190617 10:21:03</t>
  </si>
  <si>
    <t>10:21:03</t>
  </si>
  <si>
    <t>20190617 10:21:05</t>
  </si>
  <si>
    <t>10:21:05</t>
  </si>
  <si>
    <t>20190617 10:21:07</t>
  </si>
  <si>
    <t>10:21:07</t>
  </si>
  <si>
    <t>20190617 10:21:09</t>
  </si>
  <si>
    <t>10:21:09</t>
  </si>
  <si>
    <t>20190617 10:21:11</t>
  </si>
  <si>
    <t>10:21:11</t>
  </si>
  <si>
    <t>20190617 10:21:13</t>
  </si>
  <si>
    <t>10:21:13</t>
  </si>
  <si>
    <t>20190617 10:21:15</t>
  </si>
  <si>
    <t>10:21:15</t>
  </si>
  <si>
    <t>20190617 10:21:17</t>
  </si>
  <si>
    <t>10:21:17</t>
  </si>
  <si>
    <t>20190617 10:21:19</t>
  </si>
  <si>
    <t>10:21:19</t>
  </si>
  <si>
    <t>20190617 10:21:21</t>
  </si>
  <si>
    <t>10:21:21</t>
  </si>
  <si>
    <t>20190617 10:21:23</t>
  </si>
  <si>
    <t>10:21:23</t>
  </si>
  <si>
    <t>20190617 10:21:25</t>
  </si>
  <si>
    <t>10:21:25</t>
  </si>
  <si>
    <t>20190617 10:21:27</t>
  </si>
  <si>
    <t>10:21:27</t>
  </si>
  <si>
    <t>20190617 10:21:29</t>
  </si>
  <si>
    <t>10:21:29</t>
  </si>
  <si>
    <t>20190617 10:21:31</t>
  </si>
  <si>
    <t>10:21:31</t>
  </si>
  <si>
    <t>20190617 10:21:33</t>
  </si>
  <si>
    <t>10:21:33</t>
  </si>
  <si>
    <t>20190617 10:21:35</t>
  </si>
  <si>
    <t>10:21:35</t>
  </si>
  <si>
    <t>20190617 10:21:37</t>
  </si>
  <si>
    <t>10:21:37</t>
  </si>
  <si>
    <t>20190617 10:21:39</t>
  </si>
  <si>
    <t>10:21:39</t>
  </si>
  <si>
    <t>20190617 10:21:41</t>
  </si>
  <si>
    <t>10:21:41</t>
  </si>
  <si>
    <t>20190617 10:21:43</t>
  </si>
  <si>
    <t>10:21:43</t>
  </si>
  <si>
    <t>20190617 10:21:45</t>
  </si>
  <si>
    <t>10:21:45</t>
  </si>
  <si>
    <t>20190617 10:21:47</t>
  </si>
  <si>
    <t>10:21:47</t>
  </si>
  <si>
    <t>20190617 10:21:49</t>
  </si>
  <si>
    <t>10:21:49</t>
  </si>
  <si>
    <t>20190617 10:21:51</t>
  </si>
  <si>
    <t>10:21:51</t>
  </si>
  <si>
    <t>20190617 10:21:53</t>
  </si>
  <si>
    <t>10:21:53</t>
  </si>
  <si>
    <t>20190617 10:21:55</t>
  </si>
  <si>
    <t>10:21:55</t>
  </si>
  <si>
    <t>20190617 10:21:57</t>
  </si>
  <si>
    <t>10:21:57</t>
  </si>
  <si>
    <t>20190617 10:21:59</t>
  </si>
  <si>
    <t>10:21:59</t>
  </si>
  <si>
    <t>20190617 10:22:01</t>
  </si>
  <si>
    <t>10:22:01</t>
  </si>
  <si>
    <t>20190617 10:22:03</t>
  </si>
  <si>
    <t>10:22:03</t>
  </si>
  <si>
    <t>20190617 10:22:05</t>
  </si>
  <si>
    <t>10:22:05</t>
  </si>
  <si>
    <t>20190617 10:22:07</t>
  </si>
  <si>
    <t>10:22:07</t>
  </si>
  <si>
    <t>20190617 10:22:09</t>
  </si>
  <si>
    <t>10:22:09</t>
  </si>
  <si>
    <t>20190617 10:22:11</t>
  </si>
  <si>
    <t>10:22:11</t>
  </si>
  <si>
    <t>20190617 10:22:13</t>
  </si>
  <si>
    <t>10:22:13</t>
  </si>
  <si>
    <t>20190617 10:22:15</t>
  </si>
  <si>
    <t>10:22:15</t>
  </si>
  <si>
    <t>20190617 10:22:17</t>
  </si>
  <si>
    <t>10:22:17</t>
  </si>
  <si>
    <t>20190617 10:22:19</t>
  </si>
  <si>
    <t>10:22:19</t>
  </si>
  <si>
    <t>20190617 10:22:21</t>
  </si>
  <si>
    <t>10:22:21</t>
  </si>
  <si>
    <t>20190617 10:22:23</t>
  </si>
  <si>
    <t>10:22:23</t>
  </si>
  <si>
    <t>20190617 10:22:25</t>
  </si>
  <si>
    <t>10:22:25</t>
  </si>
  <si>
    <t>20190617 10:22:27</t>
  </si>
  <si>
    <t>10:22:27</t>
  </si>
  <si>
    <t>20190617 10:22:29</t>
  </si>
  <si>
    <t>10:22:29</t>
  </si>
  <si>
    <t>20190617 10:22:31</t>
  </si>
  <si>
    <t>10:22:31</t>
  </si>
  <si>
    <t>20190617 10:22:33</t>
  </si>
  <si>
    <t>10:22:33</t>
  </si>
  <si>
    <t>20190617 10:22:35</t>
  </si>
  <si>
    <t>10:22:35</t>
  </si>
  <si>
    <t>20190617 10:22:37</t>
  </si>
  <si>
    <t>10:22:37</t>
  </si>
  <si>
    <t>20190617 10:22:39</t>
  </si>
  <si>
    <t>10:22:39</t>
  </si>
  <si>
    <t>20190617 10:22:41</t>
  </si>
  <si>
    <t>10:22:41</t>
  </si>
  <si>
    <t>20190617 10:22:43</t>
  </si>
  <si>
    <t>10:22:43</t>
  </si>
  <si>
    <t>20190617 10:22:45</t>
  </si>
  <si>
    <t>10:22:45</t>
  </si>
  <si>
    <t>20190617 10:22:47</t>
  </si>
  <si>
    <t>10:22:47</t>
  </si>
  <si>
    <t>20190617 10:22:49</t>
  </si>
  <si>
    <t>10:22:49</t>
  </si>
  <si>
    <t>20190617 10:22:51</t>
  </si>
  <si>
    <t>10:22:51</t>
  </si>
  <si>
    <t>20190617 10:22:53</t>
  </si>
  <si>
    <t>10:22:53</t>
  </si>
  <si>
    <t>20190617 10:22:55</t>
  </si>
  <si>
    <t>10:22:55</t>
  </si>
  <si>
    <t>20190617 10:22:57</t>
  </si>
  <si>
    <t>10:22:57</t>
  </si>
  <si>
    <t>20190617 10:22:59</t>
  </si>
  <si>
    <t>10:22:59</t>
  </si>
  <si>
    <t>20190617 10:23:01</t>
  </si>
  <si>
    <t>10:23:01</t>
  </si>
  <si>
    <t>20190617 10:23:03</t>
  </si>
  <si>
    <t>10:23:03</t>
  </si>
  <si>
    <t>20190617 10:23:05</t>
  </si>
  <si>
    <t>10:23:05</t>
  </si>
  <si>
    <t>20190617 10:23:07</t>
  </si>
  <si>
    <t>10:23:07</t>
  </si>
  <si>
    <t>20190617 10:23:09</t>
  </si>
  <si>
    <t>10:23:09</t>
  </si>
  <si>
    <t>20190617 10:23:11</t>
  </si>
  <si>
    <t>10:23:11</t>
  </si>
  <si>
    <t>20190617 10:23:13</t>
  </si>
  <si>
    <t>10:23:13</t>
  </si>
  <si>
    <t>20190617 10:23:15</t>
  </si>
  <si>
    <t>10:23:15</t>
  </si>
  <si>
    <t>20190617 10:23:17</t>
  </si>
  <si>
    <t>10:23:17</t>
  </si>
  <si>
    <t>20190617 10:23:19</t>
  </si>
  <si>
    <t>10:23:19</t>
  </si>
  <si>
    <t>20190617 10:23:21</t>
  </si>
  <si>
    <t>10:23:21</t>
  </si>
  <si>
    <t>20190617 10:23:23</t>
  </si>
  <si>
    <t>10:23:23</t>
  </si>
  <si>
    <t>20190617 10:23:25</t>
  </si>
  <si>
    <t>10:23:25</t>
  </si>
  <si>
    <t>20190617 10:23:27</t>
  </si>
  <si>
    <t>10:23:27</t>
  </si>
  <si>
    <t>20190617 10:23:29</t>
  </si>
  <si>
    <t>10:23:29</t>
  </si>
  <si>
    <t>20190617 10:23:31</t>
  </si>
  <si>
    <t>10:23:31</t>
  </si>
  <si>
    <t>20190617 10:23:33</t>
  </si>
  <si>
    <t>10:23:33</t>
  </si>
  <si>
    <t>20190617 10:23:35</t>
  </si>
  <si>
    <t>10:23:35</t>
  </si>
  <si>
    <t>20190617 10:23:37</t>
  </si>
  <si>
    <t>10:23:37</t>
  </si>
  <si>
    <t>20190617 10:23:39</t>
  </si>
  <si>
    <t>10:23:39</t>
  </si>
  <si>
    <t>20190617 10:23:41</t>
  </si>
  <si>
    <t>10:23:41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</si>
</sst>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1560791562.6</v>
      </c>
      <c r="C17">
        <v>0</v>
      </c>
      <c r="D17" t="s">
        <v>248</v>
      </c>
      <c r="E17" t="s">
        <v>249</v>
      </c>
      <c r="H17">
        <v>1560791557.35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-0.0419186808189761</v>
      </c>
      <c r="AF17">
        <v>0.0470573914974321</v>
      </c>
      <c r="AG17">
        <v>3.50387760399586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1560791557.35</v>
      </c>
      <c r="AU17">
        <v>400.18825</v>
      </c>
      <c r="AV17">
        <v>399.978</v>
      </c>
      <c r="AW17">
        <v>13.772735</v>
      </c>
      <c r="AX17">
        <v>13.88098</v>
      </c>
      <c r="AY17">
        <v>500.0608</v>
      </c>
      <c r="AZ17">
        <v>101.00755</v>
      </c>
      <c r="BA17">
        <v>0.199969</v>
      </c>
      <c r="BB17">
        <v>20.00292</v>
      </c>
      <c r="BC17">
        <v>20.985765</v>
      </c>
      <c r="BD17">
        <v>999.9</v>
      </c>
      <c r="BE17">
        <v>0</v>
      </c>
      <c r="BF17">
        <v>0</v>
      </c>
      <c r="BG17">
        <v>10008.0575</v>
      </c>
      <c r="BH17">
        <v>0</v>
      </c>
      <c r="BI17">
        <v>233.4834</v>
      </c>
      <c r="BJ17">
        <v>1499.9995</v>
      </c>
      <c r="BK17">
        <v>0.9730029</v>
      </c>
      <c r="BL17">
        <v>0.02699723</v>
      </c>
      <c r="BM17">
        <v>0</v>
      </c>
      <c r="BN17">
        <v>2.199295</v>
      </c>
      <c r="BO17">
        <v>0</v>
      </c>
      <c r="BP17">
        <v>870.93115</v>
      </c>
      <c r="BQ17">
        <v>15082.76</v>
      </c>
      <c r="BR17">
        <v>38.25</v>
      </c>
      <c r="BS17">
        <v>40.062</v>
      </c>
      <c r="BT17">
        <v>39.375</v>
      </c>
      <c r="BU17">
        <v>38.625</v>
      </c>
      <c r="BV17">
        <v>37.8058</v>
      </c>
      <c r="BW17">
        <v>1459.5055</v>
      </c>
      <c r="BX17">
        <v>40.499</v>
      </c>
      <c r="BY17">
        <v>0</v>
      </c>
      <c r="BZ17">
        <v>1560791595.7</v>
      </c>
      <c r="CA17">
        <v>2.22876923076923</v>
      </c>
      <c r="CB17">
        <v>-0.390386327596171</v>
      </c>
      <c r="CC17">
        <v>-16.8904273746768</v>
      </c>
      <c r="CD17">
        <v>872.076807692308</v>
      </c>
      <c r="CE17">
        <v>15</v>
      </c>
      <c r="CF17">
        <v>1560791516.1</v>
      </c>
      <c r="CG17" t="s">
        <v>251</v>
      </c>
      <c r="CH17">
        <v>9</v>
      </c>
      <c r="CI17">
        <v>2.51</v>
      </c>
      <c r="CJ17">
        <v>0.028</v>
      </c>
      <c r="CK17">
        <v>400</v>
      </c>
      <c r="CL17">
        <v>14</v>
      </c>
      <c r="CM17">
        <v>0.54</v>
      </c>
      <c r="CN17">
        <v>0.1</v>
      </c>
      <c r="CO17">
        <v>0.210212487804878</v>
      </c>
      <c r="CP17">
        <v>0.015706996515648</v>
      </c>
      <c r="CQ17">
        <v>0.0185462158090328</v>
      </c>
      <c r="CR17">
        <v>1</v>
      </c>
      <c r="CS17">
        <v>2.20498857142857</v>
      </c>
      <c r="CT17">
        <v>0.041034958530267</v>
      </c>
      <c r="CU17">
        <v>0.141119458557895</v>
      </c>
      <c r="CV17">
        <v>1</v>
      </c>
      <c r="CW17">
        <v>-0.0784593353658537</v>
      </c>
      <c r="CX17">
        <v>-0.395271994076633</v>
      </c>
      <c r="CY17">
        <v>0.048172875282061</v>
      </c>
      <c r="CZ17">
        <v>0</v>
      </c>
      <c r="DA17">
        <v>2</v>
      </c>
      <c r="DB17">
        <v>3</v>
      </c>
      <c r="DC17" t="s">
        <v>252</v>
      </c>
      <c r="DD17">
        <v>1.85577</v>
      </c>
      <c r="DE17">
        <v>1.85394</v>
      </c>
      <c r="DF17">
        <v>1.85503</v>
      </c>
      <c r="DG17">
        <v>1.85936</v>
      </c>
      <c r="DH17">
        <v>1.85364</v>
      </c>
      <c r="DI17">
        <v>1.85806</v>
      </c>
      <c r="DJ17">
        <v>1.85532</v>
      </c>
      <c r="DK17">
        <v>1.85382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2.51</v>
      </c>
      <c r="DZ17">
        <v>0.028</v>
      </c>
      <c r="EA17">
        <v>2</v>
      </c>
      <c r="EB17">
        <v>512.26</v>
      </c>
      <c r="EC17">
        <v>974.176</v>
      </c>
      <c r="ED17">
        <v>12.6428</v>
      </c>
      <c r="EE17">
        <v>24.1511</v>
      </c>
      <c r="EF17">
        <v>30.0001</v>
      </c>
      <c r="EG17">
        <v>24.0274</v>
      </c>
      <c r="EH17">
        <v>23.9675</v>
      </c>
      <c r="EI17">
        <v>24.9836</v>
      </c>
      <c r="EJ17">
        <v>41.2306</v>
      </c>
      <c r="EK17">
        <v>0</v>
      </c>
      <c r="EL17">
        <v>12.6476</v>
      </c>
      <c r="EM17">
        <v>400</v>
      </c>
      <c r="EN17">
        <v>13.8421</v>
      </c>
      <c r="EO17">
        <v>101.512</v>
      </c>
      <c r="EP17">
        <v>101.95</v>
      </c>
    </row>
    <row r="18" spans="1:146">
      <c r="A18">
        <v>2</v>
      </c>
      <c r="B18">
        <v>1560791564.6</v>
      </c>
      <c r="C18">
        <v>2</v>
      </c>
      <c r="D18" t="s">
        <v>257</v>
      </c>
      <c r="E18" t="s">
        <v>258</v>
      </c>
      <c r="H18">
        <v>1560791558.925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-0.041927361283232</v>
      </c>
      <c r="AF18">
        <v>0.0470671360790098</v>
      </c>
      <c r="AG18">
        <v>3.50445051182949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1560791558.925</v>
      </c>
      <c r="AU18">
        <v>400.1916</v>
      </c>
      <c r="AV18">
        <v>399.9815</v>
      </c>
      <c r="AW18">
        <v>13.77505</v>
      </c>
      <c r="AX18">
        <v>13.88393</v>
      </c>
      <c r="AY18">
        <v>500.05895</v>
      </c>
      <c r="AZ18">
        <v>101.0076</v>
      </c>
      <c r="BA18">
        <v>0.1999708</v>
      </c>
      <c r="BB18">
        <v>20.001755</v>
      </c>
      <c r="BC18">
        <v>20.98227</v>
      </c>
      <c r="BD18">
        <v>999.9</v>
      </c>
      <c r="BE18">
        <v>0</v>
      </c>
      <c r="BF18">
        <v>0</v>
      </c>
      <c r="BG18">
        <v>10010.125</v>
      </c>
      <c r="BH18">
        <v>0</v>
      </c>
      <c r="BI18">
        <v>233.6576</v>
      </c>
      <c r="BJ18">
        <v>1499.98</v>
      </c>
      <c r="BK18">
        <v>0.97300275</v>
      </c>
      <c r="BL18">
        <v>0.026997425</v>
      </c>
      <c r="BM18">
        <v>0</v>
      </c>
      <c r="BN18">
        <v>2.16005</v>
      </c>
      <c r="BO18">
        <v>0</v>
      </c>
      <c r="BP18">
        <v>870.79435</v>
      </c>
      <c r="BQ18">
        <v>15082.555</v>
      </c>
      <c r="BR18">
        <v>38.25</v>
      </c>
      <c r="BS18">
        <v>40.062</v>
      </c>
      <c r="BT18">
        <v>39.375</v>
      </c>
      <c r="BU18">
        <v>38.625</v>
      </c>
      <c r="BV18">
        <v>37.8058</v>
      </c>
      <c r="BW18">
        <v>1459.487</v>
      </c>
      <c r="BX18">
        <v>40.5</v>
      </c>
      <c r="BY18">
        <v>0</v>
      </c>
      <c r="BZ18">
        <v>1560791597.5</v>
      </c>
      <c r="CA18">
        <v>2.1965</v>
      </c>
      <c r="CB18">
        <v>-0.46503248305464</v>
      </c>
      <c r="CC18">
        <v>-9.10430769848393</v>
      </c>
      <c r="CD18">
        <v>871.820576923077</v>
      </c>
      <c r="CE18">
        <v>15</v>
      </c>
      <c r="CF18">
        <v>1560791516.1</v>
      </c>
      <c r="CG18" t="s">
        <v>251</v>
      </c>
      <c r="CH18">
        <v>9</v>
      </c>
      <c r="CI18">
        <v>2.51</v>
      </c>
      <c r="CJ18">
        <v>0.028</v>
      </c>
      <c r="CK18">
        <v>400</v>
      </c>
      <c r="CL18">
        <v>14</v>
      </c>
      <c r="CM18">
        <v>0.54</v>
      </c>
      <c r="CN18">
        <v>0.1</v>
      </c>
      <c r="CO18">
        <v>0.212627121951219</v>
      </c>
      <c r="CP18">
        <v>0.0413172752613336</v>
      </c>
      <c r="CQ18">
        <v>0.0195039472442652</v>
      </c>
      <c r="CR18">
        <v>1</v>
      </c>
      <c r="CS18">
        <v>2.19421714285714</v>
      </c>
      <c r="CT18">
        <v>-0.167759234777123</v>
      </c>
      <c r="CU18">
        <v>0.156833359216926</v>
      </c>
      <c r="CV18">
        <v>1</v>
      </c>
      <c r="CW18">
        <v>-0.0922999670731707</v>
      </c>
      <c r="CX18">
        <v>-0.236168936236941</v>
      </c>
      <c r="CY18">
        <v>0.0322077376788666</v>
      </c>
      <c r="CZ18">
        <v>0</v>
      </c>
      <c r="DA18">
        <v>2</v>
      </c>
      <c r="DB18">
        <v>3</v>
      </c>
      <c r="DC18" t="s">
        <v>252</v>
      </c>
      <c r="DD18">
        <v>1.85577</v>
      </c>
      <c r="DE18">
        <v>1.85396</v>
      </c>
      <c r="DF18">
        <v>1.85504</v>
      </c>
      <c r="DG18">
        <v>1.85938</v>
      </c>
      <c r="DH18">
        <v>1.85364</v>
      </c>
      <c r="DI18">
        <v>1.85806</v>
      </c>
      <c r="DJ18">
        <v>1.85532</v>
      </c>
      <c r="DK18">
        <v>1.85382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2.51</v>
      </c>
      <c r="DZ18">
        <v>0.028</v>
      </c>
      <c r="EA18">
        <v>2</v>
      </c>
      <c r="EB18">
        <v>512.264</v>
      </c>
      <c r="EC18">
        <v>974.396</v>
      </c>
      <c r="ED18">
        <v>12.6426</v>
      </c>
      <c r="EE18">
        <v>24.152</v>
      </c>
      <c r="EF18">
        <v>30.0001</v>
      </c>
      <c r="EG18">
        <v>24.0279</v>
      </c>
      <c r="EH18">
        <v>23.9685</v>
      </c>
      <c r="EI18">
        <v>24.9841</v>
      </c>
      <c r="EJ18">
        <v>41.2306</v>
      </c>
      <c r="EK18">
        <v>0</v>
      </c>
      <c r="EL18">
        <v>12.6476</v>
      </c>
      <c r="EM18">
        <v>400</v>
      </c>
      <c r="EN18">
        <v>13.8383</v>
      </c>
      <c r="EO18">
        <v>101.513</v>
      </c>
      <c r="EP18">
        <v>101.951</v>
      </c>
    </row>
    <row r="19" spans="1:146">
      <c r="A19">
        <v>3</v>
      </c>
      <c r="B19">
        <v>1560791566.6</v>
      </c>
      <c r="C19">
        <v>4</v>
      </c>
      <c r="D19" t="s">
        <v>259</v>
      </c>
      <c r="E19" t="s">
        <v>260</v>
      </c>
      <c r="H19">
        <v>1560791560.575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-0.0419170895774829</v>
      </c>
      <c r="AF19">
        <v>0.0470556051894556</v>
      </c>
      <c r="AG19">
        <v>3.50377257804051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1560791560.575</v>
      </c>
      <c r="AU19">
        <v>400.19505</v>
      </c>
      <c r="AV19">
        <v>399.9795</v>
      </c>
      <c r="AW19">
        <v>13.777785</v>
      </c>
      <c r="AX19">
        <v>13.8873</v>
      </c>
      <c r="AY19">
        <v>500.06515</v>
      </c>
      <c r="AZ19">
        <v>101.00745</v>
      </c>
      <c r="BA19">
        <v>0.19998595</v>
      </c>
      <c r="BB19">
        <v>20.0017</v>
      </c>
      <c r="BC19">
        <v>20.981825</v>
      </c>
      <c r="BD19">
        <v>999.9</v>
      </c>
      <c r="BE19">
        <v>0</v>
      </c>
      <c r="BF19">
        <v>0</v>
      </c>
      <c r="BG19">
        <v>10007.6875</v>
      </c>
      <c r="BH19">
        <v>0</v>
      </c>
      <c r="BI19">
        <v>233.8321</v>
      </c>
      <c r="BJ19">
        <v>1499.9795</v>
      </c>
      <c r="BK19">
        <v>0.97300275</v>
      </c>
      <c r="BL19">
        <v>0.026997425</v>
      </c>
      <c r="BM19">
        <v>0</v>
      </c>
      <c r="BN19">
        <v>2.169895</v>
      </c>
      <c r="BO19">
        <v>0</v>
      </c>
      <c r="BP19">
        <v>871.272</v>
      </c>
      <c r="BQ19">
        <v>15082.55</v>
      </c>
      <c r="BR19">
        <v>38.25</v>
      </c>
      <c r="BS19">
        <v>40.062</v>
      </c>
      <c r="BT19">
        <v>39.375</v>
      </c>
      <c r="BU19">
        <v>38.625</v>
      </c>
      <c r="BV19">
        <v>37.8089</v>
      </c>
      <c r="BW19">
        <v>1459.4865</v>
      </c>
      <c r="BX19">
        <v>40.4995</v>
      </c>
      <c r="BY19">
        <v>0</v>
      </c>
      <c r="BZ19">
        <v>1560791599.3</v>
      </c>
      <c r="CA19">
        <v>2.1873</v>
      </c>
      <c r="CB19">
        <v>-0.51381197362593</v>
      </c>
      <c r="CC19">
        <v>-1.05425643498236</v>
      </c>
      <c r="CD19">
        <v>871.559346153846</v>
      </c>
      <c r="CE19">
        <v>15</v>
      </c>
      <c r="CF19">
        <v>1560791516.1</v>
      </c>
      <c r="CG19" t="s">
        <v>251</v>
      </c>
      <c r="CH19">
        <v>9</v>
      </c>
      <c r="CI19">
        <v>2.51</v>
      </c>
      <c r="CJ19">
        <v>0.028</v>
      </c>
      <c r="CK19">
        <v>400</v>
      </c>
      <c r="CL19">
        <v>14</v>
      </c>
      <c r="CM19">
        <v>0.54</v>
      </c>
      <c r="CN19">
        <v>0.1</v>
      </c>
      <c r="CO19">
        <v>0.21870087804878</v>
      </c>
      <c r="CP19">
        <v>0.0753452195121773</v>
      </c>
      <c r="CQ19">
        <v>0.0226946514502546</v>
      </c>
      <c r="CR19">
        <v>1</v>
      </c>
      <c r="CS19">
        <v>2.20246</v>
      </c>
      <c r="CT19">
        <v>-0.384622309197638</v>
      </c>
      <c r="CU19">
        <v>0.149912980854132</v>
      </c>
      <c r="CV19">
        <v>1</v>
      </c>
      <c r="CW19">
        <v>-0.102596019512195</v>
      </c>
      <c r="CX19">
        <v>-0.0997315902438956</v>
      </c>
      <c r="CY19">
        <v>0.0142050560846622</v>
      </c>
      <c r="CZ19">
        <v>1</v>
      </c>
      <c r="DA19">
        <v>3</v>
      </c>
      <c r="DB19">
        <v>3</v>
      </c>
      <c r="DC19" t="s">
        <v>261</v>
      </c>
      <c r="DD19">
        <v>1.85577</v>
      </c>
      <c r="DE19">
        <v>1.85397</v>
      </c>
      <c r="DF19">
        <v>1.85504</v>
      </c>
      <c r="DG19">
        <v>1.8594</v>
      </c>
      <c r="DH19">
        <v>1.85364</v>
      </c>
      <c r="DI19">
        <v>1.85806</v>
      </c>
      <c r="DJ19">
        <v>1.85532</v>
      </c>
      <c r="DK19">
        <v>1.85382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2.51</v>
      </c>
      <c r="DZ19">
        <v>0.028</v>
      </c>
      <c r="EA19">
        <v>2</v>
      </c>
      <c r="EB19">
        <v>512.194</v>
      </c>
      <c r="EC19">
        <v>974.665</v>
      </c>
      <c r="ED19">
        <v>12.6431</v>
      </c>
      <c r="EE19">
        <v>24.1531</v>
      </c>
      <c r="EF19">
        <v>30.0001</v>
      </c>
      <c r="EG19">
        <v>24.0288</v>
      </c>
      <c r="EH19">
        <v>23.9691</v>
      </c>
      <c r="EI19">
        <v>24.9855</v>
      </c>
      <c r="EJ19">
        <v>41.2306</v>
      </c>
      <c r="EK19">
        <v>0</v>
      </c>
      <c r="EL19">
        <v>12.6457</v>
      </c>
      <c r="EM19">
        <v>400</v>
      </c>
      <c r="EN19">
        <v>13.8378</v>
      </c>
      <c r="EO19">
        <v>101.513</v>
      </c>
      <c r="EP19">
        <v>101.951</v>
      </c>
    </row>
    <row r="20" spans="1:146">
      <c r="A20">
        <v>4</v>
      </c>
      <c r="B20">
        <v>1560791568.6</v>
      </c>
      <c r="C20">
        <v>6</v>
      </c>
      <c r="D20" t="s">
        <v>262</v>
      </c>
      <c r="E20" t="s">
        <v>263</v>
      </c>
      <c r="H20">
        <v>1560791562.3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-0.041890740204755</v>
      </c>
      <c r="AF20">
        <v>0.0470260257102366</v>
      </c>
      <c r="AG20">
        <v>3.50203324881821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1560791562.3</v>
      </c>
      <c r="AU20">
        <v>400.1986</v>
      </c>
      <c r="AV20">
        <v>399.97435</v>
      </c>
      <c r="AW20">
        <v>13.78098</v>
      </c>
      <c r="AX20">
        <v>13.890955</v>
      </c>
      <c r="AY20">
        <v>500.0398</v>
      </c>
      <c r="AZ20">
        <v>101.00735</v>
      </c>
      <c r="BA20">
        <v>0.20002505</v>
      </c>
      <c r="BB20">
        <v>20.001655</v>
      </c>
      <c r="BC20">
        <v>20.981225</v>
      </c>
      <c r="BD20">
        <v>999.9</v>
      </c>
      <c r="BE20">
        <v>0</v>
      </c>
      <c r="BF20">
        <v>0</v>
      </c>
      <c r="BG20">
        <v>10001.4065</v>
      </c>
      <c r="BH20">
        <v>0</v>
      </c>
      <c r="BI20">
        <v>233.99925</v>
      </c>
      <c r="BJ20">
        <v>1499.9685</v>
      </c>
      <c r="BK20">
        <v>0.9730026</v>
      </c>
      <c r="BL20">
        <v>0.02699762</v>
      </c>
      <c r="BM20">
        <v>0</v>
      </c>
      <c r="BN20">
        <v>2.178905</v>
      </c>
      <c r="BO20">
        <v>0</v>
      </c>
      <c r="BP20">
        <v>871.5412</v>
      </c>
      <c r="BQ20">
        <v>15082.435</v>
      </c>
      <c r="BR20">
        <v>38.25</v>
      </c>
      <c r="BS20">
        <v>40.062</v>
      </c>
      <c r="BT20">
        <v>39.375</v>
      </c>
      <c r="BU20">
        <v>38.625</v>
      </c>
      <c r="BV20">
        <v>37.812</v>
      </c>
      <c r="BW20">
        <v>1459.476</v>
      </c>
      <c r="BX20">
        <v>40.4995</v>
      </c>
      <c r="BY20">
        <v>0</v>
      </c>
      <c r="BZ20">
        <v>1560791601.7</v>
      </c>
      <c r="CA20">
        <v>2.19843461538462</v>
      </c>
      <c r="CB20">
        <v>0.305699142196779</v>
      </c>
      <c r="CC20">
        <v>9.80885471567912</v>
      </c>
      <c r="CD20">
        <v>871.212192307692</v>
      </c>
      <c r="CE20">
        <v>15</v>
      </c>
      <c r="CF20">
        <v>1560791516.1</v>
      </c>
      <c r="CG20" t="s">
        <v>251</v>
      </c>
      <c r="CH20">
        <v>9</v>
      </c>
      <c r="CI20">
        <v>2.51</v>
      </c>
      <c r="CJ20">
        <v>0.028</v>
      </c>
      <c r="CK20">
        <v>400</v>
      </c>
      <c r="CL20">
        <v>14</v>
      </c>
      <c r="CM20">
        <v>0.54</v>
      </c>
      <c r="CN20">
        <v>0.1</v>
      </c>
      <c r="CO20">
        <v>0.223565073170732</v>
      </c>
      <c r="CP20">
        <v>0.118579087107997</v>
      </c>
      <c r="CQ20">
        <v>0.0256983479713786</v>
      </c>
      <c r="CR20">
        <v>1</v>
      </c>
      <c r="CS20">
        <v>2.21789714285714</v>
      </c>
      <c r="CT20">
        <v>-0.221367490892152</v>
      </c>
      <c r="CU20">
        <v>0.158723087681866</v>
      </c>
      <c r="CV20">
        <v>1</v>
      </c>
      <c r="CW20">
        <v>-0.107080887804878</v>
      </c>
      <c r="CX20">
        <v>-0.0378270919860602</v>
      </c>
      <c r="CY20">
        <v>0.00441501662738604</v>
      </c>
      <c r="CZ20">
        <v>1</v>
      </c>
      <c r="DA20">
        <v>3</v>
      </c>
      <c r="DB20">
        <v>3</v>
      </c>
      <c r="DC20" t="s">
        <v>261</v>
      </c>
      <c r="DD20">
        <v>1.85577</v>
      </c>
      <c r="DE20">
        <v>1.85398</v>
      </c>
      <c r="DF20">
        <v>1.85503</v>
      </c>
      <c r="DG20">
        <v>1.85941</v>
      </c>
      <c r="DH20">
        <v>1.85364</v>
      </c>
      <c r="DI20">
        <v>1.85806</v>
      </c>
      <c r="DJ20">
        <v>1.85532</v>
      </c>
      <c r="DK20">
        <v>1.85382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2.51</v>
      </c>
      <c r="DZ20">
        <v>0.028</v>
      </c>
      <c r="EA20">
        <v>2</v>
      </c>
      <c r="EB20">
        <v>512.278</v>
      </c>
      <c r="EC20">
        <v>974.793</v>
      </c>
      <c r="ED20">
        <v>12.6437</v>
      </c>
      <c r="EE20">
        <v>24.1536</v>
      </c>
      <c r="EF20">
        <v>30.0001</v>
      </c>
      <c r="EG20">
        <v>24.0294</v>
      </c>
      <c r="EH20">
        <v>23.97</v>
      </c>
      <c r="EI20">
        <v>24.9838</v>
      </c>
      <c r="EJ20">
        <v>41.2306</v>
      </c>
      <c r="EK20">
        <v>0</v>
      </c>
      <c r="EL20">
        <v>12.6457</v>
      </c>
      <c r="EM20">
        <v>400</v>
      </c>
      <c r="EN20">
        <v>13.8378</v>
      </c>
      <c r="EO20">
        <v>101.513</v>
      </c>
      <c r="EP20">
        <v>101.95</v>
      </c>
    </row>
    <row r="21" spans="1:146">
      <c r="A21">
        <v>5</v>
      </c>
      <c r="B21">
        <v>1560791570.6</v>
      </c>
      <c r="C21">
        <v>8</v>
      </c>
      <c r="D21" t="s">
        <v>264</v>
      </c>
      <c r="E21" t="s">
        <v>265</v>
      </c>
      <c r="H21">
        <v>1560791564.1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-0.0418922017807584</v>
      </c>
      <c r="AF21">
        <v>0.0470276664573416</v>
      </c>
      <c r="AG21">
        <v>3.50212973793028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1560791564.1</v>
      </c>
      <c r="AU21">
        <v>400.2032</v>
      </c>
      <c r="AV21">
        <v>399.97385</v>
      </c>
      <c r="AW21">
        <v>13.784675</v>
      </c>
      <c r="AX21">
        <v>13.894565</v>
      </c>
      <c r="AY21">
        <v>500.0094</v>
      </c>
      <c r="AZ21">
        <v>101.0074</v>
      </c>
      <c r="BA21">
        <v>0.19997795</v>
      </c>
      <c r="BB21">
        <v>20.001515</v>
      </c>
      <c r="BC21">
        <v>20.97858</v>
      </c>
      <c r="BD21">
        <v>999.9</v>
      </c>
      <c r="BE21">
        <v>0</v>
      </c>
      <c r="BF21">
        <v>0</v>
      </c>
      <c r="BG21">
        <v>10001.7505</v>
      </c>
      <c r="BH21">
        <v>0</v>
      </c>
      <c r="BI21">
        <v>234.14365</v>
      </c>
      <c r="BJ21">
        <v>1499.967</v>
      </c>
      <c r="BK21">
        <v>0.9730026</v>
      </c>
      <c r="BL21">
        <v>0.02699762</v>
      </c>
      <c r="BM21">
        <v>0</v>
      </c>
      <c r="BN21">
        <v>2.178045</v>
      </c>
      <c r="BO21">
        <v>0</v>
      </c>
      <c r="BP21">
        <v>871.69675</v>
      </c>
      <c r="BQ21">
        <v>15082.42</v>
      </c>
      <c r="BR21">
        <v>38.25</v>
      </c>
      <c r="BS21">
        <v>40.062</v>
      </c>
      <c r="BT21">
        <v>39.375</v>
      </c>
      <c r="BU21">
        <v>38.625</v>
      </c>
      <c r="BV21">
        <v>37.812</v>
      </c>
      <c r="BW21">
        <v>1459.4745</v>
      </c>
      <c r="BX21">
        <v>40.4985</v>
      </c>
      <c r="BY21">
        <v>0</v>
      </c>
      <c r="BZ21">
        <v>1560791603.5</v>
      </c>
      <c r="CA21">
        <v>2.19896538461538</v>
      </c>
      <c r="CB21">
        <v>-0.126820515144104</v>
      </c>
      <c r="CC21">
        <v>7.18711110058757</v>
      </c>
      <c r="CD21">
        <v>871.428038461538</v>
      </c>
      <c r="CE21">
        <v>15</v>
      </c>
      <c r="CF21">
        <v>1560791516.1</v>
      </c>
      <c r="CG21" t="s">
        <v>251</v>
      </c>
      <c r="CH21">
        <v>9</v>
      </c>
      <c r="CI21">
        <v>2.51</v>
      </c>
      <c r="CJ21">
        <v>0.028</v>
      </c>
      <c r="CK21">
        <v>400</v>
      </c>
      <c r="CL21">
        <v>14</v>
      </c>
      <c r="CM21">
        <v>0.54</v>
      </c>
      <c r="CN21">
        <v>0.1</v>
      </c>
      <c r="CO21">
        <v>0.224141951219512</v>
      </c>
      <c r="CP21">
        <v>0.0890013031358702</v>
      </c>
      <c r="CQ21">
        <v>0.0252451951390235</v>
      </c>
      <c r="CR21">
        <v>1</v>
      </c>
      <c r="CS21">
        <v>2.20886857142857</v>
      </c>
      <c r="CT21">
        <v>-0.0203945874484575</v>
      </c>
      <c r="CU21">
        <v>0.1467346969805</v>
      </c>
      <c r="CV21">
        <v>1</v>
      </c>
      <c r="CW21">
        <v>-0.108255219512195</v>
      </c>
      <c r="CX21">
        <v>-0.0194423414634133</v>
      </c>
      <c r="CY21">
        <v>0.0024914079916952</v>
      </c>
      <c r="CZ21">
        <v>1</v>
      </c>
      <c r="DA21">
        <v>3</v>
      </c>
      <c r="DB21">
        <v>3</v>
      </c>
      <c r="DC21" t="s">
        <v>261</v>
      </c>
      <c r="DD21">
        <v>1.85577</v>
      </c>
      <c r="DE21">
        <v>1.854</v>
      </c>
      <c r="DF21">
        <v>1.85505</v>
      </c>
      <c r="DG21">
        <v>1.8594</v>
      </c>
      <c r="DH21">
        <v>1.85364</v>
      </c>
      <c r="DI21">
        <v>1.85806</v>
      </c>
      <c r="DJ21">
        <v>1.85532</v>
      </c>
      <c r="DK21">
        <v>1.85384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2.51</v>
      </c>
      <c r="DZ21">
        <v>0.028</v>
      </c>
      <c r="EA21">
        <v>2</v>
      </c>
      <c r="EB21">
        <v>512.223</v>
      </c>
      <c r="EC21">
        <v>974.553</v>
      </c>
      <c r="ED21">
        <v>12.6437</v>
      </c>
      <c r="EE21">
        <v>24.1544</v>
      </c>
      <c r="EF21">
        <v>30.0001</v>
      </c>
      <c r="EG21">
        <v>24.0302</v>
      </c>
      <c r="EH21">
        <v>23.9708</v>
      </c>
      <c r="EI21">
        <v>20.3557</v>
      </c>
      <c r="EJ21">
        <v>41.2306</v>
      </c>
      <c r="EK21">
        <v>0</v>
      </c>
      <c r="EL21">
        <v>12.6457</v>
      </c>
      <c r="EM21">
        <v>14.17</v>
      </c>
      <c r="EN21">
        <v>13.8378</v>
      </c>
      <c r="EO21">
        <v>101.512</v>
      </c>
      <c r="EP21">
        <v>101.95</v>
      </c>
    </row>
    <row r="22" spans="1:146">
      <c r="A22">
        <v>6</v>
      </c>
      <c r="B22">
        <v>1560791572.6</v>
      </c>
      <c r="C22">
        <v>10</v>
      </c>
      <c r="D22" t="s">
        <v>266</v>
      </c>
      <c r="E22" t="s">
        <v>267</v>
      </c>
      <c r="H22">
        <v>1560791565.975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-0.0419060190040219</v>
      </c>
      <c r="AF22">
        <v>0.0470431775009101</v>
      </c>
      <c r="AG22">
        <v>3.50304185338491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1560791565.975</v>
      </c>
      <c r="AU22">
        <v>400.21055</v>
      </c>
      <c r="AV22">
        <v>399.8826</v>
      </c>
      <c r="AW22">
        <v>13.78888</v>
      </c>
      <c r="AX22">
        <v>13.89817</v>
      </c>
      <c r="AY22">
        <v>499.97945</v>
      </c>
      <c r="AZ22">
        <v>101.00755</v>
      </c>
      <c r="BA22">
        <v>0.1999398</v>
      </c>
      <c r="BB22">
        <v>20.00164</v>
      </c>
      <c r="BC22">
        <v>20.97592</v>
      </c>
      <c r="BD22">
        <v>999.9</v>
      </c>
      <c r="BE22">
        <v>0</v>
      </c>
      <c r="BF22">
        <v>0</v>
      </c>
      <c r="BG22">
        <v>10005.0345</v>
      </c>
      <c r="BH22">
        <v>0</v>
      </c>
      <c r="BI22">
        <v>234.28775</v>
      </c>
      <c r="BJ22">
        <v>1499.9765</v>
      </c>
      <c r="BK22">
        <v>0.9730026</v>
      </c>
      <c r="BL22">
        <v>0.02699762</v>
      </c>
      <c r="BM22">
        <v>0</v>
      </c>
      <c r="BN22">
        <v>2.1593</v>
      </c>
      <c r="BO22">
        <v>0</v>
      </c>
      <c r="BP22">
        <v>872.3766</v>
      </c>
      <c r="BQ22">
        <v>15082.51</v>
      </c>
      <c r="BR22">
        <v>38.25</v>
      </c>
      <c r="BS22">
        <v>40.062</v>
      </c>
      <c r="BT22">
        <v>39.3687</v>
      </c>
      <c r="BU22">
        <v>38.625</v>
      </c>
      <c r="BV22">
        <v>37.812</v>
      </c>
      <c r="BW22">
        <v>1459.4835</v>
      </c>
      <c r="BX22">
        <v>40.498</v>
      </c>
      <c r="BY22">
        <v>0</v>
      </c>
      <c r="BZ22">
        <v>1560791605.3</v>
      </c>
      <c r="CA22">
        <v>2.16241923076923</v>
      </c>
      <c r="CB22">
        <v>-0.323271795149518</v>
      </c>
      <c r="CC22">
        <v>12.218529894711</v>
      </c>
      <c r="CD22">
        <v>872.014384615385</v>
      </c>
      <c r="CE22">
        <v>15</v>
      </c>
      <c r="CF22">
        <v>1560791516.1</v>
      </c>
      <c r="CG22" t="s">
        <v>251</v>
      </c>
      <c r="CH22">
        <v>9</v>
      </c>
      <c r="CI22">
        <v>2.51</v>
      </c>
      <c r="CJ22">
        <v>0.028</v>
      </c>
      <c r="CK22">
        <v>400</v>
      </c>
      <c r="CL22">
        <v>14</v>
      </c>
      <c r="CM22">
        <v>0.54</v>
      </c>
      <c r="CN22">
        <v>0.1</v>
      </c>
      <c r="CO22">
        <v>0.269615512195122</v>
      </c>
      <c r="CP22">
        <v>0.85324954703815</v>
      </c>
      <c r="CQ22">
        <v>0.283708889411795</v>
      </c>
      <c r="CR22">
        <v>0</v>
      </c>
      <c r="CS22">
        <v>2.17656</v>
      </c>
      <c r="CT22">
        <v>-0.30655655577305</v>
      </c>
      <c r="CU22">
        <v>0.16792249606802</v>
      </c>
      <c r="CV22">
        <v>1</v>
      </c>
      <c r="CW22">
        <v>-0.108603926829268</v>
      </c>
      <c r="CX22">
        <v>-0.00494964459930441</v>
      </c>
      <c r="CY22">
        <v>0.00179848348569137</v>
      </c>
      <c r="CZ22">
        <v>1</v>
      </c>
      <c r="DA22">
        <v>2</v>
      </c>
      <c r="DB22">
        <v>3</v>
      </c>
      <c r="DC22" t="s">
        <v>252</v>
      </c>
      <c r="DD22">
        <v>1.85577</v>
      </c>
      <c r="DE22">
        <v>1.85401</v>
      </c>
      <c r="DF22">
        <v>1.85506</v>
      </c>
      <c r="DG22">
        <v>1.85941</v>
      </c>
      <c r="DH22">
        <v>1.85364</v>
      </c>
      <c r="DI22">
        <v>1.85806</v>
      </c>
      <c r="DJ22">
        <v>1.85532</v>
      </c>
      <c r="DK22">
        <v>1.85384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2.51</v>
      </c>
      <c r="DZ22">
        <v>0.028</v>
      </c>
      <c r="EA22">
        <v>2</v>
      </c>
      <c r="EB22">
        <v>512.156</v>
      </c>
      <c r="EC22">
        <v>973.735</v>
      </c>
      <c r="ED22">
        <v>12.6432</v>
      </c>
      <c r="EE22">
        <v>24.1556</v>
      </c>
      <c r="EF22">
        <v>30.0001</v>
      </c>
      <c r="EG22">
        <v>24.0314</v>
      </c>
      <c r="EH22">
        <v>23.9711</v>
      </c>
      <c r="EI22">
        <v>14.9792</v>
      </c>
      <c r="EJ22">
        <v>41.2306</v>
      </c>
      <c r="EK22">
        <v>0</v>
      </c>
      <c r="EL22">
        <v>12.6427</v>
      </c>
      <c r="EM22">
        <v>14.17</v>
      </c>
      <c r="EN22">
        <v>13.8378</v>
      </c>
      <c r="EO22">
        <v>101.512</v>
      </c>
      <c r="EP22">
        <v>101.949</v>
      </c>
    </row>
    <row r="23" spans="1:146">
      <c r="A23">
        <v>7</v>
      </c>
      <c r="B23">
        <v>1560791574.6</v>
      </c>
      <c r="C23">
        <v>12</v>
      </c>
      <c r="D23" t="s">
        <v>268</v>
      </c>
      <c r="E23" t="s">
        <v>269</v>
      </c>
      <c r="H23">
        <v>1560791567.925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-0.0418933278696153</v>
      </c>
      <c r="AF23">
        <v>0.0470289305907342</v>
      </c>
      <c r="AG23">
        <v>3.50220407832238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1560791567.925</v>
      </c>
      <c r="AU23">
        <v>400.16655</v>
      </c>
      <c r="AV23">
        <v>393.839</v>
      </c>
      <c r="AW23">
        <v>13.793475</v>
      </c>
      <c r="AX23">
        <v>13.90177</v>
      </c>
      <c r="AY23">
        <v>499.963</v>
      </c>
      <c r="AZ23">
        <v>101.00755</v>
      </c>
      <c r="BA23">
        <v>0.1999648</v>
      </c>
      <c r="BB23">
        <v>20.002295</v>
      </c>
      <c r="BC23">
        <v>20.975635</v>
      </c>
      <c r="BD23">
        <v>999.9</v>
      </c>
      <c r="BE23">
        <v>0</v>
      </c>
      <c r="BF23">
        <v>0</v>
      </c>
      <c r="BG23">
        <v>10002.0045</v>
      </c>
      <c r="BH23">
        <v>0</v>
      </c>
      <c r="BI23">
        <v>234.4011</v>
      </c>
      <c r="BJ23">
        <v>1499.974</v>
      </c>
      <c r="BK23">
        <v>0.97300245</v>
      </c>
      <c r="BL23">
        <v>0.026997815</v>
      </c>
      <c r="BM23">
        <v>0</v>
      </c>
      <c r="BN23">
        <v>2.16335</v>
      </c>
      <c r="BO23">
        <v>0</v>
      </c>
      <c r="BP23">
        <v>872.84875</v>
      </c>
      <c r="BQ23">
        <v>15082.495</v>
      </c>
      <c r="BR23">
        <v>38.25</v>
      </c>
      <c r="BS23">
        <v>40.062</v>
      </c>
      <c r="BT23">
        <v>39.3687</v>
      </c>
      <c r="BU23">
        <v>38.625</v>
      </c>
      <c r="BV23">
        <v>37.8089</v>
      </c>
      <c r="BW23">
        <v>1459.481</v>
      </c>
      <c r="BX23">
        <v>40.497</v>
      </c>
      <c r="BY23">
        <v>0</v>
      </c>
      <c r="BZ23">
        <v>1560791607.7</v>
      </c>
      <c r="CA23">
        <v>2.18639615384615</v>
      </c>
      <c r="CB23">
        <v>0.510006836637951</v>
      </c>
      <c r="CC23">
        <v>-1.04078639750661</v>
      </c>
      <c r="CD23">
        <v>871.917192307692</v>
      </c>
      <c r="CE23">
        <v>15</v>
      </c>
      <c r="CF23">
        <v>1560791516.1</v>
      </c>
      <c r="CG23" t="s">
        <v>251</v>
      </c>
      <c r="CH23">
        <v>9</v>
      </c>
      <c r="CI23">
        <v>2.51</v>
      </c>
      <c r="CJ23">
        <v>0.028</v>
      </c>
      <c r="CK23">
        <v>400</v>
      </c>
      <c r="CL23">
        <v>14</v>
      </c>
      <c r="CM23">
        <v>0.54</v>
      </c>
      <c r="CN23">
        <v>0.1</v>
      </c>
      <c r="CO23">
        <v>3.42729970731707</v>
      </c>
      <c r="CP23">
        <v>52.524558418121</v>
      </c>
      <c r="CQ23">
        <v>11.186190699252</v>
      </c>
      <c r="CR23">
        <v>0</v>
      </c>
      <c r="CS23">
        <v>2.17967142857143</v>
      </c>
      <c r="CT23">
        <v>-0.0602348655143232</v>
      </c>
      <c r="CU23">
        <v>0.174437865436261</v>
      </c>
      <c r="CV23">
        <v>1</v>
      </c>
      <c r="CW23">
        <v>-0.108427585365854</v>
      </c>
      <c r="CX23">
        <v>0.00744503832752757</v>
      </c>
      <c r="CY23">
        <v>0.00212536208651849</v>
      </c>
      <c r="CZ23">
        <v>1</v>
      </c>
      <c r="DA23">
        <v>2</v>
      </c>
      <c r="DB23">
        <v>3</v>
      </c>
      <c r="DC23" t="s">
        <v>252</v>
      </c>
      <c r="DD23">
        <v>1.85577</v>
      </c>
      <c r="DE23">
        <v>1.85399</v>
      </c>
      <c r="DF23">
        <v>1.85504</v>
      </c>
      <c r="DG23">
        <v>1.8594</v>
      </c>
      <c r="DH23">
        <v>1.85364</v>
      </c>
      <c r="DI23">
        <v>1.85806</v>
      </c>
      <c r="DJ23">
        <v>1.85532</v>
      </c>
      <c r="DK23">
        <v>1.85384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2.51</v>
      </c>
      <c r="DZ23">
        <v>0.028</v>
      </c>
      <c r="EA23">
        <v>2</v>
      </c>
      <c r="EB23">
        <v>512.078</v>
      </c>
      <c r="EC23">
        <v>973.941</v>
      </c>
      <c r="ED23">
        <v>12.6423</v>
      </c>
      <c r="EE23">
        <v>24.1566</v>
      </c>
      <c r="EF23">
        <v>30.0001</v>
      </c>
      <c r="EG23">
        <v>24.0314</v>
      </c>
      <c r="EH23">
        <v>23.9714</v>
      </c>
      <c r="EI23">
        <v>12.1584</v>
      </c>
      <c r="EJ23">
        <v>41.2306</v>
      </c>
      <c r="EK23">
        <v>0</v>
      </c>
      <c r="EL23">
        <v>12.6427</v>
      </c>
      <c r="EM23">
        <v>19.17</v>
      </c>
      <c r="EN23">
        <v>13.8378</v>
      </c>
      <c r="EO23">
        <v>101.513</v>
      </c>
      <c r="EP23">
        <v>101.949</v>
      </c>
    </row>
    <row r="24" spans="1:146">
      <c r="A24">
        <v>8</v>
      </c>
      <c r="B24">
        <v>1560791576.6</v>
      </c>
      <c r="C24">
        <v>14</v>
      </c>
      <c r="D24" t="s">
        <v>270</v>
      </c>
      <c r="E24" t="s">
        <v>271</v>
      </c>
      <c r="H24">
        <v>1560791569.925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-0.0418939148719346</v>
      </c>
      <c r="AF24">
        <v>0.0470295895522619</v>
      </c>
      <c r="AG24">
        <v>3.50224282985462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1560791569.925</v>
      </c>
      <c r="AU24">
        <v>398.9241</v>
      </c>
      <c r="AV24">
        <v>374.0467</v>
      </c>
      <c r="AW24">
        <v>13.79833</v>
      </c>
      <c r="AX24">
        <v>13.90547</v>
      </c>
      <c r="AY24">
        <v>499.97815</v>
      </c>
      <c r="AZ24">
        <v>101.0074</v>
      </c>
      <c r="BA24">
        <v>0.19997445</v>
      </c>
      <c r="BB24">
        <v>20.003135</v>
      </c>
      <c r="BC24">
        <v>20.974765</v>
      </c>
      <c r="BD24">
        <v>999.9</v>
      </c>
      <c r="BE24">
        <v>0</v>
      </c>
      <c r="BF24">
        <v>0</v>
      </c>
      <c r="BG24">
        <v>10002.1595</v>
      </c>
      <c r="BH24">
        <v>0</v>
      </c>
      <c r="BI24">
        <v>234.46285</v>
      </c>
      <c r="BJ24">
        <v>1499.9695</v>
      </c>
      <c r="BK24">
        <v>0.9730026</v>
      </c>
      <c r="BL24">
        <v>0.02699762</v>
      </c>
      <c r="BM24">
        <v>0</v>
      </c>
      <c r="BN24">
        <v>2.155435</v>
      </c>
      <c r="BO24">
        <v>0</v>
      </c>
      <c r="BP24">
        <v>872.031</v>
      </c>
      <c r="BQ24">
        <v>15082.455</v>
      </c>
      <c r="BR24">
        <v>38.2437</v>
      </c>
      <c r="BS24">
        <v>40.062</v>
      </c>
      <c r="BT24">
        <v>39.3687</v>
      </c>
      <c r="BU24">
        <v>38.625</v>
      </c>
      <c r="BV24">
        <v>37.8089</v>
      </c>
      <c r="BW24">
        <v>1459.4765</v>
      </c>
      <c r="BX24">
        <v>40.4955</v>
      </c>
      <c r="BY24">
        <v>0</v>
      </c>
      <c r="BZ24">
        <v>1560791609.5</v>
      </c>
      <c r="CA24">
        <v>2.17612692307692</v>
      </c>
      <c r="CB24">
        <v>-0.141288888248107</v>
      </c>
      <c r="CC24">
        <v>-5.11897433901717</v>
      </c>
      <c r="CD24">
        <v>871.899769230769</v>
      </c>
      <c r="CE24">
        <v>15</v>
      </c>
      <c r="CF24">
        <v>1560791516.1</v>
      </c>
      <c r="CG24" t="s">
        <v>251</v>
      </c>
      <c r="CH24">
        <v>9</v>
      </c>
      <c r="CI24">
        <v>2.51</v>
      </c>
      <c r="CJ24">
        <v>0.028</v>
      </c>
      <c r="CK24">
        <v>400</v>
      </c>
      <c r="CL24">
        <v>14</v>
      </c>
      <c r="CM24">
        <v>0.54</v>
      </c>
      <c r="CN24">
        <v>0.1</v>
      </c>
      <c r="CO24">
        <v>14.4196134146341</v>
      </c>
      <c r="CP24">
        <v>218.130761456435</v>
      </c>
      <c r="CQ24">
        <v>35.0848459772276</v>
      </c>
      <c r="CR24">
        <v>0</v>
      </c>
      <c r="CS24">
        <v>2.19365714285714</v>
      </c>
      <c r="CT24">
        <v>-0.0377128859164393</v>
      </c>
      <c r="CU24">
        <v>0.186779769913606</v>
      </c>
      <c r="CV24">
        <v>1</v>
      </c>
      <c r="CW24">
        <v>-0.107976756097561</v>
      </c>
      <c r="CX24">
        <v>0.0199162787456443</v>
      </c>
      <c r="CY24">
        <v>0.00279369097388827</v>
      </c>
      <c r="CZ24">
        <v>1</v>
      </c>
      <c r="DA24">
        <v>2</v>
      </c>
      <c r="DB24">
        <v>3</v>
      </c>
      <c r="DC24" t="s">
        <v>252</v>
      </c>
      <c r="DD24">
        <v>1.85577</v>
      </c>
      <c r="DE24">
        <v>1.85397</v>
      </c>
      <c r="DF24">
        <v>1.85506</v>
      </c>
      <c r="DG24">
        <v>1.8594</v>
      </c>
      <c r="DH24">
        <v>1.85364</v>
      </c>
      <c r="DI24">
        <v>1.85806</v>
      </c>
      <c r="DJ24">
        <v>1.85532</v>
      </c>
      <c r="DK24">
        <v>1.85383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2.51</v>
      </c>
      <c r="DZ24">
        <v>0.028</v>
      </c>
      <c r="EA24">
        <v>2</v>
      </c>
      <c r="EB24">
        <v>512.348</v>
      </c>
      <c r="EC24">
        <v>973.587</v>
      </c>
      <c r="ED24">
        <v>12.6412</v>
      </c>
      <c r="EE24">
        <v>24.1572</v>
      </c>
      <c r="EF24">
        <v>30.0001</v>
      </c>
      <c r="EG24">
        <v>24.0317</v>
      </c>
      <c r="EH24">
        <v>23.9723</v>
      </c>
      <c r="EI24">
        <v>9.98381</v>
      </c>
      <c r="EJ24">
        <v>41.5053</v>
      </c>
      <c r="EK24">
        <v>0</v>
      </c>
      <c r="EL24">
        <v>12.6401</v>
      </c>
      <c r="EM24">
        <v>24.17</v>
      </c>
      <c r="EN24">
        <v>13.8378</v>
      </c>
      <c r="EO24">
        <v>101.512</v>
      </c>
      <c r="EP24">
        <v>101.95</v>
      </c>
    </row>
    <row r="25" spans="1:146">
      <c r="A25">
        <v>9</v>
      </c>
      <c r="B25">
        <v>1560791578.6</v>
      </c>
      <c r="C25">
        <v>16</v>
      </c>
      <c r="D25" t="s">
        <v>272</v>
      </c>
      <c r="E25" t="s">
        <v>273</v>
      </c>
      <c r="H25">
        <v>1560791571.925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-0.0418983029186185</v>
      </c>
      <c r="AF25">
        <v>0.0470345155190786</v>
      </c>
      <c r="AG25">
        <v>3.50253250499592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1560791571.925</v>
      </c>
      <c r="AU25">
        <v>393.64215</v>
      </c>
      <c r="AV25">
        <v>342.348</v>
      </c>
      <c r="AW25">
        <v>13.80318</v>
      </c>
      <c r="AX25">
        <v>13.90805</v>
      </c>
      <c r="AY25">
        <v>499.96745</v>
      </c>
      <c r="AZ25">
        <v>101.00725</v>
      </c>
      <c r="BA25">
        <v>0.1999737</v>
      </c>
      <c r="BB25">
        <v>20.00336</v>
      </c>
      <c r="BC25">
        <v>20.97106</v>
      </c>
      <c r="BD25">
        <v>999.9</v>
      </c>
      <c r="BE25">
        <v>0</v>
      </c>
      <c r="BF25">
        <v>0</v>
      </c>
      <c r="BG25">
        <v>10003.222</v>
      </c>
      <c r="BH25">
        <v>0</v>
      </c>
      <c r="BI25">
        <v>234.49085</v>
      </c>
      <c r="BJ25">
        <v>1499.9655</v>
      </c>
      <c r="BK25">
        <v>0.9730026</v>
      </c>
      <c r="BL25">
        <v>0.02699762</v>
      </c>
      <c r="BM25">
        <v>0</v>
      </c>
      <c r="BN25">
        <v>2.194895</v>
      </c>
      <c r="BO25">
        <v>0</v>
      </c>
      <c r="BP25">
        <v>872.6584</v>
      </c>
      <c r="BQ25">
        <v>15082.415</v>
      </c>
      <c r="BR25">
        <v>38.23425</v>
      </c>
      <c r="BS25">
        <v>40.062</v>
      </c>
      <c r="BT25">
        <v>39.36555</v>
      </c>
      <c r="BU25">
        <v>38.625</v>
      </c>
      <c r="BV25">
        <v>37.8027</v>
      </c>
      <c r="BW25">
        <v>1459.4725</v>
      </c>
      <c r="BX25">
        <v>40.4945</v>
      </c>
      <c r="BY25">
        <v>0</v>
      </c>
      <c r="BZ25">
        <v>1560791611.3</v>
      </c>
      <c r="CA25">
        <v>2.17547692307692</v>
      </c>
      <c r="CB25">
        <v>0.28789744074527</v>
      </c>
      <c r="CC25">
        <v>5.38399995649438</v>
      </c>
      <c r="CD25">
        <v>872.442769230769</v>
      </c>
      <c r="CE25">
        <v>15</v>
      </c>
      <c r="CF25">
        <v>1560791516.1</v>
      </c>
      <c r="CG25" t="s">
        <v>251</v>
      </c>
      <c r="CH25">
        <v>9</v>
      </c>
      <c r="CI25">
        <v>2.51</v>
      </c>
      <c r="CJ25">
        <v>0.028</v>
      </c>
      <c r="CK25">
        <v>400</v>
      </c>
      <c r="CL25">
        <v>14</v>
      </c>
      <c r="CM25">
        <v>0.54</v>
      </c>
      <c r="CN25">
        <v>0.1</v>
      </c>
      <c r="CO25">
        <v>31.2274760487805</v>
      </c>
      <c r="CP25">
        <v>436.54974073167</v>
      </c>
      <c r="CQ25">
        <v>58.0627187198079</v>
      </c>
      <c r="CR25">
        <v>0</v>
      </c>
      <c r="CS25">
        <v>2.17799142857143</v>
      </c>
      <c r="CT25">
        <v>0.116338943248598</v>
      </c>
      <c r="CU25">
        <v>0.200444459527077</v>
      </c>
      <c r="CV25">
        <v>1</v>
      </c>
      <c r="CW25">
        <v>-0.106905243902439</v>
      </c>
      <c r="CX25">
        <v>0.0377891623693372</v>
      </c>
      <c r="CY25">
        <v>0.00451201924241533</v>
      </c>
      <c r="CZ25">
        <v>1</v>
      </c>
      <c r="DA25">
        <v>2</v>
      </c>
      <c r="DB25">
        <v>3</v>
      </c>
      <c r="DC25" t="s">
        <v>252</v>
      </c>
      <c r="DD25">
        <v>1.85577</v>
      </c>
      <c r="DE25">
        <v>1.85399</v>
      </c>
      <c r="DF25">
        <v>1.85508</v>
      </c>
      <c r="DG25">
        <v>1.85942</v>
      </c>
      <c r="DH25">
        <v>1.85364</v>
      </c>
      <c r="DI25">
        <v>1.85806</v>
      </c>
      <c r="DJ25">
        <v>1.85532</v>
      </c>
      <c r="DK25">
        <v>1.85382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2.51</v>
      </c>
      <c r="DZ25">
        <v>0.028</v>
      </c>
      <c r="EA25">
        <v>2</v>
      </c>
      <c r="EB25">
        <v>512.532</v>
      </c>
      <c r="EC25">
        <v>972.865</v>
      </c>
      <c r="ED25">
        <v>12.6401</v>
      </c>
      <c r="EE25">
        <v>24.1576</v>
      </c>
      <c r="EF25">
        <v>30.0002</v>
      </c>
      <c r="EG25">
        <v>24.0329</v>
      </c>
      <c r="EH25">
        <v>23.9731</v>
      </c>
      <c r="EI25">
        <v>8.42812</v>
      </c>
      <c r="EJ25">
        <v>41.5053</v>
      </c>
      <c r="EK25">
        <v>0</v>
      </c>
      <c r="EL25">
        <v>12.6401</v>
      </c>
      <c r="EM25">
        <v>24.17</v>
      </c>
      <c r="EN25">
        <v>13.8378</v>
      </c>
      <c r="EO25">
        <v>101.513</v>
      </c>
      <c r="EP25">
        <v>101.95</v>
      </c>
    </row>
    <row r="26" spans="1:146">
      <c r="A26">
        <v>10</v>
      </c>
      <c r="B26">
        <v>1560791580.6</v>
      </c>
      <c r="C26">
        <v>18</v>
      </c>
      <c r="D26" t="s">
        <v>274</v>
      </c>
      <c r="E26" t="s">
        <v>275</v>
      </c>
      <c r="H26">
        <v>1560791573.925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-0.0419081393683917</v>
      </c>
      <c r="AF26">
        <v>0.0470455577956693</v>
      </c>
      <c r="AG26">
        <v>3.50318181549036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1560791573.925</v>
      </c>
      <c r="AU26">
        <v>382.1594</v>
      </c>
      <c r="AV26">
        <v>303.8042</v>
      </c>
      <c r="AW26">
        <v>13.80788</v>
      </c>
      <c r="AX26">
        <v>13.90676</v>
      </c>
      <c r="AY26">
        <v>499.9672</v>
      </c>
      <c r="AZ26">
        <v>101.0073</v>
      </c>
      <c r="BA26">
        <v>0.1999476</v>
      </c>
      <c r="BB26">
        <v>20.003115</v>
      </c>
      <c r="BC26">
        <v>20.967055</v>
      </c>
      <c r="BD26">
        <v>999.9</v>
      </c>
      <c r="BE26">
        <v>0</v>
      </c>
      <c r="BF26">
        <v>0</v>
      </c>
      <c r="BG26">
        <v>10005.5655</v>
      </c>
      <c r="BH26">
        <v>0</v>
      </c>
      <c r="BI26">
        <v>234.48835</v>
      </c>
      <c r="BJ26">
        <v>1499.972</v>
      </c>
      <c r="BK26">
        <v>0.9730026</v>
      </c>
      <c r="BL26">
        <v>0.02699762</v>
      </c>
      <c r="BM26">
        <v>0</v>
      </c>
      <c r="BN26">
        <v>2.182945</v>
      </c>
      <c r="BO26">
        <v>0</v>
      </c>
      <c r="BP26">
        <v>873.26325</v>
      </c>
      <c r="BQ26">
        <v>15082.485</v>
      </c>
      <c r="BR26">
        <v>38.23425</v>
      </c>
      <c r="BS26">
        <v>40.062</v>
      </c>
      <c r="BT26">
        <v>39.3624</v>
      </c>
      <c r="BU26">
        <v>38.625</v>
      </c>
      <c r="BV26">
        <v>37.8027</v>
      </c>
      <c r="BW26">
        <v>1459.4785</v>
      </c>
      <c r="BX26">
        <v>40.4935</v>
      </c>
      <c r="BY26">
        <v>0</v>
      </c>
      <c r="BZ26">
        <v>1560791613.7</v>
      </c>
      <c r="CA26">
        <v>2.18931538461538</v>
      </c>
      <c r="CB26">
        <v>-0.211076920609857</v>
      </c>
      <c r="CC26">
        <v>14.9482392880085</v>
      </c>
      <c r="CD26">
        <v>873.001923076923</v>
      </c>
      <c r="CE26">
        <v>15</v>
      </c>
      <c r="CF26">
        <v>1560791516.1</v>
      </c>
      <c r="CG26" t="s">
        <v>251</v>
      </c>
      <c r="CH26">
        <v>9</v>
      </c>
      <c r="CI26">
        <v>2.51</v>
      </c>
      <c r="CJ26">
        <v>0.028</v>
      </c>
      <c r="CK26">
        <v>400</v>
      </c>
      <c r="CL26">
        <v>14</v>
      </c>
      <c r="CM26">
        <v>0.54</v>
      </c>
      <c r="CN26">
        <v>0.1</v>
      </c>
      <c r="CO26">
        <v>48.8672097073171</v>
      </c>
      <c r="CP26">
        <v>609.726379651603</v>
      </c>
      <c r="CQ26">
        <v>71.7940891396744</v>
      </c>
      <c r="CR26">
        <v>0</v>
      </c>
      <c r="CS26">
        <v>2.17861428571429</v>
      </c>
      <c r="CT26">
        <v>0.146204945353115</v>
      </c>
      <c r="CU26">
        <v>0.199864522890392</v>
      </c>
      <c r="CV26">
        <v>1</v>
      </c>
      <c r="CW26">
        <v>-0.10346283902439</v>
      </c>
      <c r="CX26">
        <v>0.0841384766550552</v>
      </c>
      <c r="CY26">
        <v>0.0108541673203874</v>
      </c>
      <c r="CZ26">
        <v>1</v>
      </c>
      <c r="DA26">
        <v>2</v>
      </c>
      <c r="DB26">
        <v>3</v>
      </c>
      <c r="DC26" t="s">
        <v>252</v>
      </c>
      <c r="DD26">
        <v>1.85577</v>
      </c>
      <c r="DE26">
        <v>1.85401</v>
      </c>
      <c r="DF26">
        <v>1.85507</v>
      </c>
      <c r="DG26">
        <v>1.85942</v>
      </c>
      <c r="DH26">
        <v>1.85364</v>
      </c>
      <c r="DI26">
        <v>1.85806</v>
      </c>
      <c r="DJ26">
        <v>1.85532</v>
      </c>
      <c r="DK26">
        <v>1.85385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2.51</v>
      </c>
      <c r="DZ26">
        <v>0.028</v>
      </c>
      <c r="EA26">
        <v>2</v>
      </c>
      <c r="EB26">
        <v>512.097</v>
      </c>
      <c r="EC26">
        <v>973.035</v>
      </c>
      <c r="ED26">
        <v>12.6391</v>
      </c>
      <c r="EE26">
        <v>24.1586</v>
      </c>
      <c r="EF26">
        <v>30.0002</v>
      </c>
      <c r="EG26">
        <v>24.0334</v>
      </c>
      <c r="EH26">
        <v>23.9731</v>
      </c>
      <c r="EI26">
        <v>7.38224</v>
      </c>
      <c r="EJ26">
        <v>41.5053</v>
      </c>
      <c r="EK26">
        <v>0</v>
      </c>
      <c r="EL26">
        <v>12.6401</v>
      </c>
      <c r="EM26">
        <v>29.17</v>
      </c>
      <c r="EN26">
        <v>13.8378</v>
      </c>
      <c r="EO26">
        <v>101.513</v>
      </c>
      <c r="EP26">
        <v>101.949</v>
      </c>
    </row>
    <row r="27" spans="1:146">
      <c r="A27">
        <v>11</v>
      </c>
      <c r="B27">
        <v>1560791582.6</v>
      </c>
      <c r="C27">
        <v>20</v>
      </c>
      <c r="D27" t="s">
        <v>276</v>
      </c>
      <c r="E27" t="s">
        <v>277</v>
      </c>
      <c r="H27">
        <v>1560791575.925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-0.0419277957307544</v>
      </c>
      <c r="AF27">
        <v>0.0470676237844133</v>
      </c>
      <c r="AG27">
        <v>3.50447918412761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1560791575.925</v>
      </c>
      <c r="AU27">
        <v>364.14055</v>
      </c>
      <c r="AV27">
        <v>260.45295</v>
      </c>
      <c r="AW27">
        <v>13.81237</v>
      </c>
      <c r="AX27">
        <v>13.901965</v>
      </c>
      <c r="AY27">
        <v>499.97585</v>
      </c>
      <c r="AZ27">
        <v>101.00735</v>
      </c>
      <c r="BA27">
        <v>0.1999329</v>
      </c>
      <c r="BB27">
        <v>20.00296</v>
      </c>
      <c r="BC27">
        <v>20.964565</v>
      </c>
      <c r="BD27">
        <v>999.9</v>
      </c>
      <c r="BE27">
        <v>0</v>
      </c>
      <c r="BF27">
        <v>0</v>
      </c>
      <c r="BG27">
        <v>10010.2535</v>
      </c>
      <c r="BH27">
        <v>0</v>
      </c>
      <c r="BI27">
        <v>234.45475</v>
      </c>
      <c r="BJ27">
        <v>1499.968</v>
      </c>
      <c r="BK27">
        <v>0.9730026</v>
      </c>
      <c r="BL27">
        <v>0.02699762</v>
      </c>
      <c r="BM27">
        <v>0</v>
      </c>
      <c r="BN27">
        <v>2.159775</v>
      </c>
      <c r="BO27">
        <v>0</v>
      </c>
      <c r="BP27">
        <v>874.08435</v>
      </c>
      <c r="BQ27">
        <v>15082.445</v>
      </c>
      <c r="BR27">
        <v>38.23425</v>
      </c>
      <c r="BS27">
        <v>40.062</v>
      </c>
      <c r="BT27">
        <v>39.35925</v>
      </c>
      <c r="BU27">
        <v>38.625</v>
      </c>
      <c r="BV27">
        <v>37.7965</v>
      </c>
      <c r="BW27">
        <v>1459.4745</v>
      </c>
      <c r="BX27">
        <v>40.4925</v>
      </c>
      <c r="BY27">
        <v>0</v>
      </c>
      <c r="BZ27">
        <v>1560791615.5</v>
      </c>
      <c r="CA27">
        <v>2.17343076923077</v>
      </c>
      <c r="CB27">
        <v>-0.130413676627532</v>
      </c>
      <c r="CC27">
        <v>23.0346666024828</v>
      </c>
      <c r="CD27">
        <v>873.605307692308</v>
      </c>
      <c r="CE27">
        <v>15</v>
      </c>
      <c r="CF27">
        <v>1560791516.1</v>
      </c>
      <c r="CG27" t="s">
        <v>251</v>
      </c>
      <c r="CH27">
        <v>9</v>
      </c>
      <c r="CI27">
        <v>2.51</v>
      </c>
      <c r="CJ27">
        <v>0.028</v>
      </c>
      <c r="CK27">
        <v>400</v>
      </c>
      <c r="CL27">
        <v>14</v>
      </c>
      <c r="CM27">
        <v>0.54</v>
      </c>
      <c r="CN27">
        <v>0.1</v>
      </c>
      <c r="CO27">
        <v>65.5237826341463</v>
      </c>
      <c r="CP27">
        <v>706.682246153295</v>
      </c>
      <c r="CQ27">
        <v>78.1161085602235</v>
      </c>
      <c r="CR27">
        <v>0</v>
      </c>
      <c r="CS27">
        <v>2.17616571428571</v>
      </c>
      <c r="CT27">
        <v>-0.101960339062121</v>
      </c>
      <c r="CU27">
        <v>0.195294970958375</v>
      </c>
      <c r="CV27">
        <v>1</v>
      </c>
      <c r="CW27">
        <v>-0.0975903804878049</v>
      </c>
      <c r="CX27">
        <v>0.154791898954698</v>
      </c>
      <c r="CY27">
        <v>0.0189844988154614</v>
      </c>
      <c r="CZ27">
        <v>0</v>
      </c>
      <c r="DA27">
        <v>1</v>
      </c>
      <c r="DB27">
        <v>3</v>
      </c>
      <c r="DC27" t="s">
        <v>278</v>
      </c>
      <c r="DD27">
        <v>1.85577</v>
      </c>
      <c r="DE27">
        <v>1.85401</v>
      </c>
      <c r="DF27">
        <v>1.85508</v>
      </c>
      <c r="DG27">
        <v>1.85943</v>
      </c>
      <c r="DH27">
        <v>1.85364</v>
      </c>
      <c r="DI27">
        <v>1.85806</v>
      </c>
      <c r="DJ27">
        <v>1.85532</v>
      </c>
      <c r="DK27">
        <v>1.85387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2.51</v>
      </c>
      <c r="DZ27">
        <v>0.028</v>
      </c>
      <c r="EA27">
        <v>2</v>
      </c>
      <c r="EB27">
        <v>512.365</v>
      </c>
      <c r="EC27">
        <v>973.701</v>
      </c>
      <c r="ED27">
        <v>12.6386</v>
      </c>
      <c r="EE27">
        <v>24.1592</v>
      </c>
      <c r="EF27">
        <v>30.0001</v>
      </c>
      <c r="EG27">
        <v>24.0334</v>
      </c>
      <c r="EH27">
        <v>23.9738</v>
      </c>
      <c r="EI27">
        <v>6.66157</v>
      </c>
      <c r="EJ27">
        <v>41.5053</v>
      </c>
      <c r="EK27">
        <v>0</v>
      </c>
      <c r="EL27">
        <v>12.636</v>
      </c>
      <c r="EM27">
        <v>34.17</v>
      </c>
      <c r="EN27">
        <v>13.8378</v>
      </c>
      <c r="EO27">
        <v>101.512</v>
      </c>
      <c r="EP27">
        <v>101.949</v>
      </c>
    </row>
    <row r="28" spans="1:146">
      <c r="A28">
        <v>12</v>
      </c>
      <c r="B28">
        <v>1560791584.6</v>
      </c>
      <c r="C28">
        <v>22</v>
      </c>
      <c r="D28" t="s">
        <v>279</v>
      </c>
      <c r="E28" t="s">
        <v>280</v>
      </c>
      <c r="H28">
        <v>1560791577.925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-0.0419108620781874</v>
      </c>
      <c r="AF28">
        <v>0.0470486142759375</v>
      </c>
      <c r="AG28">
        <v>3.50336153386774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1560791577.925</v>
      </c>
      <c r="AU28">
        <v>339.9662</v>
      </c>
      <c r="AV28">
        <v>213.71592</v>
      </c>
      <c r="AW28">
        <v>13.816275</v>
      </c>
      <c r="AX28">
        <v>13.89641</v>
      </c>
      <c r="AY28">
        <v>499.9748</v>
      </c>
      <c r="AZ28">
        <v>101.00725</v>
      </c>
      <c r="BA28">
        <v>0.19999525</v>
      </c>
      <c r="BB28">
        <v>20.0025</v>
      </c>
      <c r="BC28">
        <v>20.96321</v>
      </c>
      <c r="BD28">
        <v>999.9</v>
      </c>
      <c r="BE28">
        <v>0</v>
      </c>
      <c r="BF28">
        <v>0</v>
      </c>
      <c r="BG28">
        <v>10006.2205</v>
      </c>
      <c r="BH28">
        <v>0</v>
      </c>
      <c r="BI28">
        <v>234.4038</v>
      </c>
      <c r="BJ28">
        <v>1499.9755</v>
      </c>
      <c r="BK28">
        <v>0.97300275</v>
      </c>
      <c r="BL28">
        <v>0.026997425</v>
      </c>
      <c r="BM28">
        <v>0</v>
      </c>
      <c r="BN28">
        <v>2.19219</v>
      </c>
      <c r="BO28">
        <v>0</v>
      </c>
      <c r="BP28">
        <v>874.7992</v>
      </c>
      <c r="BQ28">
        <v>15082.52</v>
      </c>
      <c r="BR28">
        <v>38.2311</v>
      </c>
      <c r="BS28">
        <v>40.062</v>
      </c>
      <c r="BT28">
        <v>39.3624</v>
      </c>
      <c r="BU28">
        <v>38.625</v>
      </c>
      <c r="BV28">
        <v>37.7965</v>
      </c>
      <c r="BW28">
        <v>1459.4815</v>
      </c>
      <c r="BX28">
        <v>40.492</v>
      </c>
      <c r="BY28">
        <v>0</v>
      </c>
      <c r="BZ28">
        <v>1560791617.3</v>
      </c>
      <c r="CA28">
        <v>2.17011538461538</v>
      </c>
      <c r="CB28">
        <v>0.470529911689196</v>
      </c>
      <c r="CC28">
        <v>25.3061880160289</v>
      </c>
      <c r="CD28">
        <v>874.254076923077</v>
      </c>
      <c r="CE28">
        <v>15</v>
      </c>
      <c r="CF28">
        <v>1560791516.1</v>
      </c>
      <c r="CG28" t="s">
        <v>251</v>
      </c>
      <c r="CH28">
        <v>9</v>
      </c>
      <c r="CI28">
        <v>2.51</v>
      </c>
      <c r="CJ28">
        <v>0.028</v>
      </c>
      <c r="CK28">
        <v>400</v>
      </c>
      <c r="CL28">
        <v>14</v>
      </c>
      <c r="CM28">
        <v>0.54</v>
      </c>
      <c r="CN28">
        <v>0.1</v>
      </c>
      <c r="CO28">
        <v>80.4365778536585</v>
      </c>
      <c r="CP28">
        <v>718.772640083655</v>
      </c>
      <c r="CQ28">
        <v>78.8340443255708</v>
      </c>
      <c r="CR28">
        <v>0</v>
      </c>
      <c r="CS28">
        <v>2.18196</v>
      </c>
      <c r="CT28">
        <v>0.104738160469685</v>
      </c>
      <c r="CU28">
        <v>0.19163970539978</v>
      </c>
      <c r="CV28">
        <v>1</v>
      </c>
      <c r="CW28">
        <v>-0.0911883317073171</v>
      </c>
      <c r="CX28">
        <v>0.214110955400702</v>
      </c>
      <c r="CY28">
        <v>0.0241225185854339</v>
      </c>
      <c r="CZ28">
        <v>0</v>
      </c>
      <c r="DA28">
        <v>1</v>
      </c>
      <c r="DB28">
        <v>3</v>
      </c>
      <c r="DC28" t="s">
        <v>278</v>
      </c>
      <c r="DD28">
        <v>1.85577</v>
      </c>
      <c r="DE28">
        <v>1.854</v>
      </c>
      <c r="DF28">
        <v>1.85508</v>
      </c>
      <c r="DG28">
        <v>1.85942</v>
      </c>
      <c r="DH28">
        <v>1.85364</v>
      </c>
      <c r="DI28">
        <v>1.85807</v>
      </c>
      <c r="DJ28">
        <v>1.85532</v>
      </c>
      <c r="DK28">
        <v>1.85384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2.51</v>
      </c>
      <c r="DZ28">
        <v>0.028</v>
      </c>
      <c r="EA28">
        <v>2</v>
      </c>
      <c r="EB28">
        <v>512.436</v>
      </c>
      <c r="EC28">
        <v>973.467</v>
      </c>
      <c r="ED28">
        <v>12.6378</v>
      </c>
      <c r="EE28">
        <v>24.1602</v>
      </c>
      <c r="EF28">
        <v>30.0002</v>
      </c>
      <c r="EG28">
        <v>24.0344</v>
      </c>
      <c r="EH28">
        <v>23.975</v>
      </c>
      <c r="EI28">
        <v>6.16994</v>
      </c>
      <c r="EJ28">
        <v>41.5053</v>
      </c>
      <c r="EK28">
        <v>0</v>
      </c>
      <c r="EL28">
        <v>12.636</v>
      </c>
      <c r="EM28">
        <v>34.17</v>
      </c>
      <c r="EN28">
        <v>13.8378</v>
      </c>
      <c r="EO28">
        <v>101.511</v>
      </c>
      <c r="EP28">
        <v>101.949</v>
      </c>
    </row>
    <row r="29" spans="1:146">
      <c r="A29">
        <v>13</v>
      </c>
      <c r="B29">
        <v>1560791586.6</v>
      </c>
      <c r="C29">
        <v>24</v>
      </c>
      <c r="D29" t="s">
        <v>281</v>
      </c>
      <c r="E29" t="s">
        <v>282</v>
      </c>
      <c r="H29">
        <v>1560791579.925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-0.0418820350695347</v>
      </c>
      <c r="AF29">
        <v>0.0470162534333401</v>
      </c>
      <c r="AG29">
        <v>3.50145853588664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1560791579.925</v>
      </c>
      <c r="AU29">
        <v>310.3069</v>
      </c>
      <c r="AV29">
        <v>165.815875</v>
      </c>
      <c r="AW29">
        <v>13.81957</v>
      </c>
      <c r="AX29">
        <v>13.89064</v>
      </c>
      <c r="AY29">
        <v>499.99135</v>
      </c>
      <c r="AZ29">
        <v>101.0072</v>
      </c>
      <c r="BA29">
        <v>0.20001805</v>
      </c>
      <c r="BB29">
        <v>20.00162</v>
      </c>
      <c r="BC29">
        <v>20.96147</v>
      </c>
      <c r="BD29">
        <v>999.9</v>
      </c>
      <c r="BE29">
        <v>0</v>
      </c>
      <c r="BF29">
        <v>0</v>
      </c>
      <c r="BG29">
        <v>9999.343</v>
      </c>
      <c r="BH29">
        <v>0</v>
      </c>
      <c r="BI29">
        <v>234.33455</v>
      </c>
      <c r="BJ29">
        <v>1499.9715</v>
      </c>
      <c r="BK29">
        <v>0.97300275</v>
      </c>
      <c r="BL29">
        <v>0.026997425</v>
      </c>
      <c r="BM29">
        <v>0</v>
      </c>
      <c r="BN29">
        <v>2.19967</v>
      </c>
      <c r="BO29">
        <v>0</v>
      </c>
      <c r="BP29">
        <v>875.0135</v>
      </c>
      <c r="BQ29">
        <v>15082.485</v>
      </c>
      <c r="BR29">
        <v>38.2311</v>
      </c>
      <c r="BS29">
        <v>40.062</v>
      </c>
      <c r="BT29">
        <v>39.36555</v>
      </c>
      <c r="BU29">
        <v>38.625</v>
      </c>
      <c r="BV29">
        <v>37.7965</v>
      </c>
      <c r="BW29">
        <v>1459.4775</v>
      </c>
      <c r="BX29">
        <v>40.4915</v>
      </c>
      <c r="BY29">
        <v>0</v>
      </c>
      <c r="BZ29">
        <v>1560791619.7</v>
      </c>
      <c r="CA29">
        <v>2.1875</v>
      </c>
      <c r="CB29">
        <v>-0.100478639483168</v>
      </c>
      <c r="CC29">
        <v>23.8117948673412</v>
      </c>
      <c r="CD29">
        <v>874.937346153846</v>
      </c>
      <c r="CE29">
        <v>15</v>
      </c>
      <c r="CF29">
        <v>1560791516.1</v>
      </c>
      <c r="CG29" t="s">
        <v>251</v>
      </c>
      <c r="CH29">
        <v>9</v>
      </c>
      <c r="CI29">
        <v>2.51</v>
      </c>
      <c r="CJ29">
        <v>0.028</v>
      </c>
      <c r="CK29">
        <v>400</v>
      </c>
      <c r="CL29">
        <v>14</v>
      </c>
      <c r="CM29">
        <v>0.54</v>
      </c>
      <c r="CN29">
        <v>0.1</v>
      </c>
      <c r="CO29">
        <v>93.3411802439024</v>
      </c>
      <c r="CP29">
        <v>647.90884609752</v>
      </c>
      <c r="CQ29">
        <v>75.4246101593989</v>
      </c>
      <c r="CR29">
        <v>0</v>
      </c>
      <c r="CS29">
        <v>2.18507428571429</v>
      </c>
      <c r="CT29">
        <v>-0.155673048600847</v>
      </c>
      <c r="CU29">
        <v>0.182366073509704</v>
      </c>
      <c r="CV29">
        <v>1</v>
      </c>
      <c r="CW29">
        <v>-0.0847386804878049</v>
      </c>
      <c r="CX29">
        <v>0.249456018815341</v>
      </c>
      <c r="CY29">
        <v>0.0267346767774229</v>
      </c>
      <c r="CZ29">
        <v>0</v>
      </c>
      <c r="DA29">
        <v>1</v>
      </c>
      <c r="DB29">
        <v>3</v>
      </c>
      <c r="DC29" t="s">
        <v>278</v>
      </c>
      <c r="DD29">
        <v>1.85577</v>
      </c>
      <c r="DE29">
        <v>1.854</v>
      </c>
      <c r="DF29">
        <v>1.85506</v>
      </c>
      <c r="DG29">
        <v>1.8594</v>
      </c>
      <c r="DH29">
        <v>1.85364</v>
      </c>
      <c r="DI29">
        <v>1.85807</v>
      </c>
      <c r="DJ29">
        <v>1.85532</v>
      </c>
      <c r="DK29">
        <v>1.85382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2.51</v>
      </c>
      <c r="DZ29">
        <v>0.028</v>
      </c>
      <c r="EA29">
        <v>2</v>
      </c>
      <c r="EB29">
        <v>512.116</v>
      </c>
      <c r="EC29">
        <v>973.671</v>
      </c>
      <c r="ED29">
        <v>12.6365</v>
      </c>
      <c r="EE29">
        <v>24.1612</v>
      </c>
      <c r="EF29">
        <v>30.0002</v>
      </c>
      <c r="EG29">
        <v>24.0354</v>
      </c>
      <c r="EH29">
        <v>23.9751</v>
      </c>
      <c r="EI29">
        <v>5.90567</v>
      </c>
      <c r="EJ29">
        <v>41.5053</v>
      </c>
      <c r="EK29">
        <v>0</v>
      </c>
      <c r="EL29">
        <v>12.6949</v>
      </c>
      <c r="EM29">
        <v>39.17</v>
      </c>
      <c r="EN29">
        <v>13.8378</v>
      </c>
      <c r="EO29">
        <v>101.509</v>
      </c>
      <c r="EP29">
        <v>101.95</v>
      </c>
    </row>
    <row r="30" spans="1:146">
      <c r="A30">
        <v>14</v>
      </c>
      <c r="B30">
        <v>1560791588.6</v>
      </c>
      <c r="C30">
        <v>26</v>
      </c>
      <c r="D30" t="s">
        <v>283</v>
      </c>
      <c r="E30" t="s">
        <v>284</v>
      </c>
      <c r="H30">
        <v>1560791581.925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-0.0418816786280707</v>
      </c>
      <c r="AF30">
        <v>0.0470158532965709</v>
      </c>
      <c r="AG30">
        <v>3.50143500272965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1560791581.925</v>
      </c>
      <c r="AU30">
        <v>276.19005</v>
      </c>
      <c r="AV30">
        <v>125.33467</v>
      </c>
      <c r="AW30">
        <v>13.822305</v>
      </c>
      <c r="AX30">
        <v>13.884755</v>
      </c>
      <c r="AY30">
        <v>500.00645</v>
      </c>
      <c r="AZ30">
        <v>101.0073</v>
      </c>
      <c r="BA30">
        <v>0.2000015</v>
      </c>
      <c r="BB30">
        <v>20.000095</v>
      </c>
      <c r="BC30">
        <v>20.9596</v>
      </c>
      <c r="BD30">
        <v>999.9</v>
      </c>
      <c r="BE30">
        <v>0</v>
      </c>
      <c r="BF30">
        <v>0</v>
      </c>
      <c r="BG30">
        <v>9999.248</v>
      </c>
      <c r="BH30">
        <v>0</v>
      </c>
      <c r="BI30">
        <v>234.2818</v>
      </c>
      <c r="BJ30">
        <v>1499.968</v>
      </c>
      <c r="BK30">
        <v>0.9730029</v>
      </c>
      <c r="BL30">
        <v>0.02699723</v>
      </c>
      <c r="BM30">
        <v>0</v>
      </c>
      <c r="BN30">
        <v>2.192615</v>
      </c>
      <c r="BO30">
        <v>0</v>
      </c>
      <c r="BP30">
        <v>875.9339</v>
      </c>
      <c r="BQ30">
        <v>15082.45</v>
      </c>
      <c r="BR30">
        <v>38.23425</v>
      </c>
      <c r="BS30">
        <v>40.062</v>
      </c>
      <c r="BT30">
        <v>39.3624</v>
      </c>
      <c r="BU30">
        <v>38.625</v>
      </c>
      <c r="BV30">
        <v>37.7934</v>
      </c>
      <c r="BW30">
        <v>1459.474</v>
      </c>
      <c r="BX30">
        <v>40.491</v>
      </c>
      <c r="BY30">
        <v>0</v>
      </c>
      <c r="BZ30">
        <v>1560791621.5</v>
      </c>
      <c r="CA30">
        <v>2.21254230769231</v>
      </c>
      <c r="CB30">
        <v>-0.240912822194149</v>
      </c>
      <c r="CC30">
        <v>28.9765810989999</v>
      </c>
      <c r="CD30">
        <v>874.919730769231</v>
      </c>
      <c r="CE30">
        <v>15</v>
      </c>
      <c r="CF30">
        <v>1560791516.1</v>
      </c>
      <c r="CG30" t="s">
        <v>251</v>
      </c>
      <c r="CH30">
        <v>9</v>
      </c>
      <c r="CI30">
        <v>2.51</v>
      </c>
      <c r="CJ30">
        <v>0.028</v>
      </c>
      <c r="CK30">
        <v>400</v>
      </c>
      <c r="CL30">
        <v>14</v>
      </c>
      <c r="CM30">
        <v>0.54</v>
      </c>
      <c r="CN30">
        <v>0.1</v>
      </c>
      <c r="CO30">
        <v>104.209150853659</v>
      </c>
      <c r="CP30">
        <v>500.608161533099</v>
      </c>
      <c r="CQ30">
        <v>69.0051104093367</v>
      </c>
      <c r="CR30">
        <v>0</v>
      </c>
      <c r="CS30">
        <v>2.18428571428571</v>
      </c>
      <c r="CT30">
        <v>0.0689890349172297</v>
      </c>
      <c r="CU30">
        <v>0.176708072647447</v>
      </c>
      <c r="CV30">
        <v>1</v>
      </c>
      <c r="CW30">
        <v>-0.0784116243902439</v>
      </c>
      <c r="CX30">
        <v>0.261743132404167</v>
      </c>
      <c r="CY30">
        <v>0.0275724725980928</v>
      </c>
      <c r="CZ30">
        <v>0</v>
      </c>
      <c r="DA30">
        <v>1</v>
      </c>
      <c r="DB30">
        <v>3</v>
      </c>
      <c r="DC30" t="s">
        <v>278</v>
      </c>
      <c r="DD30">
        <v>1.85577</v>
      </c>
      <c r="DE30">
        <v>1.85401</v>
      </c>
      <c r="DF30">
        <v>1.85506</v>
      </c>
      <c r="DG30">
        <v>1.8594</v>
      </c>
      <c r="DH30">
        <v>1.85365</v>
      </c>
      <c r="DI30">
        <v>1.85807</v>
      </c>
      <c r="DJ30">
        <v>1.85532</v>
      </c>
      <c r="DK30">
        <v>1.85385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2.51</v>
      </c>
      <c r="DZ30">
        <v>0.028</v>
      </c>
      <c r="EA30">
        <v>2</v>
      </c>
      <c r="EB30">
        <v>512.258</v>
      </c>
      <c r="EC30">
        <v>974.223</v>
      </c>
      <c r="ED30">
        <v>12.6434</v>
      </c>
      <c r="EE30">
        <v>24.1615</v>
      </c>
      <c r="EF30">
        <v>30.0001</v>
      </c>
      <c r="EG30">
        <v>24.0355</v>
      </c>
      <c r="EH30">
        <v>23.9758</v>
      </c>
      <c r="EI30">
        <v>5.75544</v>
      </c>
      <c r="EJ30">
        <v>41.5053</v>
      </c>
      <c r="EK30">
        <v>0</v>
      </c>
      <c r="EL30">
        <v>12.6949</v>
      </c>
      <c r="EM30">
        <v>44.17</v>
      </c>
      <c r="EN30">
        <v>13.8378</v>
      </c>
      <c r="EO30">
        <v>101.509</v>
      </c>
      <c r="EP30">
        <v>101.949</v>
      </c>
    </row>
    <row r="31" spans="1:146">
      <c r="A31">
        <v>15</v>
      </c>
      <c r="B31">
        <v>1560791590.6</v>
      </c>
      <c r="C31">
        <v>28</v>
      </c>
      <c r="D31" t="s">
        <v>285</v>
      </c>
      <c r="E31" t="s">
        <v>286</v>
      </c>
      <c r="H31">
        <v>1560791583.925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-0.0418701912816605</v>
      </c>
      <c r="AF31">
        <v>0.0470029577438786</v>
      </c>
      <c r="AG31">
        <v>3.50067654166778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1560791583.925</v>
      </c>
      <c r="AU31">
        <v>240.1885</v>
      </c>
      <c r="AV31">
        <v>97.959135</v>
      </c>
      <c r="AW31">
        <v>13.82458</v>
      </c>
      <c r="AX31">
        <v>13.87898</v>
      </c>
      <c r="AY31">
        <v>499.9993</v>
      </c>
      <c r="AZ31">
        <v>101.0074</v>
      </c>
      <c r="BA31">
        <v>0.2000167</v>
      </c>
      <c r="BB31">
        <v>19.998395</v>
      </c>
      <c r="BC31">
        <v>20.960075</v>
      </c>
      <c r="BD31">
        <v>999.9</v>
      </c>
      <c r="BE31">
        <v>0</v>
      </c>
      <c r="BF31">
        <v>0</v>
      </c>
      <c r="BG31">
        <v>9996.4955</v>
      </c>
      <c r="BH31">
        <v>0</v>
      </c>
      <c r="BI31">
        <v>234.24905</v>
      </c>
      <c r="BJ31">
        <v>1499.976</v>
      </c>
      <c r="BK31">
        <v>0.97300305</v>
      </c>
      <c r="BL31">
        <v>0.026997035</v>
      </c>
      <c r="BM31">
        <v>0</v>
      </c>
      <c r="BN31">
        <v>2.222965</v>
      </c>
      <c r="BO31">
        <v>0</v>
      </c>
      <c r="BP31">
        <v>876.40795</v>
      </c>
      <c r="BQ31">
        <v>15082.54</v>
      </c>
      <c r="BR31">
        <v>38.24055</v>
      </c>
      <c r="BS31">
        <v>40.062</v>
      </c>
      <c r="BT31">
        <v>39.3624</v>
      </c>
      <c r="BU31">
        <v>38.625</v>
      </c>
      <c r="BV31">
        <v>37.7903</v>
      </c>
      <c r="BW31">
        <v>1459.4825</v>
      </c>
      <c r="BX31">
        <v>40.491</v>
      </c>
      <c r="BY31">
        <v>0</v>
      </c>
      <c r="BZ31">
        <v>1560791623.3</v>
      </c>
      <c r="CA31">
        <v>2.19483076923077</v>
      </c>
      <c r="CB31">
        <v>0.731576063368652</v>
      </c>
      <c r="CC31">
        <v>8.37035902694142</v>
      </c>
      <c r="CD31">
        <v>875.657730769231</v>
      </c>
      <c r="CE31">
        <v>15</v>
      </c>
      <c r="CF31">
        <v>1560791516.1</v>
      </c>
      <c r="CG31" t="s">
        <v>251</v>
      </c>
      <c r="CH31">
        <v>9</v>
      </c>
      <c r="CI31">
        <v>2.51</v>
      </c>
      <c r="CJ31">
        <v>0.028</v>
      </c>
      <c r="CK31">
        <v>400</v>
      </c>
      <c r="CL31">
        <v>14</v>
      </c>
      <c r="CM31">
        <v>0.54</v>
      </c>
      <c r="CN31">
        <v>0.1</v>
      </c>
      <c r="CO31">
        <v>113.146363268293</v>
      </c>
      <c r="CP31">
        <v>285.319052801377</v>
      </c>
      <c r="CQ31">
        <v>60.370355058504</v>
      </c>
      <c r="CR31">
        <v>0</v>
      </c>
      <c r="CS31">
        <v>2.18808</v>
      </c>
      <c r="CT31">
        <v>0.504551859099668</v>
      </c>
      <c r="CU31">
        <v>0.183983821959587</v>
      </c>
      <c r="CV31">
        <v>1</v>
      </c>
      <c r="CW31">
        <v>-0.072376656097561</v>
      </c>
      <c r="CX31">
        <v>0.252529804181171</v>
      </c>
      <c r="CY31">
        <v>0.0269835621509227</v>
      </c>
      <c r="CZ31">
        <v>0</v>
      </c>
      <c r="DA31">
        <v>1</v>
      </c>
      <c r="DB31">
        <v>3</v>
      </c>
      <c r="DC31" t="s">
        <v>278</v>
      </c>
      <c r="DD31">
        <v>1.85577</v>
      </c>
      <c r="DE31">
        <v>1.85401</v>
      </c>
      <c r="DF31">
        <v>1.85506</v>
      </c>
      <c r="DG31">
        <v>1.85941</v>
      </c>
      <c r="DH31">
        <v>1.85364</v>
      </c>
      <c r="DI31">
        <v>1.85806</v>
      </c>
      <c r="DJ31">
        <v>1.85532</v>
      </c>
      <c r="DK31">
        <v>1.85385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2.51</v>
      </c>
      <c r="DZ31">
        <v>0.028</v>
      </c>
      <c r="EA31">
        <v>2</v>
      </c>
      <c r="EB31">
        <v>512.503</v>
      </c>
      <c r="EC31">
        <v>973.876</v>
      </c>
      <c r="ED31">
        <v>12.6647</v>
      </c>
      <c r="EE31">
        <v>24.1627</v>
      </c>
      <c r="EF31">
        <v>29.9999</v>
      </c>
      <c r="EG31">
        <v>24.0364</v>
      </c>
      <c r="EH31">
        <v>23.977</v>
      </c>
      <c r="EI31">
        <v>5.67502</v>
      </c>
      <c r="EJ31">
        <v>41.5053</v>
      </c>
      <c r="EK31">
        <v>0</v>
      </c>
      <c r="EL31">
        <v>12.6949</v>
      </c>
      <c r="EM31">
        <v>44.17</v>
      </c>
      <c r="EN31">
        <v>13.8378</v>
      </c>
      <c r="EO31">
        <v>101.509</v>
      </c>
      <c r="EP31">
        <v>101.949</v>
      </c>
    </row>
    <row r="32" spans="1:146">
      <c r="A32">
        <v>16</v>
      </c>
      <c r="B32">
        <v>1560791592.6</v>
      </c>
      <c r="C32">
        <v>30</v>
      </c>
      <c r="D32" t="s">
        <v>287</v>
      </c>
      <c r="E32" t="s">
        <v>288</v>
      </c>
      <c r="H32">
        <v>1560791585.925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-0.0418730176512624</v>
      </c>
      <c r="AF32">
        <v>0.0470061305913603</v>
      </c>
      <c r="AG32">
        <v>3.50086316172541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1560791585.925</v>
      </c>
      <c r="AU32">
        <v>205.86505</v>
      </c>
      <c r="AV32">
        <v>79.86021</v>
      </c>
      <c r="AW32">
        <v>13.827</v>
      </c>
      <c r="AX32">
        <v>13.874965</v>
      </c>
      <c r="AY32">
        <v>499.9943</v>
      </c>
      <c r="AZ32">
        <v>101.0076</v>
      </c>
      <c r="BA32">
        <v>0.1999823</v>
      </c>
      <c r="BB32">
        <v>19.996965</v>
      </c>
      <c r="BC32">
        <v>20.95976</v>
      </c>
      <c r="BD32">
        <v>999.9</v>
      </c>
      <c r="BE32">
        <v>0</v>
      </c>
      <c r="BF32">
        <v>0</v>
      </c>
      <c r="BG32">
        <v>9997.1505</v>
      </c>
      <c r="BH32">
        <v>0</v>
      </c>
      <c r="BI32">
        <v>234.2264</v>
      </c>
      <c r="BJ32">
        <v>1499.9635</v>
      </c>
      <c r="BK32">
        <v>0.97300305</v>
      </c>
      <c r="BL32">
        <v>0.026997035</v>
      </c>
      <c r="BM32">
        <v>0</v>
      </c>
      <c r="BN32">
        <v>2.245245</v>
      </c>
      <c r="BO32">
        <v>0</v>
      </c>
      <c r="BP32">
        <v>876.1804</v>
      </c>
      <c r="BQ32">
        <v>15082.41</v>
      </c>
      <c r="BR32">
        <v>38.24685</v>
      </c>
      <c r="BS32">
        <v>40.062</v>
      </c>
      <c r="BT32">
        <v>39.3561</v>
      </c>
      <c r="BU32">
        <v>38.625</v>
      </c>
      <c r="BV32">
        <v>37.7903</v>
      </c>
      <c r="BW32">
        <v>1459.471</v>
      </c>
      <c r="BX32">
        <v>40.4905</v>
      </c>
      <c r="BY32">
        <v>0</v>
      </c>
      <c r="BZ32">
        <v>1560791625.7</v>
      </c>
      <c r="CA32">
        <v>2.24661923076923</v>
      </c>
      <c r="CB32">
        <v>0.689336746804447</v>
      </c>
      <c r="CC32">
        <v>-8.82129915716099</v>
      </c>
      <c r="CD32">
        <v>876.015192307692</v>
      </c>
      <c r="CE32">
        <v>15</v>
      </c>
      <c r="CF32">
        <v>1560791516.1</v>
      </c>
      <c r="CG32" t="s">
        <v>251</v>
      </c>
      <c r="CH32">
        <v>9</v>
      </c>
      <c r="CI32">
        <v>2.51</v>
      </c>
      <c r="CJ32">
        <v>0.028</v>
      </c>
      <c r="CK32">
        <v>400</v>
      </c>
      <c r="CL32">
        <v>14</v>
      </c>
      <c r="CM32">
        <v>0.54</v>
      </c>
      <c r="CN32">
        <v>0.1</v>
      </c>
      <c r="CO32">
        <v>120.338953902439</v>
      </c>
      <c r="CP32">
        <v>11.7714269686654</v>
      </c>
      <c r="CQ32">
        <v>50.008663047176</v>
      </c>
      <c r="CR32">
        <v>0</v>
      </c>
      <c r="CS32">
        <v>2.22524285714286</v>
      </c>
      <c r="CT32">
        <v>0.456362297496256</v>
      </c>
      <c r="CU32">
        <v>0.175231618617375</v>
      </c>
      <c r="CV32">
        <v>1</v>
      </c>
      <c r="CW32">
        <v>-0.0664222756097561</v>
      </c>
      <c r="CX32">
        <v>0.229416608362368</v>
      </c>
      <c r="CY32">
        <v>0.0254526412827084</v>
      </c>
      <c r="CZ32">
        <v>0</v>
      </c>
      <c r="DA32">
        <v>1</v>
      </c>
      <c r="DB32">
        <v>3</v>
      </c>
      <c r="DC32" t="s">
        <v>278</v>
      </c>
      <c r="DD32">
        <v>1.85577</v>
      </c>
      <c r="DE32">
        <v>1.85398</v>
      </c>
      <c r="DF32">
        <v>1.85505</v>
      </c>
      <c r="DG32">
        <v>1.85941</v>
      </c>
      <c r="DH32">
        <v>1.85364</v>
      </c>
      <c r="DI32">
        <v>1.85807</v>
      </c>
      <c r="DJ32">
        <v>1.85532</v>
      </c>
      <c r="DK32">
        <v>1.85384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2.51</v>
      </c>
      <c r="DZ32">
        <v>0.028</v>
      </c>
      <c r="EA32">
        <v>2</v>
      </c>
      <c r="EB32">
        <v>512.135</v>
      </c>
      <c r="EC32">
        <v>973.373</v>
      </c>
      <c r="ED32">
        <v>12.685</v>
      </c>
      <c r="EE32">
        <v>24.1637</v>
      </c>
      <c r="EF32">
        <v>29.9998</v>
      </c>
      <c r="EG32">
        <v>24.0374</v>
      </c>
      <c r="EH32">
        <v>23.9775</v>
      </c>
      <c r="EI32">
        <v>5.70746</v>
      </c>
      <c r="EJ32">
        <v>41.5053</v>
      </c>
      <c r="EK32">
        <v>0</v>
      </c>
      <c r="EL32">
        <v>12.6995</v>
      </c>
      <c r="EM32">
        <v>49.17</v>
      </c>
      <c r="EN32">
        <v>13.8378</v>
      </c>
      <c r="EO32">
        <v>101.51</v>
      </c>
      <c r="EP32">
        <v>101.949</v>
      </c>
    </row>
    <row r="33" spans="1:146">
      <c r="A33">
        <v>17</v>
      </c>
      <c r="B33">
        <v>1560791594.6</v>
      </c>
      <c r="C33">
        <v>32</v>
      </c>
      <c r="D33" t="s">
        <v>289</v>
      </c>
      <c r="E33" t="s">
        <v>290</v>
      </c>
      <c r="H33">
        <v>1560791587.925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-0.0418815577825297</v>
      </c>
      <c r="AF33">
        <v>0.0470157176368644</v>
      </c>
      <c r="AG33">
        <v>3.50142702418878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1560791587.925</v>
      </c>
      <c r="AU33">
        <v>175.36405</v>
      </c>
      <c r="AV33">
        <v>67.5408</v>
      </c>
      <c r="AW33">
        <v>13.82996</v>
      </c>
      <c r="AX33">
        <v>13.87466</v>
      </c>
      <c r="AY33">
        <v>500.0095</v>
      </c>
      <c r="AZ33">
        <v>101.00765</v>
      </c>
      <c r="BA33">
        <v>0.20000875</v>
      </c>
      <c r="BB33">
        <v>19.99531</v>
      </c>
      <c r="BC33">
        <v>20.95646</v>
      </c>
      <c r="BD33">
        <v>999.9</v>
      </c>
      <c r="BE33">
        <v>0</v>
      </c>
      <c r="BF33">
        <v>0</v>
      </c>
      <c r="BG33">
        <v>9999.1845</v>
      </c>
      <c r="BH33">
        <v>0</v>
      </c>
      <c r="BI33">
        <v>234.2246</v>
      </c>
      <c r="BJ33">
        <v>1499.984</v>
      </c>
      <c r="BK33">
        <v>0.97300305</v>
      </c>
      <c r="BL33">
        <v>0.026997035</v>
      </c>
      <c r="BM33">
        <v>0</v>
      </c>
      <c r="BN33">
        <v>2.239975</v>
      </c>
      <c r="BO33">
        <v>0</v>
      </c>
      <c r="BP33">
        <v>875.97525</v>
      </c>
      <c r="BQ33">
        <v>15082.62</v>
      </c>
      <c r="BR33">
        <v>38.2374</v>
      </c>
      <c r="BS33">
        <v>40.062</v>
      </c>
      <c r="BT33">
        <v>39.3498</v>
      </c>
      <c r="BU33">
        <v>38.625</v>
      </c>
      <c r="BV33">
        <v>37.7934</v>
      </c>
      <c r="BW33">
        <v>1459.491</v>
      </c>
      <c r="BX33">
        <v>40.4915</v>
      </c>
      <c r="BY33">
        <v>0</v>
      </c>
      <c r="BZ33">
        <v>1560791627.5</v>
      </c>
      <c r="CA33">
        <v>2.24161538461538</v>
      </c>
      <c r="CB33">
        <v>0.664752125890103</v>
      </c>
      <c r="CC33">
        <v>-11.7844444227792</v>
      </c>
      <c r="CD33">
        <v>875.849730769231</v>
      </c>
      <c r="CE33">
        <v>15</v>
      </c>
      <c r="CF33">
        <v>1560791516.1</v>
      </c>
      <c r="CG33" t="s">
        <v>251</v>
      </c>
      <c r="CH33">
        <v>9</v>
      </c>
      <c r="CI33">
        <v>2.51</v>
      </c>
      <c r="CJ33">
        <v>0.028</v>
      </c>
      <c r="CK33">
        <v>400</v>
      </c>
      <c r="CL33">
        <v>14</v>
      </c>
      <c r="CM33">
        <v>0.54</v>
      </c>
      <c r="CN33">
        <v>0.1</v>
      </c>
      <c r="CO33">
        <v>124.235331707317</v>
      </c>
      <c r="CP33">
        <v>-277.57202508712</v>
      </c>
      <c r="CQ33">
        <v>42.7696503753192</v>
      </c>
      <c r="CR33">
        <v>0</v>
      </c>
      <c r="CS33">
        <v>2.23688285714286</v>
      </c>
      <c r="CT33">
        <v>0.15837359048099</v>
      </c>
      <c r="CU33">
        <v>0.16795379889501</v>
      </c>
      <c r="CV33">
        <v>1</v>
      </c>
      <c r="CW33">
        <v>-0.0602212780487805</v>
      </c>
      <c r="CX33">
        <v>0.197486577700415</v>
      </c>
      <c r="CY33">
        <v>0.0230697685847604</v>
      </c>
      <c r="CZ33">
        <v>0</v>
      </c>
      <c r="DA33">
        <v>1</v>
      </c>
      <c r="DB33">
        <v>3</v>
      </c>
      <c r="DC33" t="s">
        <v>278</v>
      </c>
      <c r="DD33">
        <v>1.85577</v>
      </c>
      <c r="DE33">
        <v>1.85398</v>
      </c>
      <c r="DF33">
        <v>1.85506</v>
      </c>
      <c r="DG33">
        <v>1.85941</v>
      </c>
      <c r="DH33">
        <v>1.85365</v>
      </c>
      <c r="DI33">
        <v>1.85807</v>
      </c>
      <c r="DJ33">
        <v>1.85532</v>
      </c>
      <c r="DK33">
        <v>1.85387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2.51</v>
      </c>
      <c r="DZ33">
        <v>0.028</v>
      </c>
      <c r="EA33">
        <v>2</v>
      </c>
      <c r="EB33">
        <v>512.279</v>
      </c>
      <c r="EC33">
        <v>973.105</v>
      </c>
      <c r="ED33">
        <v>12.6945</v>
      </c>
      <c r="EE33">
        <v>24.1646</v>
      </c>
      <c r="EF33">
        <v>29.9999</v>
      </c>
      <c r="EG33">
        <v>24.0378</v>
      </c>
      <c r="EH33">
        <v>23.9783</v>
      </c>
      <c r="EI33">
        <v>5.77425</v>
      </c>
      <c r="EJ33">
        <v>41.5053</v>
      </c>
      <c r="EK33">
        <v>0</v>
      </c>
      <c r="EL33">
        <v>12.6995</v>
      </c>
      <c r="EM33">
        <v>54.17</v>
      </c>
      <c r="EN33">
        <v>13.8365</v>
      </c>
      <c r="EO33">
        <v>101.51</v>
      </c>
      <c r="EP33">
        <v>101.949</v>
      </c>
    </row>
    <row r="34" spans="1:146">
      <c r="A34">
        <v>18</v>
      </c>
      <c r="B34">
        <v>1560791596.6</v>
      </c>
      <c r="C34">
        <v>34</v>
      </c>
      <c r="D34" t="s">
        <v>291</v>
      </c>
      <c r="E34" t="s">
        <v>292</v>
      </c>
      <c r="H34">
        <v>1560791589.925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-0.0418757736811546</v>
      </c>
      <c r="AF34">
        <v>0.0470092244763558</v>
      </c>
      <c r="AG34">
        <v>3.50104513311422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1560791589.925</v>
      </c>
      <c r="AU34">
        <v>149.27357</v>
      </c>
      <c r="AV34">
        <v>59.43223</v>
      </c>
      <c r="AW34">
        <v>13.83368</v>
      </c>
      <c r="AX34">
        <v>13.87682</v>
      </c>
      <c r="AY34">
        <v>500.0103</v>
      </c>
      <c r="AZ34">
        <v>101.0076</v>
      </c>
      <c r="BA34">
        <v>0.2000194</v>
      </c>
      <c r="BB34">
        <v>19.994055</v>
      </c>
      <c r="BC34">
        <v>20.953865</v>
      </c>
      <c r="BD34">
        <v>999.9</v>
      </c>
      <c r="BE34">
        <v>0</v>
      </c>
      <c r="BF34">
        <v>0</v>
      </c>
      <c r="BG34">
        <v>9997.8085</v>
      </c>
      <c r="BH34">
        <v>0</v>
      </c>
      <c r="BI34">
        <v>234.21525</v>
      </c>
      <c r="BJ34">
        <v>1500.0045</v>
      </c>
      <c r="BK34">
        <v>0.97300335</v>
      </c>
      <c r="BL34">
        <v>0.026996645</v>
      </c>
      <c r="BM34">
        <v>0</v>
      </c>
      <c r="BN34">
        <v>2.25227</v>
      </c>
      <c r="BO34">
        <v>0</v>
      </c>
      <c r="BP34">
        <v>875.2294</v>
      </c>
      <c r="BQ34">
        <v>15082.83</v>
      </c>
      <c r="BR34">
        <v>38.22795</v>
      </c>
      <c r="BS34">
        <v>40.062</v>
      </c>
      <c r="BT34">
        <v>39.3435</v>
      </c>
      <c r="BU34">
        <v>38.625</v>
      </c>
      <c r="BV34">
        <v>37.7965</v>
      </c>
      <c r="BW34">
        <v>1459.5115</v>
      </c>
      <c r="BX34">
        <v>40.4915</v>
      </c>
      <c r="BY34">
        <v>0</v>
      </c>
      <c r="BZ34">
        <v>1560791629.3</v>
      </c>
      <c r="CA34">
        <v>2.25141923076923</v>
      </c>
      <c r="CB34">
        <v>0.51059486838914</v>
      </c>
      <c r="CC34">
        <v>-19.1231111091792</v>
      </c>
      <c r="CD34">
        <v>875.482192307692</v>
      </c>
      <c r="CE34">
        <v>15</v>
      </c>
      <c r="CF34">
        <v>1560791516.1</v>
      </c>
      <c r="CG34" t="s">
        <v>251</v>
      </c>
      <c r="CH34">
        <v>9</v>
      </c>
      <c r="CI34">
        <v>2.51</v>
      </c>
      <c r="CJ34">
        <v>0.028</v>
      </c>
      <c r="CK34">
        <v>400</v>
      </c>
      <c r="CL34">
        <v>14</v>
      </c>
      <c r="CM34">
        <v>0.54</v>
      </c>
      <c r="CN34">
        <v>0.1</v>
      </c>
      <c r="CO34">
        <v>119.721280487805</v>
      </c>
      <c r="CP34">
        <v>-464.918445993</v>
      </c>
      <c r="CQ34">
        <v>47.5235212692298</v>
      </c>
      <c r="CR34">
        <v>0</v>
      </c>
      <c r="CS34">
        <v>2.22557714285714</v>
      </c>
      <c r="CT34">
        <v>0.563800391389487</v>
      </c>
      <c r="CU34">
        <v>0.154579660620507</v>
      </c>
      <c r="CV34">
        <v>1</v>
      </c>
      <c r="CW34">
        <v>-0.0536587512195122</v>
      </c>
      <c r="CX34">
        <v>0.155745361672455</v>
      </c>
      <c r="CY34">
        <v>0.019295056867993</v>
      </c>
      <c r="CZ34">
        <v>0</v>
      </c>
      <c r="DA34">
        <v>1</v>
      </c>
      <c r="DB34">
        <v>3</v>
      </c>
      <c r="DC34" t="s">
        <v>278</v>
      </c>
      <c r="DD34">
        <v>1.85577</v>
      </c>
      <c r="DE34">
        <v>1.85399</v>
      </c>
      <c r="DF34">
        <v>1.85506</v>
      </c>
      <c r="DG34">
        <v>1.85939</v>
      </c>
      <c r="DH34">
        <v>1.85365</v>
      </c>
      <c r="DI34">
        <v>1.85807</v>
      </c>
      <c r="DJ34">
        <v>1.85532</v>
      </c>
      <c r="DK34">
        <v>1.85387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2.51</v>
      </c>
      <c r="DZ34">
        <v>0.028</v>
      </c>
      <c r="EA34">
        <v>2</v>
      </c>
      <c r="EB34">
        <v>512.542</v>
      </c>
      <c r="EC34">
        <v>972.752</v>
      </c>
      <c r="ED34">
        <v>12.7024</v>
      </c>
      <c r="EE34">
        <v>24.1657</v>
      </c>
      <c r="EF34">
        <v>30.0001</v>
      </c>
      <c r="EG34">
        <v>24.039</v>
      </c>
      <c r="EH34">
        <v>23.9791</v>
      </c>
      <c r="EI34">
        <v>5.84729</v>
      </c>
      <c r="EJ34">
        <v>41.5053</v>
      </c>
      <c r="EK34">
        <v>0</v>
      </c>
      <c r="EL34">
        <v>12.7043</v>
      </c>
      <c r="EM34">
        <v>54.17</v>
      </c>
      <c r="EN34">
        <v>13.8295</v>
      </c>
      <c r="EO34">
        <v>101.511</v>
      </c>
      <c r="EP34">
        <v>101.949</v>
      </c>
    </row>
    <row r="35" spans="1:146">
      <c r="A35">
        <v>19</v>
      </c>
      <c r="B35">
        <v>1560791598.6</v>
      </c>
      <c r="C35">
        <v>36</v>
      </c>
      <c r="D35" t="s">
        <v>293</v>
      </c>
      <c r="E35" t="s">
        <v>294</v>
      </c>
      <c r="H35">
        <v>1560791591.925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-0.0418943393907239</v>
      </c>
      <c r="AF35">
        <v>0.0470300661117928</v>
      </c>
      <c r="AG35">
        <v>3.50227085475865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1560791591.925</v>
      </c>
      <c r="AU35">
        <v>127.56484</v>
      </c>
      <c r="AV35">
        <v>54.441645</v>
      </c>
      <c r="AW35">
        <v>13.838465</v>
      </c>
      <c r="AX35">
        <v>13.87948</v>
      </c>
      <c r="AY35">
        <v>499.99825</v>
      </c>
      <c r="AZ35">
        <v>101.00755</v>
      </c>
      <c r="BA35">
        <v>0.1999672</v>
      </c>
      <c r="BB35">
        <v>19.993795</v>
      </c>
      <c r="BC35">
        <v>20.953045</v>
      </c>
      <c r="BD35">
        <v>999.9</v>
      </c>
      <c r="BE35">
        <v>0</v>
      </c>
      <c r="BF35">
        <v>0</v>
      </c>
      <c r="BG35">
        <v>10002.246</v>
      </c>
      <c r="BH35">
        <v>0</v>
      </c>
      <c r="BI35">
        <v>234.1657</v>
      </c>
      <c r="BJ35">
        <v>1500.002</v>
      </c>
      <c r="BK35">
        <v>0.97300335</v>
      </c>
      <c r="BL35">
        <v>0.026996645</v>
      </c>
      <c r="BM35">
        <v>0</v>
      </c>
      <c r="BN35">
        <v>2.28164</v>
      </c>
      <c r="BO35">
        <v>0</v>
      </c>
      <c r="BP35">
        <v>874.32825</v>
      </c>
      <c r="BQ35">
        <v>15082.795</v>
      </c>
      <c r="BR35">
        <v>38.2248</v>
      </c>
      <c r="BS35">
        <v>40.062</v>
      </c>
      <c r="BT35">
        <v>39.3435</v>
      </c>
      <c r="BU35">
        <v>38.6312</v>
      </c>
      <c r="BV35">
        <v>37.7872</v>
      </c>
      <c r="BW35">
        <v>1459.5095</v>
      </c>
      <c r="BX35">
        <v>40.4915</v>
      </c>
      <c r="BY35">
        <v>0</v>
      </c>
      <c r="BZ35">
        <v>1560791631.7</v>
      </c>
      <c r="CA35">
        <v>2.28449615384615</v>
      </c>
      <c r="CB35">
        <v>0.64068034866856</v>
      </c>
      <c r="CC35">
        <v>-25.8002393449343</v>
      </c>
      <c r="CD35">
        <v>874.411269230769</v>
      </c>
      <c r="CE35">
        <v>15</v>
      </c>
      <c r="CF35">
        <v>1560791516.1</v>
      </c>
      <c r="CG35" t="s">
        <v>251</v>
      </c>
      <c r="CH35">
        <v>9</v>
      </c>
      <c r="CI35">
        <v>2.51</v>
      </c>
      <c r="CJ35">
        <v>0.028</v>
      </c>
      <c r="CK35">
        <v>400</v>
      </c>
      <c r="CL35">
        <v>14</v>
      </c>
      <c r="CM35">
        <v>0.54</v>
      </c>
      <c r="CN35">
        <v>0.1</v>
      </c>
      <c r="CO35">
        <v>107.038102439024</v>
      </c>
      <c r="CP35">
        <v>-516.712327526153</v>
      </c>
      <c r="CQ35">
        <v>51.1673572728794</v>
      </c>
      <c r="CR35">
        <v>0</v>
      </c>
      <c r="CS35">
        <v>2.25749714285714</v>
      </c>
      <c r="CT35">
        <v>0.456784590341915</v>
      </c>
      <c r="CU35">
        <v>0.157077082961954</v>
      </c>
      <c r="CV35">
        <v>1</v>
      </c>
      <c r="CW35">
        <v>-0.0469301268292683</v>
      </c>
      <c r="CX35">
        <v>0.104736125435546</v>
      </c>
      <c r="CY35">
        <v>0.01311863838577</v>
      </c>
      <c r="CZ35">
        <v>0</v>
      </c>
      <c r="DA35">
        <v>1</v>
      </c>
      <c r="DB35">
        <v>3</v>
      </c>
      <c r="DC35" t="s">
        <v>278</v>
      </c>
      <c r="DD35">
        <v>1.85577</v>
      </c>
      <c r="DE35">
        <v>1.85399</v>
      </c>
      <c r="DF35">
        <v>1.85506</v>
      </c>
      <c r="DG35">
        <v>1.85938</v>
      </c>
      <c r="DH35">
        <v>1.85364</v>
      </c>
      <c r="DI35">
        <v>1.85807</v>
      </c>
      <c r="DJ35">
        <v>1.85532</v>
      </c>
      <c r="DK35">
        <v>1.85383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2.51</v>
      </c>
      <c r="DZ35">
        <v>0.028</v>
      </c>
      <c r="EA35">
        <v>2</v>
      </c>
      <c r="EB35">
        <v>512.265</v>
      </c>
      <c r="EC35">
        <v>973.537</v>
      </c>
      <c r="ED35">
        <v>12.7072</v>
      </c>
      <c r="EE35">
        <v>24.1667</v>
      </c>
      <c r="EF35">
        <v>30.0003</v>
      </c>
      <c r="EG35">
        <v>24.0395</v>
      </c>
      <c r="EH35">
        <v>23.98</v>
      </c>
      <c r="EI35">
        <v>5.99209</v>
      </c>
      <c r="EJ35">
        <v>41.5053</v>
      </c>
      <c r="EK35">
        <v>0</v>
      </c>
      <c r="EL35">
        <v>12.7043</v>
      </c>
      <c r="EM35">
        <v>59.17</v>
      </c>
      <c r="EN35">
        <v>13.8271</v>
      </c>
      <c r="EO35">
        <v>101.511</v>
      </c>
      <c r="EP35">
        <v>101.95</v>
      </c>
    </row>
    <row r="36" spans="1:146">
      <c r="A36">
        <v>20</v>
      </c>
      <c r="B36">
        <v>1560791600.6</v>
      </c>
      <c r="C36">
        <v>38</v>
      </c>
      <c r="D36" t="s">
        <v>295</v>
      </c>
      <c r="E36" t="s">
        <v>296</v>
      </c>
      <c r="H36">
        <v>1560791593.925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-0.0419059773175629</v>
      </c>
      <c r="AF36">
        <v>0.047043130704208</v>
      </c>
      <c r="AG36">
        <v>3.50303910169863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1560791593.925</v>
      </c>
      <c r="AU36">
        <v>109.92736</v>
      </c>
      <c r="AV36">
        <v>51.750375</v>
      </c>
      <c r="AW36">
        <v>13.84392</v>
      </c>
      <c r="AX36">
        <v>13.88258</v>
      </c>
      <c r="AY36">
        <v>500.00635</v>
      </c>
      <c r="AZ36">
        <v>101.0075</v>
      </c>
      <c r="BA36">
        <v>0.20000265</v>
      </c>
      <c r="BB36">
        <v>19.99399</v>
      </c>
      <c r="BC36">
        <v>20.95321</v>
      </c>
      <c r="BD36">
        <v>999.9</v>
      </c>
      <c r="BE36">
        <v>0</v>
      </c>
      <c r="BF36">
        <v>0</v>
      </c>
      <c r="BG36">
        <v>10005.0295</v>
      </c>
      <c r="BH36">
        <v>0</v>
      </c>
      <c r="BI36">
        <v>234.07315</v>
      </c>
      <c r="BJ36">
        <v>1500.022</v>
      </c>
      <c r="BK36">
        <v>0.9730038</v>
      </c>
      <c r="BL36">
        <v>0.02699606</v>
      </c>
      <c r="BM36">
        <v>0</v>
      </c>
      <c r="BN36">
        <v>2.28877</v>
      </c>
      <c r="BO36">
        <v>0</v>
      </c>
      <c r="BP36">
        <v>872.99815</v>
      </c>
      <c r="BQ36">
        <v>15082.995</v>
      </c>
      <c r="BR36">
        <v>38.22165</v>
      </c>
      <c r="BS36">
        <v>40.062</v>
      </c>
      <c r="BT36">
        <v>39.34035</v>
      </c>
      <c r="BU36">
        <v>38.6374</v>
      </c>
      <c r="BV36">
        <v>37.781</v>
      </c>
      <c r="BW36">
        <v>1459.53</v>
      </c>
      <c r="BX36">
        <v>40.491</v>
      </c>
      <c r="BY36">
        <v>0</v>
      </c>
      <c r="BZ36">
        <v>1560791633.5</v>
      </c>
      <c r="CA36">
        <v>2.28242307692308</v>
      </c>
      <c r="CB36">
        <v>0.156752138165704</v>
      </c>
      <c r="CC36">
        <v>-35.6652307539308</v>
      </c>
      <c r="CD36">
        <v>873.287307692308</v>
      </c>
      <c r="CE36">
        <v>15</v>
      </c>
      <c r="CF36">
        <v>1560791516.1</v>
      </c>
      <c r="CG36" t="s">
        <v>251</v>
      </c>
      <c r="CH36">
        <v>9</v>
      </c>
      <c r="CI36">
        <v>2.51</v>
      </c>
      <c r="CJ36">
        <v>0.028</v>
      </c>
      <c r="CK36">
        <v>400</v>
      </c>
      <c r="CL36">
        <v>14</v>
      </c>
      <c r="CM36">
        <v>0.54</v>
      </c>
      <c r="CN36">
        <v>0.1</v>
      </c>
      <c r="CO36">
        <v>91.7197975609756</v>
      </c>
      <c r="CP36">
        <v>-505.007471080128</v>
      </c>
      <c r="CQ36">
        <v>50.119265962149</v>
      </c>
      <c r="CR36">
        <v>0</v>
      </c>
      <c r="CS36">
        <v>2.25433142857143</v>
      </c>
      <c r="CT36">
        <v>0.39268481219404</v>
      </c>
      <c r="CU36">
        <v>0.163908657091039</v>
      </c>
      <c r="CV36">
        <v>1</v>
      </c>
      <c r="CW36">
        <v>-0.0418942390243902</v>
      </c>
      <c r="CX36">
        <v>0.0672179477351875</v>
      </c>
      <c r="CY36">
        <v>0.0076584536308922</v>
      </c>
      <c r="CZ36">
        <v>1</v>
      </c>
      <c r="DA36">
        <v>2</v>
      </c>
      <c r="DB36">
        <v>3</v>
      </c>
      <c r="DC36" t="s">
        <v>252</v>
      </c>
      <c r="DD36">
        <v>1.85577</v>
      </c>
      <c r="DE36">
        <v>1.854</v>
      </c>
      <c r="DF36">
        <v>1.85507</v>
      </c>
      <c r="DG36">
        <v>1.8594</v>
      </c>
      <c r="DH36">
        <v>1.85364</v>
      </c>
      <c r="DI36">
        <v>1.85806</v>
      </c>
      <c r="DJ36">
        <v>1.85532</v>
      </c>
      <c r="DK36">
        <v>1.85384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2.51</v>
      </c>
      <c r="DZ36">
        <v>0.028</v>
      </c>
      <c r="EA36">
        <v>2</v>
      </c>
      <c r="EB36">
        <v>512.351</v>
      </c>
      <c r="EC36">
        <v>973.582</v>
      </c>
      <c r="ED36">
        <v>12.71</v>
      </c>
      <c r="EE36">
        <v>24.1676</v>
      </c>
      <c r="EF36">
        <v>30.0003</v>
      </c>
      <c r="EG36">
        <v>24.0403</v>
      </c>
      <c r="EH36">
        <v>23.9809</v>
      </c>
      <c r="EI36">
        <v>6.13854</v>
      </c>
      <c r="EJ36">
        <v>41.5053</v>
      </c>
      <c r="EK36">
        <v>0</v>
      </c>
      <c r="EL36">
        <v>12.7043</v>
      </c>
      <c r="EM36">
        <v>64.17</v>
      </c>
      <c r="EN36">
        <v>13.8168</v>
      </c>
      <c r="EO36">
        <v>101.51</v>
      </c>
      <c r="EP36">
        <v>101.95</v>
      </c>
    </row>
    <row r="37" spans="1:146">
      <c r="A37">
        <v>21</v>
      </c>
      <c r="B37">
        <v>1560791602.6</v>
      </c>
      <c r="C37">
        <v>40</v>
      </c>
      <c r="D37" t="s">
        <v>297</v>
      </c>
      <c r="E37" t="s">
        <v>298</v>
      </c>
      <c r="H37">
        <v>1560791595.925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-0.0419158823246829</v>
      </c>
      <c r="AF37">
        <v>0.0470542499424264</v>
      </c>
      <c r="AG37">
        <v>3.50369289537158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1560791595.925</v>
      </c>
      <c r="AU37">
        <v>95.92596</v>
      </c>
      <c r="AV37">
        <v>50.728825</v>
      </c>
      <c r="AW37">
        <v>13.849975</v>
      </c>
      <c r="AX37">
        <v>13.885795</v>
      </c>
      <c r="AY37">
        <v>500.0119</v>
      </c>
      <c r="AZ37">
        <v>101.0077</v>
      </c>
      <c r="BA37">
        <v>0.19999265</v>
      </c>
      <c r="BB37">
        <v>19.99465</v>
      </c>
      <c r="BC37">
        <v>20.95462</v>
      </c>
      <c r="BD37">
        <v>999.9</v>
      </c>
      <c r="BE37">
        <v>0</v>
      </c>
      <c r="BF37">
        <v>0</v>
      </c>
      <c r="BG37">
        <v>10007.3745</v>
      </c>
      <c r="BH37">
        <v>0</v>
      </c>
      <c r="BI37">
        <v>233.93555</v>
      </c>
      <c r="BJ37">
        <v>1500.0315</v>
      </c>
      <c r="BK37">
        <v>0.97300395</v>
      </c>
      <c r="BL37">
        <v>0.026995865</v>
      </c>
      <c r="BM37">
        <v>0</v>
      </c>
      <c r="BN37">
        <v>2.26343</v>
      </c>
      <c r="BO37">
        <v>0</v>
      </c>
      <c r="BP37">
        <v>871.5949</v>
      </c>
      <c r="BQ37">
        <v>15083.09</v>
      </c>
      <c r="BR37">
        <v>38.21535</v>
      </c>
      <c r="BS37">
        <v>40.062</v>
      </c>
      <c r="BT37">
        <v>39.33405</v>
      </c>
      <c r="BU37">
        <v>38.6374</v>
      </c>
      <c r="BV37">
        <v>37.7872</v>
      </c>
      <c r="BW37">
        <v>1459.54</v>
      </c>
      <c r="BX37">
        <v>40.491</v>
      </c>
      <c r="BY37">
        <v>0</v>
      </c>
      <c r="BZ37">
        <v>1560791635.3</v>
      </c>
      <c r="CA37">
        <v>2.28834615384615</v>
      </c>
      <c r="CB37">
        <v>-0.450543590476381</v>
      </c>
      <c r="CC37">
        <v>-42.0273504744277</v>
      </c>
      <c r="CD37">
        <v>872.109461538461</v>
      </c>
      <c r="CE37">
        <v>15</v>
      </c>
      <c r="CF37">
        <v>1560791516.1</v>
      </c>
      <c r="CG37" t="s">
        <v>251</v>
      </c>
      <c r="CH37">
        <v>9</v>
      </c>
      <c r="CI37">
        <v>2.51</v>
      </c>
      <c r="CJ37">
        <v>0.028</v>
      </c>
      <c r="CK37">
        <v>400</v>
      </c>
      <c r="CL37">
        <v>14</v>
      </c>
      <c r="CM37">
        <v>0.54</v>
      </c>
      <c r="CN37">
        <v>0.1</v>
      </c>
      <c r="CO37">
        <v>76.3263682926829</v>
      </c>
      <c r="CP37">
        <v>-465.169070383261</v>
      </c>
      <c r="CQ37">
        <v>46.4191336711513</v>
      </c>
      <c r="CR37">
        <v>0</v>
      </c>
      <c r="CS37">
        <v>2.26050571428571</v>
      </c>
      <c r="CT37">
        <v>0.168035225048533</v>
      </c>
      <c r="CU37">
        <v>0.157046882795929</v>
      </c>
      <c r="CV37">
        <v>1</v>
      </c>
      <c r="CW37">
        <v>-0.0392400219512195</v>
      </c>
      <c r="CX37">
        <v>0.0651182801393663</v>
      </c>
      <c r="CY37">
        <v>0.00725567641517407</v>
      </c>
      <c r="CZ37">
        <v>1</v>
      </c>
      <c r="DA37">
        <v>2</v>
      </c>
      <c r="DB37">
        <v>3</v>
      </c>
      <c r="DC37" t="s">
        <v>252</v>
      </c>
      <c r="DD37">
        <v>1.85577</v>
      </c>
      <c r="DE37">
        <v>1.85401</v>
      </c>
      <c r="DF37">
        <v>1.85506</v>
      </c>
      <c r="DG37">
        <v>1.85942</v>
      </c>
      <c r="DH37">
        <v>1.85366</v>
      </c>
      <c r="DI37">
        <v>1.85806</v>
      </c>
      <c r="DJ37">
        <v>1.85532</v>
      </c>
      <c r="DK37">
        <v>1.85388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2.51</v>
      </c>
      <c r="DZ37">
        <v>0.028</v>
      </c>
      <c r="EA37">
        <v>2</v>
      </c>
      <c r="EB37">
        <v>512.267</v>
      </c>
      <c r="EC37">
        <v>973.177</v>
      </c>
      <c r="ED37">
        <v>12.7128</v>
      </c>
      <c r="EE37">
        <v>24.1688</v>
      </c>
      <c r="EF37">
        <v>30.0002</v>
      </c>
      <c r="EG37">
        <v>24.0414</v>
      </c>
      <c r="EH37">
        <v>23.982</v>
      </c>
      <c r="EI37">
        <v>6.26927</v>
      </c>
      <c r="EJ37">
        <v>41.5053</v>
      </c>
      <c r="EK37">
        <v>0</v>
      </c>
      <c r="EL37">
        <v>12.7072</v>
      </c>
      <c r="EM37">
        <v>64.17</v>
      </c>
      <c r="EN37">
        <v>13.8124</v>
      </c>
      <c r="EO37">
        <v>101.51</v>
      </c>
      <c r="EP37">
        <v>101.95</v>
      </c>
    </row>
    <row r="38" spans="1:146">
      <c r="A38">
        <v>22</v>
      </c>
      <c r="B38">
        <v>1560791604.6</v>
      </c>
      <c r="C38">
        <v>42</v>
      </c>
      <c r="D38" t="s">
        <v>299</v>
      </c>
      <c r="E38" t="s">
        <v>300</v>
      </c>
      <c r="H38">
        <v>1560791597.925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-0.0419249178768027</v>
      </c>
      <c r="AF38">
        <v>0.0470643931412387</v>
      </c>
      <c r="AG38">
        <v>3.50428925202038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1560791597.925</v>
      </c>
      <c r="AU38">
        <v>85.0808</v>
      </c>
      <c r="AV38">
        <v>50.924885</v>
      </c>
      <c r="AW38">
        <v>13.85647</v>
      </c>
      <c r="AX38">
        <v>13.888855</v>
      </c>
      <c r="AY38">
        <v>500.0122</v>
      </c>
      <c r="AZ38">
        <v>101.008</v>
      </c>
      <c r="BA38">
        <v>0.1999914</v>
      </c>
      <c r="BB38">
        <v>19.995805</v>
      </c>
      <c r="BC38">
        <v>20.957315</v>
      </c>
      <c r="BD38">
        <v>999.9</v>
      </c>
      <c r="BE38">
        <v>0</v>
      </c>
      <c r="BF38">
        <v>0</v>
      </c>
      <c r="BG38">
        <v>10009.502</v>
      </c>
      <c r="BH38">
        <v>0</v>
      </c>
      <c r="BI38">
        <v>233.7305</v>
      </c>
      <c r="BJ38">
        <v>1500.019</v>
      </c>
      <c r="BK38">
        <v>0.9730038</v>
      </c>
      <c r="BL38">
        <v>0.02699606</v>
      </c>
      <c r="BM38">
        <v>0</v>
      </c>
      <c r="BN38">
        <v>2.232735</v>
      </c>
      <c r="BO38">
        <v>0</v>
      </c>
      <c r="BP38">
        <v>869.97335</v>
      </c>
      <c r="BQ38">
        <v>15082.96</v>
      </c>
      <c r="BR38">
        <v>38.21535</v>
      </c>
      <c r="BS38">
        <v>40.062</v>
      </c>
      <c r="BT38">
        <v>39.32775</v>
      </c>
      <c r="BU38">
        <v>38.6374</v>
      </c>
      <c r="BV38">
        <v>37.781</v>
      </c>
      <c r="BW38">
        <v>1459.5275</v>
      </c>
      <c r="BX38">
        <v>40.491</v>
      </c>
      <c r="BY38">
        <v>0</v>
      </c>
      <c r="BZ38">
        <v>1560791637.7</v>
      </c>
      <c r="CA38">
        <v>2.24602307692308</v>
      </c>
      <c r="CB38">
        <v>-0.816157267067637</v>
      </c>
      <c r="CC38">
        <v>-55.3307009256258</v>
      </c>
      <c r="CD38">
        <v>870.178115384615</v>
      </c>
      <c r="CE38">
        <v>15</v>
      </c>
      <c r="CF38">
        <v>1560791516.1</v>
      </c>
      <c r="CG38" t="s">
        <v>251</v>
      </c>
      <c r="CH38">
        <v>9</v>
      </c>
      <c r="CI38">
        <v>2.51</v>
      </c>
      <c r="CJ38">
        <v>0.028</v>
      </c>
      <c r="CK38">
        <v>400</v>
      </c>
      <c r="CL38">
        <v>14</v>
      </c>
      <c r="CM38">
        <v>0.54</v>
      </c>
      <c r="CN38">
        <v>0.1</v>
      </c>
      <c r="CO38">
        <v>61.9433929268293</v>
      </c>
      <c r="CP38">
        <v>-413.058971498266</v>
      </c>
      <c r="CQ38">
        <v>41.448144668571</v>
      </c>
      <c r="CR38">
        <v>0</v>
      </c>
      <c r="CS38">
        <v>2.24694</v>
      </c>
      <c r="CT38">
        <v>-0.25009317107231</v>
      </c>
      <c r="CU38">
        <v>0.168016105010374</v>
      </c>
      <c r="CV38">
        <v>1</v>
      </c>
      <c r="CW38">
        <v>-0.0373169243902439</v>
      </c>
      <c r="CX38">
        <v>0.0781548376306645</v>
      </c>
      <c r="CY38">
        <v>0.00820241816060095</v>
      </c>
      <c r="CZ38">
        <v>1</v>
      </c>
      <c r="DA38">
        <v>2</v>
      </c>
      <c r="DB38">
        <v>3</v>
      </c>
      <c r="DC38" t="s">
        <v>252</v>
      </c>
      <c r="DD38">
        <v>1.85577</v>
      </c>
      <c r="DE38">
        <v>1.85398</v>
      </c>
      <c r="DF38">
        <v>1.85505</v>
      </c>
      <c r="DG38">
        <v>1.8594</v>
      </c>
      <c r="DH38">
        <v>1.85365</v>
      </c>
      <c r="DI38">
        <v>1.85806</v>
      </c>
      <c r="DJ38">
        <v>1.85532</v>
      </c>
      <c r="DK38">
        <v>1.85385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2.51</v>
      </c>
      <c r="DZ38">
        <v>0.028</v>
      </c>
      <c r="EA38">
        <v>2</v>
      </c>
      <c r="EB38">
        <v>512.025</v>
      </c>
      <c r="EC38">
        <v>973.798</v>
      </c>
      <c r="ED38">
        <v>12.7148</v>
      </c>
      <c r="EE38">
        <v>24.1703</v>
      </c>
      <c r="EF38">
        <v>30.0003</v>
      </c>
      <c r="EG38">
        <v>24.0424</v>
      </c>
      <c r="EH38">
        <v>23.9834</v>
      </c>
      <c r="EI38">
        <v>6.45589</v>
      </c>
      <c r="EJ38">
        <v>41.7762</v>
      </c>
      <c r="EK38">
        <v>0</v>
      </c>
      <c r="EL38">
        <v>12.7072</v>
      </c>
      <c r="EM38">
        <v>69.17</v>
      </c>
      <c r="EN38">
        <v>13.8069</v>
      </c>
      <c r="EO38">
        <v>101.511</v>
      </c>
      <c r="EP38">
        <v>101.951</v>
      </c>
    </row>
    <row r="39" spans="1:146">
      <c r="A39">
        <v>23</v>
      </c>
      <c r="B39">
        <v>1560791606.6</v>
      </c>
      <c r="C39">
        <v>44</v>
      </c>
      <c r="D39" t="s">
        <v>301</v>
      </c>
      <c r="E39" t="s">
        <v>302</v>
      </c>
      <c r="H39">
        <v>1560791599.925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-0.0419237584236983</v>
      </c>
      <c r="AF39">
        <v>0.0470630915535553</v>
      </c>
      <c r="AG39">
        <v>3.5042127293372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1560791599.925</v>
      </c>
      <c r="AU39">
        <v>76.918975</v>
      </c>
      <c r="AV39">
        <v>51.988575</v>
      </c>
      <c r="AW39">
        <v>13.862585</v>
      </c>
      <c r="AX39">
        <v>13.891925</v>
      </c>
      <c r="AY39">
        <v>500.01905</v>
      </c>
      <c r="AZ39">
        <v>101.00835</v>
      </c>
      <c r="BA39">
        <v>0.20003085</v>
      </c>
      <c r="BB39">
        <v>19.997065</v>
      </c>
      <c r="BC39">
        <v>20.96239</v>
      </c>
      <c r="BD39">
        <v>999.9</v>
      </c>
      <c r="BE39">
        <v>0</v>
      </c>
      <c r="BF39">
        <v>0</v>
      </c>
      <c r="BG39">
        <v>10009.1905</v>
      </c>
      <c r="BH39">
        <v>0</v>
      </c>
      <c r="BI39">
        <v>233.45355</v>
      </c>
      <c r="BJ39">
        <v>1499.997</v>
      </c>
      <c r="BK39">
        <v>0.97300365</v>
      </c>
      <c r="BL39">
        <v>0.026996255</v>
      </c>
      <c r="BM39">
        <v>0</v>
      </c>
      <c r="BN39">
        <v>2.19182</v>
      </c>
      <c r="BO39">
        <v>0</v>
      </c>
      <c r="BP39">
        <v>867.9895</v>
      </c>
      <c r="BQ39">
        <v>15082.73</v>
      </c>
      <c r="BR39">
        <v>38.20905</v>
      </c>
      <c r="BS39">
        <v>40.062</v>
      </c>
      <c r="BT39">
        <v>39.3309</v>
      </c>
      <c r="BU39">
        <v>38.6374</v>
      </c>
      <c r="BV39">
        <v>37.7779</v>
      </c>
      <c r="BW39">
        <v>1459.506</v>
      </c>
      <c r="BX39">
        <v>40.4905</v>
      </c>
      <c r="BY39">
        <v>0</v>
      </c>
      <c r="BZ39">
        <v>1560791639.5</v>
      </c>
      <c r="CA39">
        <v>2.23892307692308</v>
      </c>
      <c r="CB39">
        <v>-0.993757264195058</v>
      </c>
      <c r="CC39">
        <v>-65.2308717544263</v>
      </c>
      <c r="CD39">
        <v>868.642730769231</v>
      </c>
      <c r="CE39">
        <v>15</v>
      </c>
      <c r="CF39">
        <v>1560791516.1</v>
      </c>
      <c r="CG39" t="s">
        <v>251</v>
      </c>
      <c r="CH39">
        <v>9</v>
      </c>
      <c r="CI39">
        <v>2.51</v>
      </c>
      <c r="CJ39">
        <v>0.028</v>
      </c>
      <c r="CK39">
        <v>400</v>
      </c>
      <c r="CL39">
        <v>14</v>
      </c>
      <c r="CM39">
        <v>0.54</v>
      </c>
      <c r="CN39">
        <v>0.1</v>
      </c>
      <c r="CO39">
        <v>49.0499882926829</v>
      </c>
      <c r="CP39">
        <v>-357.173800348484</v>
      </c>
      <c r="CQ39">
        <v>36.0233478059587</v>
      </c>
      <c r="CR39">
        <v>0</v>
      </c>
      <c r="CS39">
        <v>2.24282</v>
      </c>
      <c r="CT39">
        <v>-0.447812582627316</v>
      </c>
      <c r="CU39">
        <v>0.169091202440745</v>
      </c>
      <c r="CV39">
        <v>1</v>
      </c>
      <c r="CW39">
        <v>-0.0352958585365854</v>
      </c>
      <c r="CX39">
        <v>0.0856415310104583</v>
      </c>
      <c r="CY39">
        <v>0.0087235030323043</v>
      </c>
      <c r="CZ39">
        <v>1</v>
      </c>
      <c r="DA39">
        <v>2</v>
      </c>
      <c r="DB39">
        <v>3</v>
      </c>
      <c r="DC39" t="s">
        <v>252</v>
      </c>
      <c r="DD39">
        <v>1.85577</v>
      </c>
      <c r="DE39">
        <v>1.85397</v>
      </c>
      <c r="DF39">
        <v>1.85504</v>
      </c>
      <c r="DG39">
        <v>1.85939</v>
      </c>
      <c r="DH39">
        <v>1.85364</v>
      </c>
      <c r="DI39">
        <v>1.85806</v>
      </c>
      <c r="DJ39">
        <v>1.85532</v>
      </c>
      <c r="DK39">
        <v>1.85385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2.51</v>
      </c>
      <c r="DZ39">
        <v>0.028</v>
      </c>
      <c r="EA39">
        <v>2</v>
      </c>
      <c r="EB39">
        <v>512.08</v>
      </c>
      <c r="EC39">
        <v>973.734</v>
      </c>
      <c r="ED39">
        <v>12.7157</v>
      </c>
      <c r="EE39">
        <v>24.1715</v>
      </c>
      <c r="EF39">
        <v>30.0004</v>
      </c>
      <c r="EG39">
        <v>24.0433</v>
      </c>
      <c r="EH39">
        <v>23.9844</v>
      </c>
      <c r="EI39">
        <v>6.6318</v>
      </c>
      <c r="EJ39">
        <v>41.7762</v>
      </c>
      <c r="EK39">
        <v>0</v>
      </c>
      <c r="EL39">
        <v>12.7053</v>
      </c>
      <c r="EM39">
        <v>74.17</v>
      </c>
      <c r="EN39">
        <v>13.8022</v>
      </c>
      <c r="EO39">
        <v>101.511</v>
      </c>
      <c r="EP39">
        <v>101.951</v>
      </c>
    </row>
    <row r="40" spans="1:146">
      <c r="A40">
        <v>24</v>
      </c>
      <c r="B40">
        <v>1560791608.6</v>
      </c>
      <c r="C40">
        <v>46</v>
      </c>
      <c r="D40" t="s">
        <v>303</v>
      </c>
      <c r="E40" t="s">
        <v>304</v>
      </c>
      <c r="H40">
        <v>1560791601.925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-0.0419279871432409</v>
      </c>
      <c r="AF40">
        <v>0.0470678386616981</v>
      </c>
      <c r="AG40">
        <v>3.50449181677291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1560791601.925</v>
      </c>
      <c r="AU40">
        <v>71.00455</v>
      </c>
      <c r="AV40">
        <v>53.685445</v>
      </c>
      <c r="AW40">
        <v>13.86789</v>
      </c>
      <c r="AX40">
        <v>13.89063</v>
      </c>
      <c r="AY40">
        <v>500.0194</v>
      </c>
      <c r="AZ40">
        <v>101.0088</v>
      </c>
      <c r="BA40">
        <v>0.2000067</v>
      </c>
      <c r="BB40">
        <v>19.998285</v>
      </c>
      <c r="BC40">
        <v>20.967135</v>
      </c>
      <c r="BD40">
        <v>999.9</v>
      </c>
      <c r="BE40">
        <v>0</v>
      </c>
      <c r="BF40">
        <v>0</v>
      </c>
      <c r="BG40">
        <v>10010.1555</v>
      </c>
      <c r="BH40">
        <v>0</v>
      </c>
      <c r="BI40">
        <v>233.12925</v>
      </c>
      <c r="BJ40">
        <v>1499.984</v>
      </c>
      <c r="BK40">
        <v>0.9730035</v>
      </c>
      <c r="BL40">
        <v>0.02699645</v>
      </c>
      <c r="BM40">
        <v>0</v>
      </c>
      <c r="BN40">
        <v>2.208395</v>
      </c>
      <c r="BO40">
        <v>0</v>
      </c>
      <c r="BP40">
        <v>865.51795</v>
      </c>
      <c r="BQ40">
        <v>15082.6</v>
      </c>
      <c r="BR40">
        <v>38.21535</v>
      </c>
      <c r="BS40">
        <v>40.062</v>
      </c>
      <c r="BT40">
        <v>39.3309</v>
      </c>
      <c r="BU40">
        <v>38.6374</v>
      </c>
      <c r="BV40">
        <v>37.7779</v>
      </c>
      <c r="BW40">
        <v>1459.4935</v>
      </c>
      <c r="BX40">
        <v>40.4905</v>
      </c>
      <c r="BY40">
        <v>0</v>
      </c>
      <c r="BZ40">
        <v>1560791641.3</v>
      </c>
      <c r="CA40">
        <v>2.22220769230769</v>
      </c>
      <c r="CB40">
        <v>-0.467712824061327</v>
      </c>
      <c r="CC40">
        <v>-71.2800684497879</v>
      </c>
      <c r="CD40">
        <v>866.697153846154</v>
      </c>
      <c r="CE40">
        <v>15</v>
      </c>
      <c r="CF40">
        <v>1560791516.1</v>
      </c>
      <c r="CG40" t="s">
        <v>251</v>
      </c>
      <c r="CH40">
        <v>9</v>
      </c>
      <c r="CI40">
        <v>2.51</v>
      </c>
      <c r="CJ40">
        <v>0.028</v>
      </c>
      <c r="CK40">
        <v>400</v>
      </c>
      <c r="CL40">
        <v>14</v>
      </c>
      <c r="CM40">
        <v>0.54</v>
      </c>
      <c r="CN40">
        <v>0.1</v>
      </c>
      <c r="CO40">
        <v>37.8106784878049</v>
      </c>
      <c r="CP40">
        <v>-302.525316167237</v>
      </c>
      <c r="CQ40">
        <v>30.6459319552838</v>
      </c>
      <c r="CR40">
        <v>0</v>
      </c>
      <c r="CS40">
        <v>2.25358571428571</v>
      </c>
      <c r="CT40">
        <v>-0.588570645792754</v>
      </c>
      <c r="CU40">
        <v>0.167725621422705</v>
      </c>
      <c r="CV40">
        <v>1</v>
      </c>
      <c r="CW40">
        <v>-0.0308474317073171</v>
      </c>
      <c r="CX40">
        <v>0.123073550592333</v>
      </c>
      <c r="CY40">
        <v>0.0135928208351577</v>
      </c>
      <c r="CZ40">
        <v>0</v>
      </c>
      <c r="DA40">
        <v>1</v>
      </c>
      <c r="DB40">
        <v>3</v>
      </c>
      <c r="DC40" t="s">
        <v>278</v>
      </c>
      <c r="DD40">
        <v>1.85577</v>
      </c>
      <c r="DE40">
        <v>1.85397</v>
      </c>
      <c r="DF40">
        <v>1.85505</v>
      </c>
      <c r="DG40">
        <v>1.85941</v>
      </c>
      <c r="DH40">
        <v>1.85364</v>
      </c>
      <c r="DI40">
        <v>1.85807</v>
      </c>
      <c r="DJ40">
        <v>1.85532</v>
      </c>
      <c r="DK40">
        <v>1.85387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2.51</v>
      </c>
      <c r="DZ40">
        <v>0.028</v>
      </c>
      <c r="EA40">
        <v>2</v>
      </c>
      <c r="EB40">
        <v>512.186</v>
      </c>
      <c r="EC40">
        <v>973.181</v>
      </c>
      <c r="ED40">
        <v>12.715</v>
      </c>
      <c r="EE40">
        <v>24.1729</v>
      </c>
      <c r="EF40">
        <v>30.0005</v>
      </c>
      <c r="EG40">
        <v>24.0445</v>
      </c>
      <c r="EH40">
        <v>23.9852</v>
      </c>
      <c r="EI40">
        <v>6.78491</v>
      </c>
      <c r="EJ40">
        <v>41.7762</v>
      </c>
      <c r="EK40">
        <v>0</v>
      </c>
      <c r="EL40">
        <v>12.7053</v>
      </c>
      <c r="EM40">
        <v>74.17</v>
      </c>
      <c r="EN40">
        <v>13.7967</v>
      </c>
      <c r="EO40">
        <v>101.511</v>
      </c>
      <c r="EP40">
        <v>101.95</v>
      </c>
    </row>
    <row r="41" spans="1:146">
      <c r="A41">
        <v>25</v>
      </c>
      <c r="B41">
        <v>1560791610.6</v>
      </c>
      <c r="C41">
        <v>48</v>
      </c>
      <c r="D41" t="s">
        <v>305</v>
      </c>
      <c r="E41" t="s">
        <v>306</v>
      </c>
      <c r="H41">
        <v>1560791603.925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-0.0419388861864861</v>
      </c>
      <c r="AF41">
        <v>0.0470800737925495</v>
      </c>
      <c r="AG41">
        <v>3.50521108715792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1560791603.925</v>
      </c>
      <c r="AU41">
        <v>66.953445</v>
      </c>
      <c r="AV41">
        <v>55.85047</v>
      </c>
      <c r="AW41">
        <v>13.87218</v>
      </c>
      <c r="AX41">
        <v>13.881995</v>
      </c>
      <c r="AY41">
        <v>500.00735</v>
      </c>
      <c r="AZ41">
        <v>101.00925</v>
      </c>
      <c r="BA41">
        <v>0.1999923</v>
      </c>
      <c r="BB41">
        <v>19.99941</v>
      </c>
      <c r="BC41">
        <v>20.969735</v>
      </c>
      <c r="BD41">
        <v>999.9</v>
      </c>
      <c r="BE41">
        <v>0</v>
      </c>
      <c r="BF41">
        <v>0</v>
      </c>
      <c r="BG41">
        <v>10012.713</v>
      </c>
      <c r="BH41">
        <v>0</v>
      </c>
      <c r="BI41">
        <v>232.8023</v>
      </c>
      <c r="BJ41">
        <v>1499.9835</v>
      </c>
      <c r="BK41">
        <v>0.97300335</v>
      </c>
      <c r="BL41">
        <v>0.026996645</v>
      </c>
      <c r="BM41">
        <v>0</v>
      </c>
      <c r="BN41">
        <v>2.17854</v>
      </c>
      <c r="BO41">
        <v>0</v>
      </c>
      <c r="BP41">
        <v>863.6153</v>
      </c>
      <c r="BQ41">
        <v>15082.6</v>
      </c>
      <c r="BR41">
        <v>38.2185</v>
      </c>
      <c r="BS41">
        <v>40.062</v>
      </c>
      <c r="BT41">
        <v>39.32775</v>
      </c>
      <c r="BU41">
        <v>38.6405</v>
      </c>
      <c r="BV41">
        <v>37.7779</v>
      </c>
      <c r="BW41">
        <v>1459.4925</v>
      </c>
      <c r="BX41">
        <v>40.491</v>
      </c>
      <c r="BY41">
        <v>0</v>
      </c>
      <c r="BZ41">
        <v>1560791643.7</v>
      </c>
      <c r="CA41">
        <v>2.22608846153846</v>
      </c>
      <c r="CB41">
        <v>-0.592707691608156</v>
      </c>
      <c r="CC41">
        <v>-61.2583931729115</v>
      </c>
      <c r="CD41">
        <v>864.396</v>
      </c>
      <c r="CE41">
        <v>15</v>
      </c>
      <c r="CF41">
        <v>1560791516.1</v>
      </c>
      <c r="CG41" t="s">
        <v>251</v>
      </c>
      <c r="CH41">
        <v>9</v>
      </c>
      <c r="CI41">
        <v>2.51</v>
      </c>
      <c r="CJ41">
        <v>0.028</v>
      </c>
      <c r="CK41">
        <v>400</v>
      </c>
      <c r="CL41">
        <v>14</v>
      </c>
      <c r="CM41">
        <v>0.54</v>
      </c>
      <c r="CN41">
        <v>0.1</v>
      </c>
      <c r="CO41">
        <v>28.2396977317073</v>
      </c>
      <c r="CP41">
        <v>-252.268794334491</v>
      </c>
      <c r="CQ41">
        <v>25.6554281614851</v>
      </c>
      <c r="CR41">
        <v>0</v>
      </c>
      <c r="CS41">
        <v>2.23947142857143</v>
      </c>
      <c r="CT41">
        <v>-0.409575226726686</v>
      </c>
      <c r="CU41">
        <v>0.164033734459764</v>
      </c>
      <c r="CV41">
        <v>1</v>
      </c>
      <c r="CW41">
        <v>-0.021692787804878</v>
      </c>
      <c r="CX41">
        <v>0.215030758954699</v>
      </c>
      <c r="CY41">
        <v>0.0261912644633523</v>
      </c>
      <c r="CZ41">
        <v>0</v>
      </c>
      <c r="DA41">
        <v>1</v>
      </c>
      <c r="DB41">
        <v>3</v>
      </c>
      <c r="DC41" t="s">
        <v>278</v>
      </c>
      <c r="DD41">
        <v>1.85577</v>
      </c>
      <c r="DE41">
        <v>1.85397</v>
      </c>
      <c r="DF41">
        <v>1.85506</v>
      </c>
      <c r="DG41">
        <v>1.85941</v>
      </c>
      <c r="DH41">
        <v>1.85365</v>
      </c>
      <c r="DI41">
        <v>1.85806</v>
      </c>
      <c r="DJ41">
        <v>1.85532</v>
      </c>
      <c r="DK41">
        <v>1.85387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2.51</v>
      </c>
      <c r="DZ41">
        <v>0.028</v>
      </c>
      <c r="EA41">
        <v>2</v>
      </c>
      <c r="EB41">
        <v>512.116</v>
      </c>
      <c r="EC41">
        <v>973.14</v>
      </c>
      <c r="ED41">
        <v>12.7131</v>
      </c>
      <c r="EE41">
        <v>24.1744</v>
      </c>
      <c r="EF41">
        <v>30.0004</v>
      </c>
      <c r="EG41">
        <v>24.0455</v>
      </c>
      <c r="EH41">
        <v>23.986</v>
      </c>
      <c r="EI41">
        <v>6.98508</v>
      </c>
      <c r="EJ41">
        <v>41.7762</v>
      </c>
      <c r="EK41">
        <v>0</v>
      </c>
      <c r="EL41">
        <v>12.7053</v>
      </c>
      <c r="EM41">
        <v>79.17</v>
      </c>
      <c r="EN41">
        <v>13.7951</v>
      </c>
      <c r="EO41">
        <v>101.51</v>
      </c>
      <c r="EP41">
        <v>101.948</v>
      </c>
    </row>
    <row r="42" spans="1:146">
      <c r="A42">
        <v>26</v>
      </c>
      <c r="B42">
        <v>1560791612.6</v>
      </c>
      <c r="C42">
        <v>50</v>
      </c>
      <c r="D42" t="s">
        <v>307</v>
      </c>
      <c r="E42" t="s">
        <v>308</v>
      </c>
      <c r="H42">
        <v>1560791605.925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-0.0419459426599994</v>
      </c>
      <c r="AF42">
        <v>0.0470879953022492</v>
      </c>
      <c r="AG42">
        <v>3.50567673624813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1560791605.925</v>
      </c>
      <c r="AU42">
        <v>64.431665</v>
      </c>
      <c r="AV42">
        <v>58.341685</v>
      </c>
      <c r="AW42">
        <v>13.87518</v>
      </c>
      <c r="AX42">
        <v>13.869905</v>
      </c>
      <c r="AY42">
        <v>500.0191</v>
      </c>
      <c r="AZ42">
        <v>101.0096</v>
      </c>
      <c r="BA42">
        <v>0.200019</v>
      </c>
      <c r="BB42">
        <v>20.000595</v>
      </c>
      <c r="BC42">
        <v>20.971365</v>
      </c>
      <c r="BD42">
        <v>999.9</v>
      </c>
      <c r="BE42">
        <v>0</v>
      </c>
      <c r="BF42">
        <v>0</v>
      </c>
      <c r="BG42">
        <v>10014.363</v>
      </c>
      <c r="BH42">
        <v>0</v>
      </c>
      <c r="BI42">
        <v>232.48595</v>
      </c>
      <c r="BJ42">
        <v>1499.9845</v>
      </c>
      <c r="BK42">
        <v>0.97300335</v>
      </c>
      <c r="BL42">
        <v>0.026996645</v>
      </c>
      <c r="BM42">
        <v>0</v>
      </c>
      <c r="BN42">
        <v>2.15048</v>
      </c>
      <c r="BO42">
        <v>0</v>
      </c>
      <c r="BP42">
        <v>862.4693</v>
      </c>
      <c r="BQ42">
        <v>15082.62</v>
      </c>
      <c r="BR42">
        <v>38.2122</v>
      </c>
      <c r="BS42">
        <v>40.062</v>
      </c>
      <c r="BT42">
        <v>39.3183</v>
      </c>
      <c r="BU42">
        <v>38.6374</v>
      </c>
      <c r="BV42">
        <v>37.7872</v>
      </c>
      <c r="BW42">
        <v>1459.4935</v>
      </c>
      <c r="BX42">
        <v>40.491</v>
      </c>
      <c r="BY42">
        <v>0</v>
      </c>
      <c r="BZ42">
        <v>1560791645.5</v>
      </c>
      <c r="CA42">
        <v>2.19560769230769</v>
      </c>
      <c r="CB42">
        <v>-0.145217098643109</v>
      </c>
      <c r="CC42">
        <v>-48.8834871282224</v>
      </c>
      <c r="CD42">
        <v>863.059923076923</v>
      </c>
      <c r="CE42">
        <v>15</v>
      </c>
      <c r="CF42">
        <v>1560791516.1</v>
      </c>
      <c r="CG42" t="s">
        <v>251</v>
      </c>
      <c r="CH42">
        <v>9</v>
      </c>
      <c r="CI42">
        <v>2.51</v>
      </c>
      <c r="CJ42">
        <v>0.028</v>
      </c>
      <c r="CK42">
        <v>400</v>
      </c>
      <c r="CL42">
        <v>14</v>
      </c>
      <c r="CM42">
        <v>0.54</v>
      </c>
      <c r="CN42">
        <v>0.1</v>
      </c>
      <c r="CO42">
        <v>20.2223150487805</v>
      </c>
      <c r="CP42">
        <v>-207.62083791637</v>
      </c>
      <c r="CQ42">
        <v>21.1888031913234</v>
      </c>
      <c r="CR42">
        <v>0</v>
      </c>
      <c r="CS42">
        <v>2.23113714285714</v>
      </c>
      <c r="CT42">
        <v>-0.551386421961279</v>
      </c>
      <c r="CU42">
        <v>0.165626160952419</v>
      </c>
      <c r="CV42">
        <v>1</v>
      </c>
      <c r="CW42">
        <v>-0.0102920512195122</v>
      </c>
      <c r="CX42">
        <v>0.31104505233447</v>
      </c>
      <c r="CY42">
        <v>0.0363960356828766</v>
      </c>
      <c r="CZ42">
        <v>0</v>
      </c>
      <c r="DA42">
        <v>1</v>
      </c>
      <c r="DB42">
        <v>3</v>
      </c>
      <c r="DC42" t="s">
        <v>278</v>
      </c>
      <c r="DD42">
        <v>1.85577</v>
      </c>
      <c r="DE42">
        <v>1.85396</v>
      </c>
      <c r="DF42">
        <v>1.85508</v>
      </c>
      <c r="DG42">
        <v>1.8594</v>
      </c>
      <c r="DH42">
        <v>1.85366</v>
      </c>
      <c r="DI42">
        <v>1.85806</v>
      </c>
      <c r="DJ42">
        <v>1.85532</v>
      </c>
      <c r="DK42">
        <v>1.85387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2.51</v>
      </c>
      <c r="DZ42">
        <v>0.028</v>
      </c>
      <c r="EA42">
        <v>2</v>
      </c>
      <c r="EB42">
        <v>512.203</v>
      </c>
      <c r="EC42">
        <v>973.014</v>
      </c>
      <c r="ED42">
        <v>12.7115</v>
      </c>
      <c r="EE42">
        <v>24.1752</v>
      </c>
      <c r="EF42">
        <v>30.0004</v>
      </c>
      <c r="EG42">
        <v>24.0463</v>
      </c>
      <c r="EH42">
        <v>23.9869</v>
      </c>
      <c r="EI42">
        <v>7.17202</v>
      </c>
      <c r="EJ42">
        <v>41.7762</v>
      </c>
      <c r="EK42">
        <v>0</v>
      </c>
      <c r="EL42">
        <v>12.7039</v>
      </c>
      <c r="EM42">
        <v>84.17</v>
      </c>
      <c r="EN42">
        <v>13.7956</v>
      </c>
      <c r="EO42">
        <v>101.51</v>
      </c>
      <c r="EP42">
        <v>101.948</v>
      </c>
    </row>
    <row r="43" spans="1:146">
      <c r="A43">
        <v>27</v>
      </c>
      <c r="B43">
        <v>1560791614.6</v>
      </c>
      <c r="C43">
        <v>52</v>
      </c>
      <c r="D43" t="s">
        <v>309</v>
      </c>
      <c r="E43" t="s">
        <v>310</v>
      </c>
      <c r="H43">
        <v>1560791607.925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-0.0419466499920356</v>
      </c>
      <c r="AF43">
        <v>0.0470887893444256</v>
      </c>
      <c r="AG43">
        <v>3.50572341080521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1560791607.925</v>
      </c>
      <c r="AU43">
        <v>63.143615</v>
      </c>
      <c r="AV43">
        <v>61.068275</v>
      </c>
      <c r="AW43">
        <v>13.87679</v>
      </c>
      <c r="AX43">
        <v>13.85712</v>
      </c>
      <c r="AY43">
        <v>500.01615</v>
      </c>
      <c r="AZ43">
        <v>101.00975</v>
      </c>
      <c r="BA43">
        <v>0.2000213</v>
      </c>
      <c r="BB43">
        <v>20.00157</v>
      </c>
      <c r="BC43">
        <v>20.97042</v>
      </c>
      <c r="BD43">
        <v>999.9</v>
      </c>
      <c r="BE43">
        <v>0</v>
      </c>
      <c r="BF43">
        <v>0</v>
      </c>
      <c r="BG43">
        <v>10014.517</v>
      </c>
      <c r="BH43">
        <v>0</v>
      </c>
      <c r="BI43">
        <v>232.1943</v>
      </c>
      <c r="BJ43">
        <v>1499.986</v>
      </c>
      <c r="BK43">
        <v>0.97300335</v>
      </c>
      <c r="BL43">
        <v>0.026996645</v>
      </c>
      <c r="BM43">
        <v>0</v>
      </c>
      <c r="BN43">
        <v>2.16138</v>
      </c>
      <c r="BO43">
        <v>0</v>
      </c>
      <c r="BP43">
        <v>860.76435</v>
      </c>
      <c r="BQ43">
        <v>15082.635</v>
      </c>
      <c r="BR43">
        <v>38.20905</v>
      </c>
      <c r="BS43">
        <v>40.062</v>
      </c>
      <c r="BT43">
        <v>39.31515</v>
      </c>
      <c r="BU43">
        <v>38.6343</v>
      </c>
      <c r="BV43">
        <v>37.7903</v>
      </c>
      <c r="BW43">
        <v>1459.495</v>
      </c>
      <c r="BX43">
        <v>40.491</v>
      </c>
      <c r="BY43">
        <v>0</v>
      </c>
      <c r="BZ43">
        <v>1560791647.3</v>
      </c>
      <c r="CA43">
        <v>2.18668461538462</v>
      </c>
      <c r="CB43">
        <v>0.311637601951843</v>
      </c>
      <c r="CC43">
        <v>-43.2052650027501</v>
      </c>
      <c r="CD43">
        <v>861.442923076923</v>
      </c>
      <c r="CE43">
        <v>15</v>
      </c>
      <c r="CF43">
        <v>1560791516.1</v>
      </c>
      <c r="CG43" t="s">
        <v>251</v>
      </c>
      <c r="CH43">
        <v>9</v>
      </c>
      <c r="CI43">
        <v>2.51</v>
      </c>
      <c r="CJ43">
        <v>0.028</v>
      </c>
      <c r="CK43">
        <v>400</v>
      </c>
      <c r="CL43">
        <v>14</v>
      </c>
      <c r="CM43">
        <v>0.54</v>
      </c>
      <c r="CN43">
        <v>0.1</v>
      </c>
      <c r="CO43">
        <v>13.5914321219512</v>
      </c>
      <c r="CP43">
        <v>-169.011869372788</v>
      </c>
      <c r="CQ43">
        <v>17.299935781198</v>
      </c>
      <c r="CR43">
        <v>0</v>
      </c>
      <c r="CS43">
        <v>2.21810857142857</v>
      </c>
      <c r="CT43">
        <v>-0.231729158512933</v>
      </c>
      <c r="CU43">
        <v>0.16079275102962</v>
      </c>
      <c r="CV43">
        <v>1</v>
      </c>
      <c r="CW43">
        <v>0.000480282926829269</v>
      </c>
      <c r="CX43">
        <v>0.371744689965101</v>
      </c>
      <c r="CY43">
        <v>0.0413268906049028</v>
      </c>
      <c r="CZ43">
        <v>0</v>
      </c>
      <c r="DA43">
        <v>1</v>
      </c>
      <c r="DB43">
        <v>3</v>
      </c>
      <c r="DC43" t="s">
        <v>278</v>
      </c>
      <c r="DD43">
        <v>1.85577</v>
      </c>
      <c r="DE43">
        <v>1.85396</v>
      </c>
      <c r="DF43">
        <v>1.85507</v>
      </c>
      <c r="DG43">
        <v>1.85938</v>
      </c>
      <c r="DH43">
        <v>1.85364</v>
      </c>
      <c r="DI43">
        <v>1.85807</v>
      </c>
      <c r="DJ43">
        <v>1.85532</v>
      </c>
      <c r="DK43">
        <v>1.85388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2.51</v>
      </c>
      <c r="DZ43">
        <v>0.028</v>
      </c>
      <c r="EA43">
        <v>2</v>
      </c>
      <c r="EB43">
        <v>512.403</v>
      </c>
      <c r="EC43">
        <v>972.61</v>
      </c>
      <c r="ED43">
        <v>12.7093</v>
      </c>
      <c r="EE43">
        <v>24.1764</v>
      </c>
      <c r="EF43">
        <v>30.0004</v>
      </c>
      <c r="EG43">
        <v>24.0475</v>
      </c>
      <c r="EH43">
        <v>23.988</v>
      </c>
      <c r="EI43">
        <v>7.33252</v>
      </c>
      <c r="EJ43">
        <v>41.7762</v>
      </c>
      <c r="EK43">
        <v>0</v>
      </c>
      <c r="EL43">
        <v>12.7039</v>
      </c>
      <c r="EM43">
        <v>84.17</v>
      </c>
      <c r="EN43">
        <v>13.7989</v>
      </c>
      <c r="EO43">
        <v>101.51</v>
      </c>
      <c r="EP43">
        <v>101.948</v>
      </c>
    </row>
    <row r="44" spans="1:146">
      <c r="A44">
        <v>28</v>
      </c>
      <c r="B44">
        <v>1560791616.6</v>
      </c>
      <c r="C44">
        <v>54</v>
      </c>
      <c r="D44" t="s">
        <v>311</v>
      </c>
      <c r="E44" t="s">
        <v>312</v>
      </c>
      <c r="H44">
        <v>1560791609.925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-0.0419093338933382</v>
      </c>
      <c r="AF44">
        <v>0.0470468987545679</v>
      </c>
      <c r="AG44">
        <v>3.50326066321162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1560791609.925</v>
      </c>
      <c r="AU44">
        <v>62.844245</v>
      </c>
      <c r="AV44">
        <v>63.969165</v>
      </c>
      <c r="AW44">
        <v>13.87688</v>
      </c>
      <c r="AX44">
        <v>13.844275</v>
      </c>
      <c r="AY44">
        <v>500.00875</v>
      </c>
      <c r="AZ44">
        <v>101.00975</v>
      </c>
      <c r="BA44">
        <v>0.2000423</v>
      </c>
      <c r="BB44">
        <v>20.001605</v>
      </c>
      <c r="BC44">
        <v>20.9683</v>
      </c>
      <c r="BD44">
        <v>999.9</v>
      </c>
      <c r="BE44">
        <v>0</v>
      </c>
      <c r="BF44">
        <v>0</v>
      </c>
      <c r="BG44">
        <v>10005.608</v>
      </c>
      <c r="BH44">
        <v>0</v>
      </c>
      <c r="BI44">
        <v>231.95375</v>
      </c>
      <c r="BJ44">
        <v>1499.978</v>
      </c>
      <c r="BK44">
        <v>0.9730032</v>
      </c>
      <c r="BL44">
        <v>0.02699684</v>
      </c>
      <c r="BM44">
        <v>0</v>
      </c>
      <c r="BN44">
        <v>2.20022</v>
      </c>
      <c r="BO44">
        <v>0</v>
      </c>
      <c r="BP44">
        <v>859.3802</v>
      </c>
      <c r="BQ44">
        <v>15082.555</v>
      </c>
      <c r="BR44">
        <v>38.20275</v>
      </c>
      <c r="BS44">
        <v>40.062</v>
      </c>
      <c r="BT44">
        <v>39.31515</v>
      </c>
      <c r="BU44">
        <v>38.6405</v>
      </c>
      <c r="BV44">
        <v>37.7841</v>
      </c>
      <c r="BW44">
        <v>1459.4865</v>
      </c>
      <c r="BX44">
        <v>40.491</v>
      </c>
      <c r="BY44">
        <v>0</v>
      </c>
      <c r="BZ44">
        <v>1560791649.7</v>
      </c>
      <c r="CA44">
        <v>2.19120769230769</v>
      </c>
      <c r="CB44">
        <v>0.493066663796338</v>
      </c>
      <c r="CC44">
        <v>-35.0282393402401</v>
      </c>
      <c r="CD44">
        <v>859.748</v>
      </c>
      <c r="CE44">
        <v>15</v>
      </c>
      <c r="CF44">
        <v>1560791516.1</v>
      </c>
      <c r="CG44" t="s">
        <v>251</v>
      </c>
      <c r="CH44">
        <v>9</v>
      </c>
      <c r="CI44">
        <v>2.51</v>
      </c>
      <c r="CJ44">
        <v>0.028</v>
      </c>
      <c r="CK44">
        <v>400</v>
      </c>
      <c r="CL44">
        <v>14</v>
      </c>
      <c r="CM44">
        <v>0.54</v>
      </c>
      <c r="CN44">
        <v>0.1</v>
      </c>
      <c r="CO44">
        <v>8.17672992682927</v>
      </c>
      <c r="CP44">
        <v>-136.328710097574</v>
      </c>
      <c r="CQ44">
        <v>13.9917272818575</v>
      </c>
      <c r="CR44">
        <v>0</v>
      </c>
      <c r="CS44">
        <v>2.22975428571429</v>
      </c>
      <c r="CT44">
        <v>-0.148163863266338</v>
      </c>
      <c r="CU44">
        <v>0.160117639508059</v>
      </c>
      <c r="CV44">
        <v>1</v>
      </c>
      <c r="CW44">
        <v>0.0100011634146341</v>
      </c>
      <c r="CX44">
        <v>0.394731904599337</v>
      </c>
      <c r="CY44">
        <v>0.0428691871773151</v>
      </c>
      <c r="CZ44">
        <v>0</v>
      </c>
      <c r="DA44">
        <v>1</v>
      </c>
      <c r="DB44">
        <v>3</v>
      </c>
      <c r="DC44" t="s">
        <v>278</v>
      </c>
      <c r="DD44">
        <v>1.85577</v>
      </c>
      <c r="DE44">
        <v>1.85396</v>
      </c>
      <c r="DF44">
        <v>1.85505</v>
      </c>
      <c r="DG44">
        <v>1.85938</v>
      </c>
      <c r="DH44">
        <v>1.85364</v>
      </c>
      <c r="DI44">
        <v>1.85806</v>
      </c>
      <c r="DJ44">
        <v>1.85532</v>
      </c>
      <c r="DK44">
        <v>1.85387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2.51</v>
      </c>
      <c r="DZ44">
        <v>0.028</v>
      </c>
      <c r="EA44">
        <v>2</v>
      </c>
      <c r="EB44">
        <v>512.203</v>
      </c>
      <c r="EC44">
        <v>973.055</v>
      </c>
      <c r="ED44">
        <v>12.7067</v>
      </c>
      <c r="EE44">
        <v>24.1779</v>
      </c>
      <c r="EF44">
        <v>30.0004</v>
      </c>
      <c r="EG44">
        <v>24.048</v>
      </c>
      <c r="EH44">
        <v>23.989</v>
      </c>
      <c r="EI44">
        <v>7.54038</v>
      </c>
      <c r="EJ44">
        <v>41.7762</v>
      </c>
      <c r="EK44">
        <v>0</v>
      </c>
      <c r="EL44">
        <v>12.7021</v>
      </c>
      <c r="EM44">
        <v>89.17</v>
      </c>
      <c r="EN44">
        <v>13.7983</v>
      </c>
      <c r="EO44">
        <v>101.51</v>
      </c>
      <c r="EP44">
        <v>101.949</v>
      </c>
    </row>
    <row r="45" spans="1:146">
      <c r="A45">
        <v>29</v>
      </c>
      <c r="B45">
        <v>1560791618.6</v>
      </c>
      <c r="C45">
        <v>56</v>
      </c>
      <c r="D45" t="s">
        <v>313</v>
      </c>
      <c r="E45" t="s">
        <v>314</v>
      </c>
      <c r="H45">
        <v>1560791611.925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-0.0418709356956839</v>
      </c>
      <c r="AF45">
        <v>0.0470037934138341</v>
      </c>
      <c r="AG45">
        <v>3.50072569440501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1560791611.925</v>
      </c>
      <c r="AU45">
        <v>63.34003</v>
      </c>
      <c r="AV45">
        <v>66.98148</v>
      </c>
      <c r="AW45">
        <v>13.875555</v>
      </c>
      <c r="AX45">
        <v>13.831515</v>
      </c>
      <c r="AY45">
        <v>500.02625</v>
      </c>
      <c r="AZ45">
        <v>101.0096</v>
      </c>
      <c r="BA45">
        <v>0.2000524</v>
      </c>
      <c r="BB45">
        <v>20.00088</v>
      </c>
      <c r="BC45">
        <v>20.96605</v>
      </c>
      <c r="BD45">
        <v>999.9</v>
      </c>
      <c r="BE45">
        <v>0</v>
      </c>
      <c r="BF45">
        <v>0</v>
      </c>
      <c r="BG45">
        <v>9996.4555</v>
      </c>
      <c r="BH45">
        <v>0</v>
      </c>
      <c r="BI45">
        <v>231.77605</v>
      </c>
      <c r="BJ45">
        <v>1499.9715</v>
      </c>
      <c r="BK45">
        <v>0.97300305</v>
      </c>
      <c r="BL45">
        <v>0.026997035</v>
      </c>
      <c r="BM45">
        <v>0</v>
      </c>
      <c r="BN45">
        <v>2.18883</v>
      </c>
      <c r="BO45">
        <v>0</v>
      </c>
      <c r="BP45">
        <v>858.2165</v>
      </c>
      <c r="BQ45">
        <v>15082.495</v>
      </c>
      <c r="BR45">
        <v>38.19645</v>
      </c>
      <c r="BS45">
        <v>40.062</v>
      </c>
      <c r="BT45">
        <v>39.31515</v>
      </c>
      <c r="BU45">
        <v>38.6405</v>
      </c>
      <c r="BV45">
        <v>37.7872</v>
      </c>
      <c r="BW45">
        <v>1459.48</v>
      </c>
      <c r="BX45">
        <v>40.491</v>
      </c>
      <c r="BY45">
        <v>0</v>
      </c>
      <c r="BZ45">
        <v>1560791651.5</v>
      </c>
      <c r="CA45">
        <v>2.19466153846154</v>
      </c>
      <c r="CB45">
        <v>-0.107911110446206</v>
      </c>
      <c r="CC45">
        <v>-27.1531965742772</v>
      </c>
      <c r="CD45">
        <v>858.593884615385</v>
      </c>
      <c r="CE45">
        <v>15</v>
      </c>
      <c r="CF45">
        <v>1560791516.1</v>
      </c>
      <c r="CG45" t="s">
        <v>251</v>
      </c>
      <c r="CH45">
        <v>9</v>
      </c>
      <c r="CI45">
        <v>2.51</v>
      </c>
      <c r="CJ45">
        <v>0.028</v>
      </c>
      <c r="CK45">
        <v>400</v>
      </c>
      <c r="CL45">
        <v>14</v>
      </c>
      <c r="CM45">
        <v>0.54</v>
      </c>
      <c r="CN45">
        <v>0.1</v>
      </c>
      <c r="CO45">
        <v>3.8012457804878</v>
      </c>
      <c r="CP45">
        <v>-108.943103644592</v>
      </c>
      <c r="CQ45">
        <v>11.2085298133343</v>
      </c>
      <c r="CR45">
        <v>0</v>
      </c>
      <c r="CS45">
        <v>2.19479142857143</v>
      </c>
      <c r="CT45">
        <v>-0.120614511237589</v>
      </c>
      <c r="CU45">
        <v>0.147728717338677</v>
      </c>
      <c r="CV45">
        <v>1</v>
      </c>
      <c r="CW45">
        <v>0.0182623073170732</v>
      </c>
      <c r="CX45">
        <v>0.382612021672461</v>
      </c>
      <c r="CY45">
        <v>0.0422027024184655</v>
      </c>
      <c r="CZ45">
        <v>0</v>
      </c>
      <c r="DA45">
        <v>1</v>
      </c>
      <c r="DB45">
        <v>3</v>
      </c>
      <c r="DC45" t="s">
        <v>278</v>
      </c>
      <c r="DD45">
        <v>1.85577</v>
      </c>
      <c r="DE45">
        <v>1.85396</v>
      </c>
      <c r="DF45">
        <v>1.85507</v>
      </c>
      <c r="DG45">
        <v>1.85939</v>
      </c>
      <c r="DH45">
        <v>1.85364</v>
      </c>
      <c r="DI45">
        <v>1.85806</v>
      </c>
      <c r="DJ45">
        <v>1.85532</v>
      </c>
      <c r="DK45">
        <v>1.85384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2.51</v>
      </c>
      <c r="DZ45">
        <v>0.028</v>
      </c>
      <c r="EA45">
        <v>2</v>
      </c>
      <c r="EB45">
        <v>512.243</v>
      </c>
      <c r="EC45">
        <v>973.201</v>
      </c>
      <c r="ED45">
        <v>12.7046</v>
      </c>
      <c r="EE45">
        <v>24.1788</v>
      </c>
      <c r="EF45">
        <v>30.0004</v>
      </c>
      <c r="EG45">
        <v>24.0489</v>
      </c>
      <c r="EH45">
        <v>23.9892</v>
      </c>
      <c r="EI45">
        <v>7.73262</v>
      </c>
      <c r="EJ45">
        <v>41.7762</v>
      </c>
      <c r="EK45">
        <v>0</v>
      </c>
      <c r="EL45">
        <v>12.7021</v>
      </c>
      <c r="EM45">
        <v>94.17</v>
      </c>
      <c r="EN45">
        <v>13.798</v>
      </c>
      <c r="EO45">
        <v>101.51</v>
      </c>
      <c r="EP45">
        <v>101.949</v>
      </c>
    </row>
    <row r="46" spans="1:146">
      <c r="A46">
        <v>30</v>
      </c>
      <c r="B46">
        <v>1560791620.6</v>
      </c>
      <c r="C46">
        <v>58</v>
      </c>
      <c r="D46" t="s">
        <v>315</v>
      </c>
      <c r="E46" t="s">
        <v>316</v>
      </c>
      <c r="H46">
        <v>1560791613.925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-0.0418641948389963</v>
      </c>
      <c r="AF46">
        <v>0.0469962262116707</v>
      </c>
      <c r="AG46">
        <v>3.50028059276907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1560791613.925</v>
      </c>
      <c r="AU46">
        <v>64.461895</v>
      </c>
      <c r="AV46">
        <v>70.07751</v>
      </c>
      <c r="AW46">
        <v>13.87329</v>
      </c>
      <c r="AX46">
        <v>13.81971</v>
      </c>
      <c r="AY46">
        <v>500.00825</v>
      </c>
      <c r="AZ46">
        <v>101.00945</v>
      </c>
      <c r="BA46">
        <v>0.200014</v>
      </c>
      <c r="BB46">
        <v>19.999565</v>
      </c>
      <c r="BC46">
        <v>20.96406</v>
      </c>
      <c r="BD46">
        <v>999.9</v>
      </c>
      <c r="BE46">
        <v>0</v>
      </c>
      <c r="BF46">
        <v>0</v>
      </c>
      <c r="BG46">
        <v>9994.861</v>
      </c>
      <c r="BH46">
        <v>0</v>
      </c>
      <c r="BI46">
        <v>231.67355</v>
      </c>
      <c r="BJ46">
        <v>1499.996</v>
      </c>
      <c r="BK46">
        <v>0.9730032</v>
      </c>
      <c r="BL46">
        <v>0.02699684</v>
      </c>
      <c r="BM46">
        <v>0</v>
      </c>
      <c r="BN46">
        <v>2.19292</v>
      </c>
      <c r="BO46">
        <v>0</v>
      </c>
      <c r="BP46">
        <v>857.75495</v>
      </c>
      <c r="BQ46">
        <v>15082.75</v>
      </c>
      <c r="BR46">
        <v>38.1933</v>
      </c>
      <c r="BS46">
        <v>40.062</v>
      </c>
      <c r="BT46">
        <v>39.312</v>
      </c>
      <c r="BU46">
        <v>38.6436</v>
      </c>
      <c r="BV46">
        <v>37.781</v>
      </c>
      <c r="BW46">
        <v>1459.5035</v>
      </c>
      <c r="BX46">
        <v>40.4915</v>
      </c>
      <c r="BY46">
        <v>0</v>
      </c>
      <c r="BZ46">
        <v>1560791653.3</v>
      </c>
      <c r="CA46">
        <v>2.20422692307692</v>
      </c>
      <c r="CB46">
        <v>-0.139422223531327</v>
      </c>
      <c r="CC46">
        <v>-22.1122735601255</v>
      </c>
      <c r="CD46">
        <v>857.863615384615</v>
      </c>
      <c r="CE46">
        <v>15</v>
      </c>
      <c r="CF46">
        <v>1560791516.1</v>
      </c>
      <c r="CG46" t="s">
        <v>251</v>
      </c>
      <c r="CH46">
        <v>9</v>
      </c>
      <c r="CI46">
        <v>2.51</v>
      </c>
      <c r="CJ46">
        <v>0.028</v>
      </c>
      <c r="CK46">
        <v>400</v>
      </c>
      <c r="CL46">
        <v>14</v>
      </c>
      <c r="CM46">
        <v>0.54</v>
      </c>
      <c r="CN46">
        <v>0.1</v>
      </c>
      <c r="CO46">
        <v>0.294562609756098</v>
      </c>
      <c r="CP46">
        <v>-86.4358339860685</v>
      </c>
      <c r="CQ46">
        <v>8.91281734075596</v>
      </c>
      <c r="CR46">
        <v>0</v>
      </c>
      <c r="CS46">
        <v>2.18330857142857</v>
      </c>
      <c r="CT46">
        <v>0.216359295498983</v>
      </c>
      <c r="CU46">
        <v>0.13493941364591</v>
      </c>
      <c r="CV46">
        <v>1</v>
      </c>
      <c r="CW46">
        <v>0.0257410902439024</v>
      </c>
      <c r="CX46">
        <v>0.336806004250876</v>
      </c>
      <c r="CY46">
        <v>0.0397783904281758</v>
      </c>
      <c r="CZ46">
        <v>0</v>
      </c>
      <c r="DA46">
        <v>1</v>
      </c>
      <c r="DB46">
        <v>3</v>
      </c>
      <c r="DC46" t="s">
        <v>278</v>
      </c>
      <c r="DD46">
        <v>1.85577</v>
      </c>
      <c r="DE46">
        <v>1.85397</v>
      </c>
      <c r="DF46">
        <v>1.85509</v>
      </c>
      <c r="DG46">
        <v>1.85938</v>
      </c>
      <c r="DH46">
        <v>1.85364</v>
      </c>
      <c r="DI46">
        <v>1.85806</v>
      </c>
      <c r="DJ46">
        <v>1.85532</v>
      </c>
      <c r="DK46">
        <v>1.85384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2.51</v>
      </c>
      <c r="DZ46">
        <v>0.028</v>
      </c>
      <c r="EA46">
        <v>2</v>
      </c>
      <c r="EB46">
        <v>512.222</v>
      </c>
      <c r="EC46">
        <v>972.99</v>
      </c>
      <c r="ED46">
        <v>12.7022</v>
      </c>
      <c r="EE46">
        <v>24.18</v>
      </c>
      <c r="EF46">
        <v>30.0004</v>
      </c>
      <c r="EG46">
        <v>24.0501</v>
      </c>
      <c r="EH46">
        <v>23.99</v>
      </c>
      <c r="EI46">
        <v>7.89785</v>
      </c>
      <c r="EJ46">
        <v>41.7762</v>
      </c>
      <c r="EK46">
        <v>0</v>
      </c>
      <c r="EL46">
        <v>12.7021</v>
      </c>
      <c r="EM46">
        <v>94.17</v>
      </c>
      <c r="EN46">
        <v>13.7997</v>
      </c>
      <c r="EO46">
        <v>101.509</v>
      </c>
      <c r="EP46">
        <v>101.948</v>
      </c>
    </row>
    <row r="47" spans="1:146">
      <c r="A47">
        <v>31</v>
      </c>
      <c r="B47">
        <v>1560791622.6</v>
      </c>
      <c r="C47">
        <v>60</v>
      </c>
      <c r="D47" t="s">
        <v>317</v>
      </c>
      <c r="E47" t="s">
        <v>318</v>
      </c>
      <c r="H47">
        <v>1560791615.925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-0.0418440968957271</v>
      </c>
      <c r="AF47">
        <v>0.0469736645096746</v>
      </c>
      <c r="AG47">
        <v>3.49895336747756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1560791615.925</v>
      </c>
      <c r="AU47">
        <v>66.069685</v>
      </c>
      <c r="AV47">
        <v>73.245105</v>
      </c>
      <c r="AW47">
        <v>13.870075</v>
      </c>
      <c r="AX47">
        <v>13.81366</v>
      </c>
      <c r="AY47">
        <v>499.99725</v>
      </c>
      <c r="AZ47">
        <v>101.00925</v>
      </c>
      <c r="BA47">
        <v>0.20000675</v>
      </c>
      <c r="BB47">
        <v>19.99759</v>
      </c>
      <c r="BC47">
        <v>20.96209</v>
      </c>
      <c r="BD47">
        <v>999.9</v>
      </c>
      <c r="BE47">
        <v>0</v>
      </c>
      <c r="BF47">
        <v>0</v>
      </c>
      <c r="BG47">
        <v>9990.0825</v>
      </c>
      <c r="BH47">
        <v>0</v>
      </c>
      <c r="BI47">
        <v>231.6494</v>
      </c>
      <c r="BJ47">
        <v>1499.9785</v>
      </c>
      <c r="BK47">
        <v>0.97300305</v>
      </c>
      <c r="BL47">
        <v>0.026997035</v>
      </c>
      <c r="BM47">
        <v>0</v>
      </c>
      <c r="BN47">
        <v>2.17364</v>
      </c>
      <c r="BO47">
        <v>0</v>
      </c>
      <c r="BP47">
        <v>857.532</v>
      </c>
      <c r="BQ47">
        <v>15082.575</v>
      </c>
      <c r="BR47">
        <v>38.19015</v>
      </c>
      <c r="BS47">
        <v>40.062</v>
      </c>
      <c r="BT47">
        <v>39.312</v>
      </c>
      <c r="BU47">
        <v>38.6467</v>
      </c>
      <c r="BV47">
        <v>37.7717</v>
      </c>
      <c r="BW47">
        <v>1459.486</v>
      </c>
      <c r="BX47">
        <v>40.491</v>
      </c>
      <c r="BY47">
        <v>0</v>
      </c>
      <c r="BZ47">
        <v>1560791655.7</v>
      </c>
      <c r="CA47">
        <v>2.1836</v>
      </c>
      <c r="CB47">
        <v>-0.445846149205436</v>
      </c>
      <c r="CC47">
        <v>-12.0475897802867</v>
      </c>
      <c r="CD47">
        <v>857.676692307692</v>
      </c>
      <c r="CE47">
        <v>15</v>
      </c>
      <c r="CF47">
        <v>1560791516.1</v>
      </c>
      <c r="CG47" t="s">
        <v>251</v>
      </c>
      <c r="CH47">
        <v>9</v>
      </c>
      <c r="CI47">
        <v>2.51</v>
      </c>
      <c r="CJ47">
        <v>0.028</v>
      </c>
      <c r="CK47">
        <v>400</v>
      </c>
      <c r="CL47">
        <v>14</v>
      </c>
      <c r="CM47">
        <v>0.54</v>
      </c>
      <c r="CN47">
        <v>0.1</v>
      </c>
      <c r="CO47">
        <v>-2.49616153658537</v>
      </c>
      <c r="CP47">
        <v>-68.2925196585384</v>
      </c>
      <c r="CQ47">
        <v>7.05601165350243</v>
      </c>
      <c r="CR47">
        <v>0</v>
      </c>
      <c r="CS47">
        <v>2.17899428571429</v>
      </c>
      <c r="CT47">
        <v>0.0420158127279157</v>
      </c>
      <c r="CU47">
        <v>0.141677533137468</v>
      </c>
      <c r="CV47">
        <v>1</v>
      </c>
      <c r="CW47">
        <v>0.0324442097560976</v>
      </c>
      <c r="CX47">
        <v>0.259388284390238</v>
      </c>
      <c r="CY47">
        <v>0.0357877468246353</v>
      </c>
      <c r="CZ47">
        <v>0</v>
      </c>
      <c r="DA47">
        <v>1</v>
      </c>
      <c r="DB47">
        <v>3</v>
      </c>
      <c r="DC47" t="s">
        <v>278</v>
      </c>
      <c r="DD47">
        <v>1.85576</v>
      </c>
      <c r="DE47">
        <v>1.85398</v>
      </c>
      <c r="DF47">
        <v>1.85509</v>
      </c>
      <c r="DG47">
        <v>1.85937</v>
      </c>
      <c r="DH47">
        <v>1.85364</v>
      </c>
      <c r="DI47">
        <v>1.85806</v>
      </c>
      <c r="DJ47">
        <v>1.85532</v>
      </c>
      <c r="DK47">
        <v>1.85386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2.51</v>
      </c>
      <c r="DZ47">
        <v>0.028</v>
      </c>
      <c r="EA47">
        <v>2</v>
      </c>
      <c r="EB47">
        <v>511.949</v>
      </c>
      <c r="EC47">
        <v>972.951</v>
      </c>
      <c r="ED47">
        <v>12.7006</v>
      </c>
      <c r="EE47">
        <v>24.181</v>
      </c>
      <c r="EF47">
        <v>30.0004</v>
      </c>
      <c r="EG47">
        <v>24.0511</v>
      </c>
      <c r="EH47">
        <v>23.991</v>
      </c>
      <c r="EI47">
        <v>8.10882</v>
      </c>
      <c r="EJ47">
        <v>41.7762</v>
      </c>
      <c r="EK47">
        <v>0</v>
      </c>
      <c r="EL47">
        <v>12.7035</v>
      </c>
      <c r="EM47">
        <v>99.17</v>
      </c>
      <c r="EN47">
        <v>13.8023</v>
      </c>
      <c r="EO47">
        <v>101.509</v>
      </c>
      <c r="EP47">
        <v>101.947</v>
      </c>
    </row>
    <row r="48" spans="1:146">
      <c r="A48">
        <v>32</v>
      </c>
      <c r="B48">
        <v>1560791624.6</v>
      </c>
      <c r="C48">
        <v>62</v>
      </c>
      <c r="D48" t="s">
        <v>319</v>
      </c>
      <c r="E48" t="s">
        <v>320</v>
      </c>
      <c r="H48">
        <v>1560791617.925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-0.0418363487537484</v>
      </c>
      <c r="AF48">
        <v>0.046964966541529</v>
      </c>
      <c r="AG48">
        <v>3.49844163689733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1560791617.925</v>
      </c>
      <c r="AU48">
        <v>68.06225</v>
      </c>
      <c r="AV48">
        <v>76.44453</v>
      </c>
      <c r="AW48">
        <v>13.866135</v>
      </c>
      <c r="AX48">
        <v>13.81417</v>
      </c>
      <c r="AY48">
        <v>500.0015</v>
      </c>
      <c r="AZ48">
        <v>101.0091</v>
      </c>
      <c r="BA48">
        <v>0.1999885</v>
      </c>
      <c r="BB48">
        <v>19.99506</v>
      </c>
      <c r="BC48">
        <v>20.95914</v>
      </c>
      <c r="BD48">
        <v>999.9</v>
      </c>
      <c r="BE48">
        <v>0</v>
      </c>
      <c r="BF48">
        <v>0</v>
      </c>
      <c r="BG48">
        <v>9988.2475</v>
      </c>
      <c r="BH48">
        <v>0</v>
      </c>
      <c r="BI48">
        <v>231.6872</v>
      </c>
      <c r="BJ48">
        <v>1499.981</v>
      </c>
      <c r="BK48">
        <v>0.9730032</v>
      </c>
      <c r="BL48">
        <v>0.02699684</v>
      </c>
      <c r="BM48">
        <v>0</v>
      </c>
      <c r="BN48">
        <v>2.17893</v>
      </c>
      <c r="BO48">
        <v>0</v>
      </c>
      <c r="BP48">
        <v>857.28255</v>
      </c>
      <c r="BQ48">
        <v>15082.595</v>
      </c>
      <c r="BR48">
        <v>38.187</v>
      </c>
      <c r="BS48">
        <v>40.062</v>
      </c>
      <c r="BT48">
        <v>39.312</v>
      </c>
      <c r="BU48">
        <v>38.6436</v>
      </c>
      <c r="BV48">
        <v>37.7717</v>
      </c>
      <c r="BW48">
        <v>1459.488</v>
      </c>
      <c r="BX48">
        <v>40.4905</v>
      </c>
      <c r="BY48">
        <v>0</v>
      </c>
      <c r="BZ48">
        <v>1560791657.5</v>
      </c>
      <c r="CA48">
        <v>2.17508846153846</v>
      </c>
      <c r="CB48">
        <v>-0.371299139565266</v>
      </c>
      <c r="CC48">
        <v>-2.00273506625213</v>
      </c>
      <c r="CD48">
        <v>857.705307692308</v>
      </c>
      <c r="CE48">
        <v>15</v>
      </c>
      <c r="CF48">
        <v>1560791516.1</v>
      </c>
      <c r="CG48" t="s">
        <v>251</v>
      </c>
      <c r="CH48">
        <v>9</v>
      </c>
      <c r="CI48">
        <v>2.51</v>
      </c>
      <c r="CJ48">
        <v>0.028</v>
      </c>
      <c r="CK48">
        <v>400</v>
      </c>
      <c r="CL48">
        <v>14</v>
      </c>
      <c r="CM48">
        <v>0.54</v>
      </c>
      <c r="CN48">
        <v>0.1</v>
      </c>
      <c r="CO48">
        <v>-4.70436080487805</v>
      </c>
      <c r="CP48">
        <v>-53.6121908362369</v>
      </c>
      <c r="CQ48">
        <v>5.5490432899085</v>
      </c>
      <c r="CR48">
        <v>0</v>
      </c>
      <c r="CS48">
        <v>2.18746571428571</v>
      </c>
      <c r="CT48">
        <v>-0.159436037016671</v>
      </c>
      <c r="CU48">
        <v>0.1314615488441</v>
      </c>
      <c r="CV48">
        <v>1</v>
      </c>
      <c r="CW48">
        <v>0.0382394317073171</v>
      </c>
      <c r="CX48">
        <v>0.152681802857152</v>
      </c>
      <c r="CY48">
        <v>0.0303485641411963</v>
      </c>
      <c r="CZ48">
        <v>0</v>
      </c>
      <c r="DA48">
        <v>1</v>
      </c>
      <c r="DB48">
        <v>3</v>
      </c>
      <c r="DC48" t="s">
        <v>278</v>
      </c>
      <c r="DD48">
        <v>1.85576</v>
      </c>
      <c r="DE48">
        <v>1.85399</v>
      </c>
      <c r="DF48">
        <v>1.85507</v>
      </c>
      <c r="DG48">
        <v>1.85938</v>
      </c>
      <c r="DH48">
        <v>1.85364</v>
      </c>
      <c r="DI48">
        <v>1.85806</v>
      </c>
      <c r="DJ48">
        <v>1.85532</v>
      </c>
      <c r="DK48">
        <v>1.85387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2.51</v>
      </c>
      <c r="DZ48">
        <v>0.028</v>
      </c>
      <c r="EA48">
        <v>2</v>
      </c>
      <c r="EB48">
        <v>512.144</v>
      </c>
      <c r="EC48">
        <v>972.759</v>
      </c>
      <c r="ED48">
        <v>12.7001</v>
      </c>
      <c r="EE48">
        <v>24.1815</v>
      </c>
      <c r="EF48">
        <v>30.0002</v>
      </c>
      <c r="EG48">
        <v>24.0516</v>
      </c>
      <c r="EH48">
        <v>23.9914</v>
      </c>
      <c r="EI48">
        <v>8.30313</v>
      </c>
      <c r="EJ48">
        <v>41.7762</v>
      </c>
      <c r="EK48">
        <v>0</v>
      </c>
      <c r="EL48">
        <v>12.7035</v>
      </c>
      <c r="EM48">
        <v>104.17</v>
      </c>
      <c r="EN48">
        <v>13.8037</v>
      </c>
      <c r="EO48">
        <v>101.51</v>
      </c>
      <c r="EP48">
        <v>101.947</v>
      </c>
    </row>
    <row r="49" spans="1:146">
      <c r="A49">
        <v>33</v>
      </c>
      <c r="B49">
        <v>1560791626.6</v>
      </c>
      <c r="C49">
        <v>64</v>
      </c>
      <c r="D49" t="s">
        <v>321</v>
      </c>
      <c r="E49" t="s">
        <v>322</v>
      </c>
      <c r="H49">
        <v>1560791619.925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-0.0418434690713851</v>
      </c>
      <c r="AF49">
        <v>0.0469729597218502</v>
      </c>
      <c r="AG49">
        <v>3.4989119036901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1560791619.925</v>
      </c>
      <c r="AU49">
        <v>70.35466</v>
      </c>
      <c r="AV49">
        <v>79.673055</v>
      </c>
      <c r="AW49">
        <v>13.861965</v>
      </c>
      <c r="AX49">
        <v>13.81659</v>
      </c>
      <c r="AY49">
        <v>499.98125</v>
      </c>
      <c r="AZ49">
        <v>101.00915</v>
      </c>
      <c r="BA49">
        <v>0.1999567</v>
      </c>
      <c r="BB49">
        <v>19.991755</v>
      </c>
      <c r="BC49">
        <v>20.95539</v>
      </c>
      <c r="BD49">
        <v>999.9</v>
      </c>
      <c r="BE49">
        <v>0</v>
      </c>
      <c r="BF49">
        <v>0</v>
      </c>
      <c r="BG49">
        <v>9989.9425</v>
      </c>
      <c r="BH49">
        <v>0</v>
      </c>
      <c r="BI49">
        <v>231.795</v>
      </c>
      <c r="BJ49">
        <v>1499.9815</v>
      </c>
      <c r="BK49">
        <v>0.9730032</v>
      </c>
      <c r="BL49">
        <v>0.02699684</v>
      </c>
      <c r="BM49">
        <v>0</v>
      </c>
      <c r="BN49">
        <v>2.1892</v>
      </c>
      <c r="BO49">
        <v>0</v>
      </c>
      <c r="BP49">
        <v>857.23615</v>
      </c>
      <c r="BQ49">
        <v>15082.6</v>
      </c>
      <c r="BR49">
        <v>38.187</v>
      </c>
      <c r="BS49">
        <v>40.062</v>
      </c>
      <c r="BT49">
        <v>39.312</v>
      </c>
      <c r="BU49">
        <v>38.6405</v>
      </c>
      <c r="BV49">
        <v>37.7624</v>
      </c>
      <c r="BW49">
        <v>1459.488</v>
      </c>
      <c r="BX49">
        <v>40.4905</v>
      </c>
      <c r="BY49">
        <v>0</v>
      </c>
      <c r="BZ49">
        <v>1560791659.3</v>
      </c>
      <c r="CA49">
        <v>2.17654230769231</v>
      </c>
      <c r="CB49">
        <v>-0.239401707154356</v>
      </c>
      <c r="CC49">
        <v>7.46899138975327</v>
      </c>
      <c r="CD49">
        <v>857.746461538462</v>
      </c>
      <c r="CE49">
        <v>15</v>
      </c>
      <c r="CF49">
        <v>1560791516.1</v>
      </c>
      <c r="CG49" t="s">
        <v>251</v>
      </c>
      <c r="CH49">
        <v>9</v>
      </c>
      <c r="CI49">
        <v>2.51</v>
      </c>
      <c r="CJ49">
        <v>0.028</v>
      </c>
      <c r="CK49">
        <v>400</v>
      </c>
      <c r="CL49">
        <v>14</v>
      </c>
      <c r="CM49">
        <v>0.54</v>
      </c>
      <c r="CN49">
        <v>0.1</v>
      </c>
      <c r="CO49">
        <v>-6.44697202439024</v>
      </c>
      <c r="CP49">
        <v>-41.9356227804874</v>
      </c>
      <c r="CQ49">
        <v>4.34473540444266</v>
      </c>
      <c r="CR49">
        <v>0</v>
      </c>
      <c r="CS49">
        <v>2.19198571428571</v>
      </c>
      <c r="CT49">
        <v>-0.308472798434169</v>
      </c>
      <c r="CU49">
        <v>0.130460030316584</v>
      </c>
      <c r="CV49">
        <v>1</v>
      </c>
      <c r="CW49">
        <v>0.0432793463414634</v>
      </c>
      <c r="CX49">
        <v>0.0182508286411141</v>
      </c>
      <c r="CY49">
        <v>0.0229521637327097</v>
      </c>
      <c r="CZ49">
        <v>1</v>
      </c>
      <c r="DA49">
        <v>2</v>
      </c>
      <c r="DB49">
        <v>3</v>
      </c>
      <c r="DC49" t="s">
        <v>252</v>
      </c>
      <c r="DD49">
        <v>1.85577</v>
      </c>
      <c r="DE49">
        <v>1.85397</v>
      </c>
      <c r="DF49">
        <v>1.85507</v>
      </c>
      <c r="DG49">
        <v>1.85938</v>
      </c>
      <c r="DH49">
        <v>1.85364</v>
      </c>
      <c r="DI49">
        <v>1.85806</v>
      </c>
      <c r="DJ49">
        <v>1.85532</v>
      </c>
      <c r="DK49">
        <v>1.85387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2.51</v>
      </c>
      <c r="DZ49">
        <v>0.028</v>
      </c>
      <c r="EA49">
        <v>2</v>
      </c>
      <c r="EB49">
        <v>512.357</v>
      </c>
      <c r="EC49">
        <v>972.583</v>
      </c>
      <c r="ED49">
        <v>12.7006</v>
      </c>
      <c r="EE49">
        <v>24.1825</v>
      </c>
      <c r="EF49">
        <v>30.0001</v>
      </c>
      <c r="EG49">
        <v>24.0526</v>
      </c>
      <c r="EH49">
        <v>23.9925</v>
      </c>
      <c r="EI49">
        <v>8.46743</v>
      </c>
      <c r="EJ49">
        <v>41.7762</v>
      </c>
      <c r="EK49">
        <v>0</v>
      </c>
      <c r="EL49">
        <v>12.7143</v>
      </c>
      <c r="EM49">
        <v>104.17</v>
      </c>
      <c r="EN49">
        <v>13.8037</v>
      </c>
      <c r="EO49">
        <v>101.509</v>
      </c>
      <c r="EP49">
        <v>101.947</v>
      </c>
    </row>
    <row r="50" spans="1:146">
      <c r="A50">
        <v>34</v>
      </c>
      <c r="B50">
        <v>1560791628.6</v>
      </c>
      <c r="C50">
        <v>66</v>
      </c>
      <c r="D50" t="s">
        <v>323</v>
      </c>
      <c r="E50" t="s">
        <v>324</v>
      </c>
      <c r="H50">
        <v>1560791621.925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-0.0418670401902578</v>
      </c>
      <c r="AF50">
        <v>0.0469994203677283</v>
      </c>
      <c r="AG50">
        <v>3.50046847559677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1560791621.925</v>
      </c>
      <c r="AU50">
        <v>72.8794</v>
      </c>
      <c r="AV50">
        <v>82.942985</v>
      </c>
      <c r="AW50">
        <v>13.857945</v>
      </c>
      <c r="AX50">
        <v>13.819205</v>
      </c>
      <c r="AY50">
        <v>499.9683</v>
      </c>
      <c r="AZ50">
        <v>101.00915</v>
      </c>
      <c r="BA50">
        <v>0.19992825</v>
      </c>
      <c r="BB50">
        <v>19.988875</v>
      </c>
      <c r="BC50">
        <v>20.95296</v>
      </c>
      <c r="BD50">
        <v>999.9</v>
      </c>
      <c r="BE50">
        <v>0</v>
      </c>
      <c r="BF50">
        <v>0</v>
      </c>
      <c r="BG50">
        <v>9995.57</v>
      </c>
      <c r="BH50">
        <v>0</v>
      </c>
      <c r="BI50">
        <v>231.94025</v>
      </c>
      <c r="BJ50">
        <v>1499.9795</v>
      </c>
      <c r="BK50">
        <v>0.9730032</v>
      </c>
      <c r="BL50">
        <v>0.02699684</v>
      </c>
      <c r="BM50">
        <v>0</v>
      </c>
      <c r="BN50">
        <v>2.183435</v>
      </c>
      <c r="BO50">
        <v>0</v>
      </c>
      <c r="BP50">
        <v>857.80535</v>
      </c>
      <c r="BQ50">
        <v>15082.58</v>
      </c>
      <c r="BR50">
        <v>38.187</v>
      </c>
      <c r="BS50">
        <v>40.062</v>
      </c>
      <c r="BT50">
        <v>39.312</v>
      </c>
      <c r="BU50">
        <v>38.6374</v>
      </c>
      <c r="BV50">
        <v>37.7655</v>
      </c>
      <c r="BW50">
        <v>1459.486</v>
      </c>
      <c r="BX50">
        <v>40.4905</v>
      </c>
      <c r="BY50">
        <v>0</v>
      </c>
      <c r="BZ50">
        <v>1560791661.7</v>
      </c>
      <c r="CA50">
        <v>2.18478076923077</v>
      </c>
      <c r="CB50">
        <v>-0.125856408048262</v>
      </c>
      <c r="CC50">
        <v>20.4492307614569</v>
      </c>
      <c r="CD50">
        <v>857.706692307692</v>
      </c>
      <c r="CE50">
        <v>15</v>
      </c>
      <c r="CF50">
        <v>1560791516.1</v>
      </c>
      <c r="CG50" t="s">
        <v>251</v>
      </c>
      <c r="CH50">
        <v>9</v>
      </c>
      <c r="CI50">
        <v>2.51</v>
      </c>
      <c r="CJ50">
        <v>0.028</v>
      </c>
      <c r="CK50">
        <v>400</v>
      </c>
      <c r="CL50">
        <v>14</v>
      </c>
      <c r="CM50">
        <v>0.54</v>
      </c>
      <c r="CN50">
        <v>0.1</v>
      </c>
      <c r="CO50">
        <v>-7.81819665853659</v>
      </c>
      <c r="CP50">
        <v>-32.8639678954689</v>
      </c>
      <c r="CQ50">
        <v>3.40403392474729</v>
      </c>
      <c r="CR50">
        <v>0</v>
      </c>
      <c r="CS50">
        <v>2.18534571428571</v>
      </c>
      <c r="CT50">
        <v>-0.141374157042293</v>
      </c>
      <c r="CU50">
        <v>0.126853132948207</v>
      </c>
      <c r="CV50">
        <v>1</v>
      </c>
      <c r="CW50">
        <v>0.0463060536585366</v>
      </c>
      <c r="CX50">
        <v>-0.115983062717773</v>
      </c>
      <c r="CY50">
        <v>0.0167713486545285</v>
      </c>
      <c r="CZ50">
        <v>0</v>
      </c>
      <c r="DA50">
        <v>1</v>
      </c>
      <c r="DB50">
        <v>3</v>
      </c>
      <c r="DC50" t="s">
        <v>278</v>
      </c>
      <c r="DD50">
        <v>1.85576</v>
      </c>
      <c r="DE50">
        <v>1.85398</v>
      </c>
      <c r="DF50">
        <v>1.85507</v>
      </c>
      <c r="DG50">
        <v>1.8594</v>
      </c>
      <c r="DH50">
        <v>1.85364</v>
      </c>
      <c r="DI50">
        <v>1.85806</v>
      </c>
      <c r="DJ50">
        <v>1.85532</v>
      </c>
      <c r="DK50">
        <v>1.85385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2.51</v>
      </c>
      <c r="DZ50">
        <v>0.028</v>
      </c>
      <c r="EA50">
        <v>2</v>
      </c>
      <c r="EB50">
        <v>512.177</v>
      </c>
      <c r="EC50">
        <v>972.937</v>
      </c>
      <c r="ED50">
        <v>12.7025</v>
      </c>
      <c r="EE50">
        <v>24.1835</v>
      </c>
      <c r="EF50">
        <v>30.0002</v>
      </c>
      <c r="EG50">
        <v>24.0535</v>
      </c>
      <c r="EH50">
        <v>23.9932</v>
      </c>
      <c r="EI50">
        <v>8.67815</v>
      </c>
      <c r="EJ50">
        <v>41.7762</v>
      </c>
      <c r="EK50">
        <v>0</v>
      </c>
      <c r="EL50">
        <v>12.7143</v>
      </c>
      <c r="EM50">
        <v>109.17</v>
      </c>
      <c r="EN50">
        <v>13.8037</v>
      </c>
      <c r="EO50">
        <v>101.508</v>
      </c>
      <c r="EP50">
        <v>101.947</v>
      </c>
    </row>
    <row r="51" spans="1:146">
      <c r="A51">
        <v>35</v>
      </c>
      <c r="B51">
        <v>1560791630.6</v>
      </c>
      <c r="C51">
        <v>68</v>
      </c>
      <c r="D51" t="s">
        <v>325</v>
      </c>
      <c r="E51" t="s">
        <v>326</v>
      </c>
      <c r="H51">
        <v>1560791623.925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-0.0418935397280653</v>
      </c>
      <c r="AF51">
        <v>0.0470291684204042</v>
      </c>
      <c r="AG51">
        <v>3.5022180643872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1560791623.925</v>
      </c>
      <c r="AU51">
        <v>75.58743</v>
      </c>
      <c r="AV51">
        <v>86.224425</v>
      </c>
      <c r="AW51">
        <v>13.85451</v>
      </c>
      <c r="AX51">
        <v>13.82193</v>
      </c>
      <c r="AY51">
        <v>499.99095</v>
      </c>
      <c r="AZ51">
        <v>101.009</v>
      </c>
      <c r="BA51">
        <v>0.1999531</v>
      </c>
      <c r="BB51">
        <v>19.987565</v>
      </c>
      <c r="BC51">
        <v>20.952485</v>
      </c>
      <c r="BD51">
        <v>999.9</v>
      </c>
      <c r="BE51">
        <v>0</v>
      </c>
      <c r="BF51">
        <v>0</v>
      </c>
      <c r="BG51">
        <v>10001.9115</v>
      </c>
      <c r="BH51">
        <v>0</v>
      </c>
      <c r="BI51">
        <v>232.0772</v>
      </c>
      <c r="BJ51">
        <v>1499.966</v>
      </c>
      <c r="BK51">
        <v>0.97300305</v>
      </c>
      <c r="BL51">
        <v>0.026997035</v>
      </c>
      <c r="BM51">
        <v>0</v>
      </c>
      <c r="BN51">
        <v>2.19748</v>
      </c>
      <c r="BO51">
        <v>0</v>
      </c>
      <c r="BP51">
        <v>858.1114</v>
      </c>
      <c r="BQ51">
        <v>15082.435</v>
      </c>
      <c r="BR51">
        <v>38.187</v>
      </c>
      <c r="BS51">
        <v>40.062</v>
      </c>
      <c r="BT51">
        <v>39.312</v>
      </c>
      <c r="BU51">
        <v>38.6374</v>
      </c>
      <c r="BV51">
        <v>37.7655</v>
      </c>
      <c r="BW51">
        <v>1459.473</v>
      </c>
      <c r="BX51">
        <v>40.4905</v>
      </c>
      <c r="BY51">
        <v>0</v>
      </c>
      <c r="BZ51">
        <v>1560791663.5</v>
      </c>
      <c r="CA51">
        <v>2.19349615384615</v>
      </c>
      <c r="CB51">
        <v>0.387107693864788</v>
      </c>
      <c r="CC51">
        <v>15.8623931140773</v>
      </c>
      <c r="CD51">
        <v>858.021576923077</v>
      </c>
      <c r="CE51">
        <v>15</v>
      </c>
      <c r="CF51">
        <v>1560791516.1</v>
      </c>
      <c r="CG51" t="s">
        <v>251</v>
      </c>
      <c r="CH51">
        <v>9</v>
      </c>
      <c r="CI51">
        <v>2.51</v>
      </c>
      <c r="CJ51">
        <v>0.028</v>
      </c>
      <c r="CK51">
        <v>400</v>
      </c>
      <c r="CL51">
        <v>14</v>
      </c>
      <c r="CM51">
        <v>0.54</v>
      </c>
      <c r="CN51">
        <v>0.1</v>
      </c>
      <c r="CO51">
        <v>-8.89188853658537</v>
      </c>
      <c r="CP51">
        <v>-25.620497142856</v>
      </c>
      <c r="CQ51">
        <v>2.65062442926334</v>
      </c>
      <c r="CR51">
        <v>0</v>
      </c>
      <c r="CS51">
        <v>2.19433714285714</v>
      </c>
      <c r="CT51">
        <v>0.140983902325559</v>
      </c>
      <c r="CU51">
        <v>0.134434596069643</v>
      </c>
      <c r="CV51">
        <v>1</v>
      </c>
      <c r="CW51">
        <v>0.0444715585365854</v>
      </c>
      <c r="CX51">
        <v>-0.184159448780481</v>
      </c>
      <c r="CY51">
        <v>0.0182935171879239</v>
      </c>
      <c r="CZ51">
        <v>0</v>
      </c>
      <c r="DA51">
        <v>1</v>
      </c>
      <c r="DB51">
        <v>3</v>
      </c>
      <c r="DC51" t="s">
        <v>278</v>
      </c>
      <c r="DD51">
        <v>1.85576</v>
      </c>
      <c r="DE51">
        <v>1.85397</v>
      </c>
      <c r="DF51">
        <v>1.85505</v>
      </c>
      <c r="DG51">
        <v>1.85937</v>
      </c>
      <c r="DH51">
        <v>1.85364</v>
      </c>
      <c r="DI51">
        <v>1.85806</v>
      </c>
      <c r="DJ51">
        <v>1.85532</v>
      </c>
      <c r="DK51">
        <v>1.85382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2.51</v>
      </c>
      <c r="DZ51">
        <v>0.028</v>
      </c>
      <c r="EA51">
        <v>2</v>
      </c>
      <c r="EB51">
        <v>512.351</v>
      </c>
      <c r="EC51">
        <v>972.88</v>
      </c>
      <c r="ED51">
        <v>12.7062</v>
      </c>
      <c r="EE51">
        <v>24.1839</v>
      </c>
      <c r="EF51">
        <v>30.0002</v>
      </c>
      <c r="EG51">
        <v>24.0536</v>
      </c>
      <c r="EH51">
        <v>23.9932</v>
      </c>
      <c r="EI51">
        <v>8.87318</v>
      </c>
      <c r="EJ51">
        <v>41.7762</v>
      </c>
      <c r="EK51">
        <v>0</v>
      </c>
      <c r="EL51">
        <v>12.7143</v>
      </c>
      <c r="EM51">
        <v>114.17</v>
      </c>
      <c r="EN51">
        <v>13.8037</v>
      </c>
      <c r="EO51">
        <v>101.509</v>
      </c>
      <c r="EP51">
        <v>101.947</v>
      </c>
    </row>
    <row r="52" spans="1:146">
      <c r="A52">
        <v>36</v>
      </c>
      <c r="B52">
        <v>1560791632.6</v>
      </c>
      <c r="C52">
        <v>70</v>
      </c>
      <c r="D52" t="s">
        <v>327</v>
      </c>
      <c r="E52" t="s">
        <v>328</v>
      </c>
      <c r="H52">
        <v>1560791625.925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-0.0419061156604176</v>
      </c>
      <c r="AF52">
        <v>0.0470432860061818</v>
      </c>
      <c r="AG52">
        <v>3.50304823358438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1560791625.925</v>
      </c>
      <c r="AU52">
        <v>78.43395</v>
      </c>
      <c r="AV52">
        <v>89.519975</v>
      </c>
      <c r="AW52">
        <v>13.85178</v>
      </c>
      <c r="AX52">
        <v>13.824655</v>
      </c>
      <c r="AY52">
        <v>499.9873</v>
      </c>
      <c r="AZ52">
        <v>101.00905</v>
      </c>
      <c r="BA52">
        <v>0.1999644</v>
      </c>
      <c r="BB52">
        <v>19.986775</v>
      </c>
      <c r="BC52">
        <v>20.95243</v>
      </c>
      <c r="BD52">
        <v>999.9</v>
      </c>
      <c r="BE52">
        <v>0</v>
      </c>
      <c r="BF52">
        <v>0</v>
      </c>
      <c r="BG52">
        <v>10004.909</v>
      </c>
      <c r="BH52">
        <v>0</v>
      </c>
      <c r="BI52">
        <v>232.20995</v>
      </c>
      <c r="BJ52">
        <v>1499.9755</v>
      </c>
      <c r="BK52">
        <v>0.9730032</v>
      </c>
      <c r="BL52">
        <v>0.02699684</v>
      </c>
      <c r="BM52">
        <v>0</v>
      </c>
      <c r="BN52">
        <v>2.196825</v>
      </c>
      <c r="BO52">
        <v>0</v>
      </c>
      <c r="BP52">
        <v>858.39135</v>
      </c>
      <c r="BQ52">
        <v>15082.52</v>
      </c>
      <c r="BR52">
        <v>38.187</v>
      </c>
      <c r="BS52">
        <v>40.062</v>
      </c>
      <c r="BT52">
        <v>39.312</v>
      </c>
      <c r="BU52">
        <v>38.6467</v>
      </c>
      <c r="BV52">
        <v>37.7655</v>
      </c>
      <c r="BW52">
        <v>1459.4825</v>
      </c>
      <c r="BX52">
        <v>40.4905</v>
      </c>
      <c r="BY52">
        <v>0</v>
      </c>
      <c r="BZ52">
        <v>1560791665.3</v>
      </c>
      <c r="CA52">
        <v>2.17915769230769</v>
      </c>
      <c r="CB52">
        <v>0.37045812750094</v>
      </c>
      <c r="CC52">
        <v>9.69982907613289</v>
      </c>
      <c r="CD52">
        <v>858.117384615385</v>
      </c>
      <c r="CE52">
        <v>15</v>
      </c>
      <c r="CF52">
        <v>1560791516.1</v>
      </c>
      <c r="CG52" t="s">
        <v>251</v>
      </c>
      <c r="CH52">
        <v>9</v>
      </c>
      <c r="CI52">
        <v>2.51</v>
      </c>
      <c r="CJ52">
        <v>0.028</v>
      </c>
      <c r="CK52">
        <v>400</v>
      </c>
      <c r="CL52">
        <v>14</v>
      </c>
      <c r="CM52">
        <v>0.54</v>
      </c>
      <c r="CN52">
        <v>0.1</v>
      </c>
      <c r="CO52">
        <v>-9.72852414634146</v>
      </c>
      <c r="CP52">
        <v>-19.9358502439015</v>
      </c>
      <c r="CQ52">
        <v>2.05917569412212</v>
      </c>
      <c r="CR52">
        <v>0</v>
      </c>
      <c r="CS52">
        <v>2.19142</v>
      </c>
      <c r="CT52">
        <v>-0.00133620352247566</v>
      </c>
      <c r="CU52">
        <v>0.130032533950986</v>
      </c>
      <c r="CV52">
        <v>1</v>
      </c>
      <c r="CW52">
        <v>0.0391354682926829</v>
      </c>
      <c r="CX52">
        <v>-0.185444908013926</v>
      </c>
      <c r="CY52">
        <v>0.0183593702541109</v>
      </c>
      <c r="CZ52">
        <v>0</v>
      </c>
      <c r="DA52">
        <v>1</v>
      </c>
      <c r="DB52">
        <v>3</v>
      </c>
      <c r="DC52" t="s">
        <v>278</v>
      </c>
      <c r="DD52">
        <v>1.85577</v>
      </c>
      <c r="DE52">
        <v>1.85397</v>
      </c>
      <c r="DF52">
        <v>1.85509</v>
      </c>
      <c r="DG52">
        <v>1.85934</v>
      </c>
      <c r="DH52">
        <v>1.85364</v>
      </c>
      <c r="DI52">
        <v>1.85806</v>
      </c>
      <c r="DJ52">
        <v>1.85532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2.51</v>
      </c>
      <c r="DZ52">
        <v>0.028</v>
      </c>
      <c r="EA52">
        <v>2</v>
      </c>
      <c r="EB52">
        <v>512.422</v>
      </c>
      <c r="EC52">
        <v>972.63</v>
      </c>
      <c r="ED52">
        <v>12.7107</v>
      </c>
      <c r="EE52">
        <v>24.185</v>
      </c>
      <c r="EF52">
        <v>30.0001</v>
      </c>
      <c r="EG52">
        <v>24.0546</v>
      </c>
      <c r="EH52">
        <v>23.9935</v>
      </c>
      <c r="EI52">
        <v>9.03925</v>
      </c>
      <c r="EJ52">
        <v>41.7762</v>
      </c>
      <c r="EK52">
        <v>0</v>
      </c>
      <c r="EL52">
        <v>12.7238</v>
      </c>
      <c r="EM52">
        <v>114.17</v>
      </c>
      <c r="EN52">
        <v>13.8037</v>
      </c>
      <c r="EO52">
        <v>101.509</v>
      </c>
      <c r="EP52">
        <v>101.947</v>
      </c>
    </row>
    <row r="53" spans="1:146">
      <c r="A53">
        <v>37</v>
      </c>
      <c r="B53">
        <v>1560791634.6</v>
      </c>
      <c r="C53">
        <v>72</v>
      </c>
      <c r="D53" t="s">
        <v>329</v>
      </c>
      <c r="E53" t="s">
        <v>330</v>
      </c>
      <c r="H53">
        <v>1560791627.925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-0.041943027304917</v>
      </c>
      <c r="AF53">
        <v>0.0470847225607701</v>
      </c>
      <c r="AG53">
        <v>3.50548435845194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1560791627.925</v>
      </c>
      <c r="AU53">
        <v>81.39033</v>
      </c>
      <c r="AV53">
        <v>92.8395</v>
      </c>
      <c r="AW53">
        <v>13.84978</v>
      </c>
      <c r="AX53">
        <v>13.827425</v>
      </c>
      <c r="AY53">
        <v>499.98005</v>
      </c>
      <c r="AZ53">
        <v>101.00905</v>
      </c>
      <c r="BA53">
        <v>0.1999224</v>
      </c>
      <c r="BB53">
        <v>19.986005</v>
      </c>
      <c r="BC53">
        <v>20.951885</v>
      </c>
      <c r="BD53">
        <v>999.9</v>
      </c>
      <c r="BE53">
        <v>0</v>
      </c>
      <c r="BF53">
        <v>0</v>
      </c>
      <c r="BG53">
        <v>10013.7215</v>
      </c>
      <c r="BH53">
        <v>0</v>
      </c>
      <c r="BI53">
        <v>232.30375</v>
      </c>
      <c r="BJ53">
        <v>1499.975</v>
      </c>
      <c r="BK53">
        <v>0.9730032</v>
      </c>
      <c r="BL53">
        <v>0.02699684</v>
      </c>
      <c r="BM53">
        <v>0</v>
      </c>
      <c r="BN53">
        <v>2.18271</v>
      </c>
      <c r="BO53">
        <v>0</v>
      </c>
      <c r="BP53">
        <v>858.30115</v>
      </c>
      <c r="BQ53">
        <v>15082.515</v>
      </c>
      <c r="BR53">
        <v>38.187</v>
      </c>
      <c r="BS53">
        <v>40.062</v>
      </c>
      <c r="BT53">
        <v>39.312</v>
      </c>
      <c r="BU53">
        <v>38.6405</v>
      </c>
      <c r="BV53">
        <v>37.7717</v>
      </c>
      <c r="BW53">
        <v>1459.482</v>
      </c>
      <c r="BX53">
        <v>40.4905</v>
      </c>
      <c r="BY53">
        <v>0</v>
      </c>
      <c r="BZ53">
        <v>1560791667.7</v>
      </c>
      <c r="CA53">
        <v>2.18916923076923</v>
      </c>
      <c r="CB53">
        <v>0.243952145718982</v>
      </c>
      <c r="CC53">
        <v>-8.16017096468199</v>
      </c>
      <c r="CD53">
        <v>858.075576923077</v>
      </c>
      <c r="CE53">
        <v>15</v>
      </c>
      <c r="CF53">
        <v>1560791516.1</v>
      </c>
      <c r="CG53" t="s">
        <v>251</v>
      </c>
      <c r="CH53">
        <v>9</v>
      </c>
      <c r="CI53">
        <v>2.51</v>
      </c>
      <c r="CJ53">
        <v>0.028</v>
      </c>
      <c r="CK53">
        <v>400</v>
      </c>
      <c r="CL53">
        <v>14</v>
      </c>
      <c r="CM53">
        <v>0.54</v>
      </c>
      <c r="CN53">
        <v>0.1</v>
      </c>
      <c r="CO53">
        <v>-10.3767068292683</v>
      </c>
      <c r="CP53">
        <v>-15.6626475261319</v>
      </c>
      <c r="CQ53">
        <v>1.61752044038721</v>
      </c>
      <c r="CR53">
        <v>0</v>
      </c>
      <c r="CS53">
        <v>2.19136571428571</v>
      </c>
      <c r="CT53">
        <v>0.00352112239367628</v>
      </c>
      <c r="CU53">
        <v>0.128785023403582</v>
      </c>
      <c r="CV53">
        <v>1</v>
      </c>
      <c r="CW53">
        <v>0.0336080658536585</v>
      </c>
      <c r="CX53">
        <v>-0.16991534006967</v>
      </c>
      <c r="CY53">
        <v>0.0169436921484017</v>
      </c>
      <c r="CZ53">
        <v>0</v>
      </c>
      <c r="DA53">
        <v>1</v>
      </c>
      <c r="DB53">
        <v>3</v>
      </c>
      <c r="DC53" t="s">
        <v>278</v>
      </c>
      <c r="DD53">
        <v>1.85577</v>
      </c>
      <c r="DE53">
        <v>1.85397</v>
      </c>
      <c r="DF53">
        <v>1.85509</v>
      </c>
      <c r="DG53">
        <v>1.85938</v>
      </c>
      <c r="DH53">
        <v>1.85364</v>
      </c>
      <c r="DI53">
        <v>1.85806</v>
      </c>
      <c r="DJ53">
        <v>1.85532</v>
      </c>
      <c r="DK53">
        <v>1.85382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2.51</v>
      </c>
      <c r="DZ53">
        <v>0.028</v>
      </c>
      <c r="EA53">
        <v>2</v>
      </c>
      <c r="EB53">
        <v>512.165</v>
      </c>
      <c r="EC53">
        <v>972.706</v>
      </c>
      <c r="ED53">
        <v>12.715</v>
      </c>
      <c r="EE53">
        <v>24.1856</v>
      </c>
      <c r="EF53">
        <v>30.0001</v>
      </c>
      <c r="EG53">
        <v>24.0556</v>
      </c>
      <c r="EH53">
        <v>23.9946</v>
      </c>
      <c r="EI53">
        <v>9.25132</v>
      </c>
      <c r="EJ53">
        <v>41.7762</v>
      </c>
      <c r="EK53">
        <v>0</v>
      </c>
      <c r="EL53">
        <v>12.7238</v>
      </c>
      <c r="EM53">
        <v>119.17</v>
      </c>
      <c r="EN53">
        <v>13.8037</v>
      </c>
      <c r="EO53">
        <v>101.511</v>
      </c>
      <c r="EP53">
        <v>101.948</v>
      </c>
    </row>
    <row r="54" spans="1:146">
      <c r="A54">
        <v>38</v>
      </c>
      <c r="B54">
        <v>1560791636.6</v>
      </c>
      <c r="C54">
        <v>74</v>
      </c>
      <c r="D54" t="s">
        <v>331</v>
      </c>
      <c r="E54" t="s">
        <v>332</v>
      </c>
      <c r="H54">
        <v>1560791629.925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-0.0419461729100256</v>
      </c>
      <c r="AF54">
        <v>0.0470882537780746</v>
      </c>
      <c r="AG54">
        <v>3.50569192973433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1560791629.925</v>
      </c>
      <c r="AU54">
        <v>84.435075</v>
      </c>
      <c r="AV54">
        <v>96.15326</v>
      </c>
      <c r="AW54">
        <v>13.84854</v>
      </c>
      <c r="AX54">
        <v>13.83044</v>
      </c>
      <c r="AY54">
        <v>500.00705</v>
      </c>
      <c r="AZ54">
        <v>101.00905</v>
      </c>
      <c r="BA54">
        <v>0.20000565</v>
      </c>
      <c r="BB54">
        <v>19.984895</v>
      </c>
      <c r="BC54">
        <v>20.952</v>
      </c>
      <c r="BD54">
        <v>999.9</v>
      </c>
      <c r="BE54">
        <v>0</v>
      </c>
      <c r="BF54">
        <v>0</v>
      </c>
      <c r="BG54">
        <v>10014.4725</v>
      </c>
      <c r="BH54">
        <v>0</v>
      </c>
      <c r="BI54">
        <v>232.32775</v>
      </c>
      <c r="BJ54">
        <v>1499.965</v>
      </c>
      <c r="BK54">
        <v>0.97300305</v>
      </c>
      <c r="BL54">
        <v>0.026997035</v>
      </c>
      <c r="BM54">
        <v>0</v>
      </c>
      <c r="BN54">
        <v>2.260735</v>
      </c>
      <c r="BO54">
        <v>0</v>
      </c>
      <c r="BP54">
        <v>857.7089</v>
      </c>
      <c r="BQ54">
        <v>15082.41</v>
      </c>
      <c r="BR54">
        <v>38.187</v>
      </c>
      <c r="BS54">
        <v>40.062</v>
      </c>
      <c r="BT54">
        <v>39.312</v>
      </c>
      <c r="BU54">
        <v>38.6374</v>
      </c>
      <c r="BV54">
        <v>37.7686</v>
      </c>
      <c r="BW54">
        <v>1459.4725</v>
      </c>
      <c r="BX54">
        <v>40.4905</v>
      </c>
      <c r="BY54">
        <v>0</v>
      </c>
      <c r="BZ54">
        <v>1560791669.5</v>
      </c>
      <c r="CA54">
        <v>2.20686153846154</v>
      </c>
      <c r="CB54">
        <v>1.09509743686687</v>
      </c>
      <c r="CC54">
        <v>-20.6630768884576</v>
      </c>
      <c r="CD54">
        <v>857.920346153846</v>
      </c>
      <c r="CE54">
        <v>15</v>
      </c>
      <c r="CF54">
        <v>1560791516.1</v>
      </c>
      <c r="CG54" t="s">
        <v>251</v>
      </c>
      <c r="CH54">
        <v>9</v>
      </c>
      <c r="CI54">
        <v>2.51</v>
      </c>
      <c r="CJ54">
        <v>0.028</v>
      </c>
      <c r="CK54">
        <v>400</v>
      </c>
      <c r="CL54">
        <v>14</v>
      </c>
      <c r="CM54">
        <v>0.54</v>
      </c>
      <c r="CN54">
        <v>0.1</v>
      </c>
      <c r="CO54">
        <v>-10.8787509756098</v>
      </c>
      <c r="CP54">
        <v>-12.2382648083617</v>
      </c>
      <c r="CQ54">
        <v>1.26766177723879</v>
      </c>
      <c r="CR54">
        <v>0</v>
      </c>
      <c r="CS54">
        <v>2.20355142857143</v>
      </c>
      <c r="CT54">
        <v>0.356839723151253</v>
      </c>
      <c r="CU54">
        <v>0.146185018523843</v>
      </c>
      <c r="CV54">
        <v>1</v>
      </c>
      <c r="CW54">
        <v>0.0284164470731707</v>
      </c>
      <c r="CX54">
        <v>-0.151723411358877</v>
      </c>
      <c r="CY54">
        <v>0.0152297979259801</v>
      </c>
      <c r="CZ54">
        <v>0</v>
      </c>
      <c r="DA54">
        <v>1</v>
      </c>
      <c r="DB54">
        <v>3</v>
      </c>
      <c r="DC54" t="s">
        <v>278</v>
      </c>
      <c r="DD54">
        <v>1.85577</v>
      </c>
      <c r="DE54">
        <v>1.85398</v>
      </c>
      <c r="DF54">
        <v>1.85509</v>
      </c>
      <c r="DG54">
        <v>1.8594</v>
      </c>
      <c r="DH54">
        <v>1.85364</v>
      </c>
      <c r="DI54">
        <v>1.85806</v>
      </c>
      <c r="DJ54">
        <v>1.85532</v>
      </c>
      <c r="DK54">
        <v>1.85384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2.51</v>
      </c>
      <c r="DZ54">
        <v>0.028</v>
      </c>
      <c r="EA54">
        <v>2</v>
      </c>
      <c r="EB54">
        <v>512.37</v>
      </c>
      <c r="EC54">
        <v>972.635</v>
      </c>
      <c r="ED54">
        <v>12.7196</v>
      </c>
      <c r="EE54">
        <v>24.1864</v>
      </c>
      <c r="EF54">
        <v>30.0001</v>
      </c>
      <c r="EG54">
        <v>24.0557</v>
      </c>
      <c r="EH54">
        <v>23.9952</v>
      </c>
      <c r="EI54">
        <v>9.44752</v>
      </c>
      <c r="EJ54">
        <v>41.7762</v>
      </c>
      <c r="EK54">
        <v>0</v>
      </c>
      <c r="EL54">
        <v>12.7345</v>
      </c>
      <c r="EM54">
        <v>124.17</v>
      </c>
      <c r="EN54">
        <v>13.8037</v>
      </c>
      <c r="EO54">
        <v>101.511</v>
      </c>
      <c r="EP54">
        <v>101.948</v>
      </c>
    </row>
    <row r="55" spans="1:146">
      <c r="A55">
        <v>39</v>
      </c>
      <c r="B55">
        <v>1560791638.6</v>
      </c>
      <c r="C55">
        <v>76</v>
      </c>
      <c r="D55" t="s">
        <v>333</v>
      </c>
      <c r="E55" t="s">
        <v>334</v>
      </c>
      <c r="H55">
        <v>1560791631.925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-0.041915193770543</v>
      </c>
      <c r="AF55">
        <v>0.0470534769800838</v>
      </c>
      <c r="AG55">
        <v>3.5036474481641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1560791631.925</v>
      </c>
      <c r="AU55">
        <v>87.54208</v>
      </c>
      <c r="AV55">
        <v>99.46962</v>
      </c>
      <c r="AW55">
        <v>13.84803</v>
      </c>
      <c r="AX55">
        <v>13.833495</v>
      </c>
      <c r="AY55">
        <v>500.02545</v>
      </c>
      <c r="AZ55">
        <v>101.0092</v>
      </c>
      <c r="BA55">
        <v>0.20006045</v>
      </c>
      <c r="BB55">
        <v>19.98371</v>
      </c>
      <c r="BC55">
        <v>20.95343</v>
      </c>
      <c r="BD55">
        <v>999.9</v>
      </c>
      <c r="BE55">
        <v>0</v>
      </c>
      <c r="BF55">
        <v>0</v>
      </c>
      <c r="BG55">
        <v>10007.0615</v>
      </c>
      <c r="BH55">
        <v>0</v>
      </c>
      <c r="BI55">
        <v>232.3031</v>
      </c>
      <c r="BJ55">
        <v>1499.9565</v>
      </c>
      <c r="BK55">
        <v>0.9730029</v>
      </c>
      <c r="BL55">
        <v>0.02699723</v>
      </c>
      <c r="BM55">
        <v>0</v>
      </c>
      <c r="BN55">
        <v>2.24588</v>
      </c>
      <c r="BO55">
        <v>0</v>
      </c>
      <c r="BP55">
        <v>857.15665</v>
      </c>
      <c r="BQ55">
        <v>15082.32</v>
      </c>
      <c r="BR55">
        <v>38.187</v>
      </c>
      <c r="BS55">
        <v>40.062</v>
      </c>
      <c r="BT55">
        <v>39.312</v>
      </c>
      <c r="BU55">
        <v>38.6374</v>
      </c>
      <c r="BV55">
        <v>37.7655</v>
      </c>
      <c r="BW55">
        <v>1459.4645</v>
      </c>
      <c r="BX55">
        <v>40.4905</v>
      </c>
      <c r="BY55">
        <v>0</v>
      </c>
      <c r="BZ55">
        <v>1560791671.3</v>
      </c>
      <c r="CA55">
        <v>2.22077692307692</v>
      </c>
      <c r="CB55">
        <v>0.169852993715443</v>
      </c>
      <c r="CC55">
        <v>-23.1791795259312</v>
      </c>
      <c r="CD55">
        <v>857.560653846154</v>
      </c>
      <c r="CE55">
        <v>15</v>
      </c>
      <c r="CF55">
        <v>1560791516.1</v>
      </c>
      <c r="CG55" t="s">
        <v>251</v>
      </c>
      <c r="CH55">
        <v>9</v>
      </c>
      <c r="CI55">
        <v>2.51</v>
      </c>
      <c r="CJ55">
        <v>0.028</v>
      </c>
      <c r="CK55">
        <v>400</v>
      </c>
      <c r="CL55">
        <v>14</v>
      </c>
      <c r="CM55">
        <v>0.54</v>
      </c>
      <c r="CN55">
        <v>0.1</v>
      </c>
      <c r="CO55">
        <v>-11.2721534146341</v>
      </c>
      <c r="CP55">
        <v>-9.50497944250819</v>
      </c>
      <c r="CQ55">
        <v>0.989152936047192</v>
      </c>
      <c r="CR55">
        <v>0</v>
      </c>
      <c r="CS55">
        <v>2.20266</v>
      </c>
      <c r="CT55">
        <v>0.266590215264377</v>
      </c>
      <c r="CU55">
        <v>0.137996824394104</v>
      </c>
      <c r="CV55">
        <v>1</v>
      </c>
      <c r="CW55">
        <v>0.0237958024390244</v>
      </c>
      <c r="CX55">
        <v>-0.13392984898954</v>
      </c>
      <c r="CY55">
        <v>0.0135641109785208</v>
      </c>
      <c r="CZ55">
        <v>0</v>
      </c>
      <c r="DA55">
        <v>1</v>
      </c>
      <c r="DB55">
        <v>3</v>
      </c>
      <c r="DC55" t="s">
        <v>278</v>
      </c>
      <c r="DD55">
        <v>1.85577</v>
      </c>
      <c r="DE55">
        <v>1.854</v>
      </c>
      <c r="DF55">
        <v>1.85509</v>
      </c>
      <c r="DG55">
        <v>1.85939</v>
      </c>
      <c r="DH55">
        <v>1.85364</v>
      </c>
      <c r="DI55">
        <v>1.85806</v>
      </c>
      <c r="DJ55">
        <v>1.85532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2.51</v>
      </c>
      <c r="DZ55">
        <v>0.028</v>
      </c>
      <c r="EA55">
        <v>2</v>
      </c>
      <c r="EB55">
        <v>512.3</v>
      </c>
      <c r="EC55">
        <v>972.891</v>
      </c>
      <c r="ED55">
        <v>12.7246</v>
      </c>
      <c r="EE55">
        <v>24.1875</v>
      </c>
      <c r="EF55">
        <v>30.0001</v>
      </c>
      <c r="EG55">
        <v>24.0566</v>
      </c>
      <c r="EH55">
        <v>23.9952</v>
      </c>
      <c r="EI55">
        <v>9.61371</v>
      </c>
      <c r="EJ55">
        <v>41.7762</v>
      </c>
      <c r="EK55">
        <v>0</v>
      </c>
      <c r="EL55">
        <v>12.7345</v>
      </c>
      <c r="EM55">
        <v>124.17</v>
      </c>
      <c r="EN55">
        <v>13.8024</v>
      </c>
      <c r="EO55">
        <v>101.51</v>
      </c>
      <c r="EP55">
        <v>101.947</v>
      </c>
    </row>
    <row r="56" spans="1:146">
      <c r="A56">
        <v>40</v>
      </c>
      <c r="B56">
        <v>1560791640.6</v>
      </c>
      <c r="C56">
        <v>78</v>
      </c>
      <c r="D56" t="s">
        <v>335</v>
      </c>
      <c r="E56" t="s">
        <v>336</v>
      </c>
      <c r="H56">
        <v>1560791633.925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-0.0418809516445159</v>
      </c>
      <c r="AF56">
        <v>0.0470150371938434</v>
      </c>
      <c r="AG56">
        <v>3.50138700523864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1560791633.925</v>
      </c>
      <c r="AU56">
        <v>90.69561</v>
      </c>
      <c r="AV56">
        <v>102.793125</v>
      </c>
      <c r="AW56">
        <v>13.848235</v>
      </c>
      <c r="AX56">
        <v>13.836635</v>
      </c>
      <c r="AY56">
        <v>500.0263</v>
      </c>
      <c r="AZ56">
        <v>101.00935</v>
      </c>
      <c r="BA56">
        <v>0.20006165</v>
      </c>
      <c r="BB56">
        <v>19.982975</v>
      </c>
      <c r="BC56">
        <v>20.955315</v>
      </c>
      <c r="BD56">
        <v>999.9</v>
      </c>
      <c r="BE56">
        <v>0</v>
      </c>
      <c r="BF56">
        <v>0</v>
      </c>
      <c r="BG56">
        <v>9998.8715</v>
      </c>
      <c r="BH56">
        <v>0</v>
      </c>
      <c r="BI56">
        <v>232.24845</v>
      </c>
      <c r="BJ56">
        <v>1499.9705</v>
      </c>
      <c r="BK56">
        <v>0.9730029</v>
      </c>
      <c r="BL56">
        <v>0.02699723</v>
      </c>
      <c r="BM56">
        <v>0</v>
      </c>
      <c r="BN56">
        <v>2.22341</v>
      </c>
      <c r="BO56">
        <v>0</v>
      </c>
      <c r="BP56">
        <v>856.31945</v>
      </c>
      <c r="BQ56">
        <v>15082.455</v>
      </c>
      <c r="BR56">
        <v>38.187</v>
      </c>
      <c r="BS56">
        <v>40.062</v>
      </c>
      <c r="BT56">
        <v>39.312</v>
      </c>
      <c r="BU56">
        <v>38.6374</v>
      </c>
      <c r="BV56">
        <v>37.7624</v>
      </c>
      <c r="BW56">
        <v>1459.4775</v>
      </c>
      <c r="BX56">
        <v>40.491</v>
      </c>
      <c r="BY56">
        <v>0</v>
      </c>
      <c r="BZ56">
        <v>1560791673.7</v>
      </c>
      <c r="CA56">
        <v>2.20016538461538</v>
      </c>
      <c r="CB56">
        <v>-0.617904273972353</v>
      </c>
      <c r="CC56">
        <v>-25.5990769689934</v>
      </c>
      <c r="CD56">
        <v>856.668884615385</v>
      </c>
      <c r="CE56">
        <v>15</v>
      </c>
      <c r="CF56">
        <v>1560791516.1</v>
      </c>
      <c r="CG56" t="s">
        <v>251</v>
      </c>
      <c r="CH56">
        <v>9</v>
      </c>
      <c r="CI56">
        <v>2.51</v>
      </c>
      <c r="CJ56">
        <v>0.028</v>
      </c>
      <c r="CK56">
        <v>400</v>
      </c>
      <c r="CL56">
        <v>14</v>
      </c>
      <c r="CM56">
        <v>0.54</v>
      </c>
      <c r="CN56">
        <v>0.1</v>
      </c>
      <c r="CO56">
        <v>-11.5818812195122</v>
      </c>
      <c r="CP56">
        <v>-7.41950153310075</v>
      </c>
      <c r="CQ56">
        <v>0.774679327571613</v>
      </c>
      <c r="CR56">
        <v>0</v>
      </c>
      <c r="CS56">
        <v>2.19193428571429</v>
      </c>
      <c r="CT56">
        <v>0.0281950236414558</v>
      </c>
      <c r="CU56">
        <v>0.141922759561786</v>
      </c>
      <c r="CV56">
        <v>1</v>
      </c>
      <c r="CW56">
        <v>0.0195973117073171</v>
      </c>
      <c r="CX56">
        <v>-0.115826652125431</v>
      </c>
      <c r="CY56">
        <v>0.0118167876623209</v>
      </c>
      <c r="CZ56">
        <v>0</v>
      </c>
      <c r="DA56">
        <v>1</v>
      </c>
      <c r="DB56">
        <v>3</v>
      </c>
      <c r="DC56" t="s">
        <v>278</v>
      </c>
      <c r="DD56">
        <v>1.85577</v>
      </c>
      <c r="DE56">
        <v>1.854</v>
      </c>
      <c r="DF56">
        <v>1.85508</v>
      </c>
      <c r="DG56">
        <v>1.85936</v>
      </c>
      <c r="DH56">
        <v>1.85364</v>
      </c>
      <c r="DI56">
        <v>1.85806</v>
      </c>
      <c r="DJ56">
        <v>1.85532</v>
      </c>
      <c r="DK56">
        <v>1.85385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2.51</v>
      </c>
      <c r="DZ56">
        <v>0.028</v>
      </c>
      <c r="EA56">
        <v>2</v>
      </c>
      <c r="EB56">
        <v>511.979</v>
      </c>
      <c r="EC56">
        <v>973.436</v>
      </c>
      <c r="ED56">
        <v>12.7298</v>
      </c>
      <c r="EE56">
        <v>24.1881</v>
      </c>
      <c r="EF56">
        <v>30.0001</v>
      </c>
      <c r="EG56">
        <v>24.0576</v>
      </c>
      <c r="EH56">
        <v>23.9956</v>
      </c>
      <c r="EI56">
        <v>9.82732</v>
      </c>
      <c r="EJ56">
        <v>41.7762</v>
      </c>
      <c r="EK56">
        <v>0</v>
      </c>
      <c r="EL56">
        <v>12.7345</v>
      </c>
      <c r="EM56">
        <v>129.17</v>
      </c>
      <c r="EN56">
        <v>13.8035</v>
      </c>
      <c r="EO56">
        <v>101.51</v>
      </c>
      <c r="EP56">
        <v>101.947</v>
      </c>
    </row>
    <row r="57" spans="1:146">
      <c r="A57">
        <v>41</v>
      </c>
      <c r="B57">
        <v>1560791642.6</v>
      </c>
      <c r="C57">
        <v>80</v>
      </c>
      <c r="D57" t="s">
        <v>337</v>
      </c>
      <c r="E57" t="s">
        <v>338</v>
      </c>
      <c r="H57">
        <v>1560791635.925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-0.0418731809891584</v>
      </c>
      <c r="AF57">
        <v>0.0470063139524578</v>
      </c>
      <c r="AG57">
        <v>3.500873946495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1560791635.925</v>
      </c>
      <c r="AU57">
        <v>93.889225</v>
      </c>
      <c r="AV57">
        <v>106.100235</v>
      </c>
      <c r="AW57">
        <v>13.84889</v>
      </c>
      <c r="AX57">
        <v>13.84001</v>
      </c>
      <c r="AY57">
        <v>500.02725</v>
      </c>
      <c r="AZ57">
        <v>101.00955</v>
      </c>
      <c r="BA57">
        <v>0.2000326</v>
      </c>
      <c r="BB57">
        <v>19.98187</v>
      </c>
      <c r="BC57">
        <v>20.95761</v>
      </c>
      <c r="BD57">
        <v>999.9</v>
      </c>
      <c r="BE57">
        <v>0</v>
      </c>
      <c r="BF57">
        <v>0</v>
      </c>
      <c r="BG57">
        <v>9996.9965</v>
      </c>
      <c r="BH57">
        <v>0</v>
      </c>
      <c r="BI57">
        <v>232.1812</v>
      </c>
      <c r="BJ57">
        <v>1499.963</v>
      </c>
      <c r="BK57">
        <v>0.97300275</v>
      </c>
      <c r="BL57">
        <v>0.026997425</v>
      </c>
      <c r="BM57">
        <v>0</v>
      </c>
      <c r="BN57">
        <v>2.19798</v>
      </c>
      <c r="BO57">
        <v>0</v>
      </c>
      <c r="BP57">
        <v>855.5699</v>
      </c>
      <c r="BQ57">
        <v>15082.385</v>
      </c>
      <c r="BR57">
        <v>38.187</v>
      </c>
      <c r="BS57">
        <v>40.062</v>
      </c>
      <c r="BT57">
        <v>39.312</v>
      </c>
      <c r="BU57">
        <v>38.6374</v>
      </c>
      <c r="BV57">
        <v>37.7593</v>
      </c>
      <c r="BW57">
        <v>1459.47</v>
      </c>
      <c r="BX57">
        <v>40.491</v>
      </c>
      <c r="BY57">
        <v>0</v>
      </c>
      <c r="BZ57">
        <v>1560791675.5</v>
      </c>
      <c r="CA57">
        <v>2.19505384615385</v>
      </c>
      <c r="CB57">
        <v>-0.668676922241941</v>
      </c>
      <c r="CC57">
        <v>-23.3091281962383</v>
      </c>
      <c r="CD57">
        <v>856.029692307692</v>
      </c>
      <c r="CE57">
        <v>15</v>
      </c>
      <c r="CF57">
        <v>1560791516.1</v>
      </c>
      <c r="CG57" t="s">
        <v>251</v>
      </c>
      <c r="CH57">
        <v>9</v>
      </c>
      <c r="CI57">
        <v>2.51</v>
      </c>
      <c r="CJ57">
        <v>0.028</v>
      </c>
      <c r="CK57">
        <v>400</v>
      </c>
      <c r="CL57">
        <v>14</v>
      </c>
      <c r="CM57">
        <v>0.54</v>
      </c>
      <c r="CN57">
        <v>0.1</v>
      </c>
      <c r="CO57">
        <v>-11.8210512195122</v>
      </c>
      <c r="CP57">
        <v>-5.67079651567949</v>
      </c>
      <c r="CQ57">
        <v>0.594807392937945</v>
      </c>
      <c r="CR57">
        <v>0</v>
      </c>
      <c r="CS57">
        <v>2.16939142857143</v>
      </c>
      <c r="CT57">
        <v>-0.0512172019597003</v>
      </c>
      <c r="CU57">
        <v>0.143536554570462</v>
      </c>
      <c r="CV57">
        <v>1</v>
      </c>
      <c r="CW57">
        <v>0.0155955304390244</v>
      </c>
      <c r="CX57">
        <v>-0.100706936780488</v>
      </c>
      <c r="CY57">
        <v>0.010214275512436</v>
      </c>
      <c r="CZ57">
        <v>0</v>
      </c>
      <c r="DA57">
        <v>1</v>
      </c>
      <c r="DB57">
        <v>3</v>
      </c>
      <c r="DC57" t="s">
        <v>278</v>
      </c>
      <c r="DD57">
        <v>1.85577</v>
      </c>
      <c r="DE57">
        <v>1.854</v>
      </c>
      <c r="DF57">
        <v>1.85509</v>
      </c>
      <c r="DG57">
        <v>1.85935</v>
      </c>
      <c r="DH57">
        <v>1.85364</v>
      </c>
      <c r="DI57">
        <v>1.85806</v>
      </c>
      <c r="DJ57">
        <v>1.85532</v>
      </c>
      <c r="DK57">
        <v>1.85385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2.51</v>
      </c>
      <c r="DZ57">
        <v>0.028</v>
      </c>
      <c r="EA57">
        <v>2</v>
      </c>
      <c r="EB57">
        <v>512.169</v>
      </c>
      <c r="EC57">
        <v>973.31</v>
      </c>
      <c r="ED57">
        <v>12.734</v>
      </c>
      <c r="EE57">
        <v>24.1889</v>
      </c>
      <c r="EF57">
        <v>30.0002</v>
      </c>
      <c r="EG57">
        <v>24.0577</v>
      </c>
      <c r="EH57">
        <v>23.9964</v>
      </c>
      <c r="EI57">
        <v>10.0232</v>
      </c>
      <c r="EJ57">
        <v>41.7762</v>
      </c>
      <c r="EK57">
        <v>0</v>
      </c>
      <c r="EL57">
        <v>12.7509</v>
      </c>
      <c r="EM57">
        <v>134.17</v>
      </c>
      <c r="EN57">
        <v>13.8007</v>
      </c>
      <c r="EO57">
        <v>101.511</v>
      </c>
      <c r="EP57">
        <v>101.947</v>
      </c>
    </row>
    <row r="58" spans="1:146">
      <c r="A58">
        <v>42</v>
      </c>
      <c r="B58">
        <v>1560791644.6</v>
      </c>
      <c r="C58">
        <v>82</v>
      </c>
      <c r="D58" t="s">
        <v>339</v>
      </c>
      <c r="E58" t="s">
        <v>340</v>
      </c>
      <c r="H58">
        <v>1560791637.925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-0.0418792372451223</v>
      </c>
      <c r="AF58">
        <v>0.0470131126303343</v>
      </c>
      <c r="AG58">
        <v>3.50127381462723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1560791637.925</v>
      </c>
      <c r="AU58">
        <v>97.10894</v>
      </c>
      <c r="AV58">
        <v>109.41316</v>
      </c>
      <c r="AW58">
        <v>13.84998</v>
      </c>
      <c r="AX58">
        <v>13.843425</v>
      </c>
      <c r="AY58">
        <v>500.0039</v>
      </c>
      <c r="AZ58">
        <v>101.00965</v>
      </c>
      <c r="BA58">
        <v>0.2000114</v>
      </c>
      <c r="BB58">
        <v>19.980125</v>
      </c>
      <c r="BC58">
        <v>20.959745</v>
      </c>
      <c r="BD58">
        <v>999.9</v>
      </c>
      <c r="BE58">
        <v>0</v>
      </c>
      <c r="BF58">
        <v>0</v>
      </c>
      <c r="BG58">
        <v>9998.4325</v>
      </c>
      <c r="BH58">
        <v>0</v>
      </c>
      <c r="BI58">
        <v>232.12275</v>
      </c>
      <c r="BJ58">
        <v>1499.977</v>
      </c>
      <c r="BK58">
        <v>0.97300275</v>
      </c>
      <c r="BL58">
        <v>0.026997425</v>
      </c>
      <c r="BM58">
        <v>0</v>
      </c>
      <c r="BN58">
        <v>2.203055</v>
      </c>
      <c r="BO58">
        <v>0</v>
      </c>
      <c r="BP58">
        <v>854.93535</v>
      </c>
      <c r="BQ58">
        <v>15082.54</v>
      </c>
      <c r="BR58">
        <v>38.187</v>
      </c>
      <c r="BS58">
        <v>40.062</v>
      </c>
      <c r="BT58">
        <v>39.312</v>
      </c>
      <c r="BU58">
        <v>38.6312</v>
      </c>
      <c r="BV58">
        <v>37.7593</v>
      </c>
      <c r="BW58">
        <v>1459.483</v>
      </c>
      <c r="BX58">
        <v>40.4915</v>
      </c>
      <c r="BY58">
        <v>0</v>
      </c>
      <c r="BZ58">
        <v>1560791677.3</v>
      </c>
      <c r="CA58">
        <v>2.20516153846154</v>
      </c>
      <c r="CB58">
        <v>-0.277709403535324</v>
      </c>
      <c r="CC58">
        <v>-18.476683793756</v>
      </c>
      <c r="CD58">
        <v>855.404807692308</v>
      </c>
      <c r="CE58">
        <v>15</v>
      </c>
      <c r="CF58">
        <v>1560791516.1</v>
      </c>
      <c r="CG58" t="s">
        <v>251</v>
      </c>
      <c r="CH58">
        <v>9</v>
      </c>
      <c r="CI58">
        <v>2.51</v>
      </c>
      <c r="CJ58">
        <v>0.028</v>
      </c>
      <c r="CK58">
        <v>400</v>
      </c>
      <c r="CL58">
        <v>14</v>
      </c>
      <c r="CM58">
        <v>0.54</v>
      </c>
      <c r="CN58">
        <v>0.1</v>
      </c>
      <c r="CO58">
        <v>-12.0099731707317</v>
      </c>
      <c r="CP58">
        <v>-4.32431289198598</v>
      </c>
      <c r="CQ58">
        <v>0.453178398094727</v>
      </c>
      <c r="CR58">
        <v>0</v>
      </c>
      <c r="CS58">
        <v>2.20444</v>
      </c>
      <c r="CT58">
        <v>-0.0888681017611616</v>
      </c>
      <c r="CU58">
        <v>0.13864704458238</v>
      </c>
      <c r="CV58">
        <v>1</v>
      </c>
      <c r="CW58">
        <v>0.012088313195122</v>
      </c>
      <c r="CX58">
        <v>-0.0876091079581874</v>
      </c>
      <c r="CY58">
        <v>0.00880661064390974</v>
      </c>
      <c r="CZ58">
        <v>1</v>
      </c>
      <c r="DA58">
        <v>2</v>
      </c>
      <c r="DB58">
        <v>3</v>
      </c>
      <c r="DC58" t="s">
        <v>252</v>
      </c>
      <c r="DD58">
        <v>1.85577</v>
      </c>
      <c r="DE58">
        <v>1.85397</v>
      </c>
      <c r="DF58">
        <v>1.8551</v>
      </c>
      <c r="DG58">
        <v>1.85939</v>
      </c>
      <c r="DH58">
        <v>1.85364</v>
      </c>
      <c r="DI58">
        <v>1.85806</v>
      </c>
      <c r="DJ58">
        <v>1.85532</v>
      </c>
      <c r="DK58">
        <v>1.85386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2.51</v>
      </c>
      <c r="DZ58">
        <v>0.028</v>
      </c>
      <c r="EA58">
        <v>2</v>
      </c>
      <c r="EB58">
        <v>512.424</v>
      </c>
      <c r="EC58">
        <v>972.9</v>
      </c>
      <c r="ED58">
        <v>12.741</v>
      </c>
      <c r="EE58">
        <v>24.1901</v>
      </c>
      <c r="EF58">
        <v>30.0001</v>
      </c>
      <c r="EG58">
        <v>24.0581</v>
      </c>
      <c r="EH58">
        <v>23.9972</v>
      </c>
      <c r="EI58">
        <v>10.1888</v>
      </c>
      <c r="EJ58">
        <v>41.7762</v>
      </c>
      <c r="EK58">
        <v>0</v>
      </c>
      <c r="EL58">
        <v>12.7509</v>
      </c>
      <c r="EM58">
        <v>134.17</v>
      </c>
      <c r="EN58">
        <v>13.7968</v>
      </c>
      <c r="EO58">
        <v>101.51</v>
      </c>
      <c r="EP58">
        <v>101.947</v>
      </c>
    </row>
    <row r="59" spans="1:146">
      <c r="A59">
        <v>43</v>
      </c>
      <c r="B59">
        <v>1560791646.6</v>
      </c>
      <c r="C59">
        <v>84</v>
      </c>
      <c r="D59" t="s">
        <v>341</v>
      </c>
      <c r="E59" t="s">
        <v>342</v>
      </c>
      <c r="H59">
        <v>1560791639.925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-0.0418609473659892</v>
      </c>
      <c r="AF59">
        <v>0.046992580638726</v>
      </c>
      <c r="AG59">
        <v>3.50006615175156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1560791639.925</v>
      </c>
      <c r="AU59">
        <v>100.350175</v>
      </c>
      <c r="AV59">
        <v>112.74425</v>
      </c>
      <c r="AW59">
        <v>13.851425</v>
      </c>
      <c r="AX59">
        <v>13.84693</v>
      </c>
      <c r="AY59">
        <v>500.00185</v>
      </c>
      <c r="AZ59">
        <v>101.00975</v>
      </c>
      <c r="BA59">
        <v>0.20003845</v>
      </c>
      <c r="BB59">
        <v>19.978715</v>
      </c>
      <c r="BC59">
        <v>20.96112</v>
      </c>
      <c r="BD59">
        <v>999.9</v>
      </c>
      <c r="BE59">
        <v>0</v>
      </c>
      <c r="BF59">
        <v>0</v>
      </c>
      <c r="BG59">
        <v>9994.056</v>
      </c>
      <c r="BH59">
        <v>0</v>
      </c>
      <c r="BI59">
        <v>232.09465</v>
      </c>
      <c r="BJ59">
        <v>1499.9795</v>
      </c>
      <c r="BK59">
        <v>0.97300275</v>
      </c>
      <c r="BL59">
        <v>0.026997425</v>
      </c>
      <c r="BM59">
        <v>0</v>
      </c>
      <c r="BN59">
        <v>2.216365</v>
      </c>
      <c r="BO59">
        <v>0</v>
      </c>
      <c r="BP59">
        <v>854.62545</v>
      </c>
      <c r="BQ59">
        <v>15082.565</v>
      </c>
      <c r="BR59">
        <v>38.187</v>
      </c>
      <c r="BS59">
        <v>40.062</v>
      </c>
      <c r="BT59">
        <v>39.312</v>
      </c>
      <c r="BU59">
        <v>38.625</v>
      </c>
      <c r="BV59">
        <v>37.7531</v>
      </c>
      <c r="BW59">
        <v>1459.4855</v>
      </c>
      <c r="BX59">
        <v>40.4915</v>
      </c>
      <c r="BY59">
        <v>0</v>
      </c>
      <c r="BZ59">
        <v>1560791679.7</v>
      </c>
      <c r="CA59">
        <v>2.19552307692308</v>
      </c>
      <c r="CB59">
        <v>0.0270222142689244</v>
      </c>
      <c r="CC59">
        <v>-9.00037608771183</v>
      </c>
      <c r="CD59">
        <v>854.866038461538</v>
      </c>
      <c r="CE59">
        <v>15</v>
      </c>
      <c r="CF59">
        <v>1560791516.1</v>
      </c>
      <c r="CG59" t="s">
        <v>251</v>
      </c>
      <c r="CH59">
        <v>9</v>
      </c>
      <c r="CI59">
        <v>2.51</v>
      </c>
      <c r="CJ59">
        <v>0.028</v>
      </c>
      <c r="CK59">
        <v>400</v>
      </c>
      <c r="CL59">
        <v>14</v>
      </c>
      <c r="CM59">
        <v>0.54</v>
      </c>
      <c r="CN59">
        <v>0.1</v>
      </c>
      <c r="CO59">
        <v>-12.1611804878049</v>
      </c>
      <c r="CP59">
        <v>-3.42017979094086</v>
      </c>
      <c r="CQ59">
        <v>0.353957372533041</v>
      </c>
      <c r="CR59">
        <v>0</v>
      </c>
      <c r="CS59">
        <v>2.20967142857143</v>
      </c>
      <c r="CT59">
        <v>-0.101924657003483</v>
      </c>
      <c r="CU59">
        <v>0.143093858451474</v>
      </c>
      <c r="CV59">
        <v>1</v>
      </c>
      <c r="CW59">
        <v>0.00918662923414634</v>
      </c>
      <c r="CX59">
        <v>-0.0745770481087121</v>
      </c>
      <c r="CY59">
        <v>0.00744445549990485</v>
      </c>
      <c r="CZ59">
        <v>1</v>
      </c>
      <c r="DA59">
        <v>2</v>
      </c>
      <c r="DB59">
        <v>3</v>
      </c>
      <c r="DC59" t="s">
        <v>252</v>
      </c>
      <c r="DD59">
        <v>1.85577</v>
      </c>
      <c r="DE59">
        <v>1.85395</v>
      </c>
      <c r="DF59">
        <v>1.85508</v>
      </c>
      <c r="DG59">
        <v>1.8594</v>
      </c>
      <c r="DH59">
        <v>1.85364</v>
      </c>
      <c r="DI59">
        <v>1.85806</v>
      </c>
      <c r="DJ59">
        <v>1.85532</v>
      </c>
      <c r="DK59">
        <v>1.85388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2.51</v>
      </c>
      <c r="DZ59">
        <v>0.028</v>
      </c>
      <c r="EA59">
        <v>2</v>
      </c>
      <c r="EB59">
        <v>512.166</v>
      </c>
      <c r="EC59">
        <v>973.013</v>
      </c>
      <c r="ED59">
        <v>12.7482</v>
      </c>
      <c r="EE59">
        <v>24.1911</v>
      </c>
      <c r="EF59">
        <v>30.0001</v>
      </c>
      <c r="EG59">
        <v>24.0591</v>
      </c>
      <c r="EH59">
        <v>23.9972</v>
      </c>
      <c r="EI59">
        <v>10.4017</v>
      </c>
      <c r="EJ59">
        <v>41.7762</v>
      </c>
      <c r="EK59">
        <v>0</v>
      </c>
      <c r="EL59">
        <v>12.7657</v>
      </c>
      <c r="EM59">
        <v>139.17</v>
      </c>
      <c r="EN59">
        <v>13.7954</v>
      </c>
      <c r="EO59">
        <v>101.509</v>
      </c>
      <c r="EP59">
        <v>101.947</v>
      </c>
    </row>
    <row r="60" spans="1:146">
      <c r="A60">
        <v>44</v>
      </c>
      <c r="B60">
        <v>1560791648.6</v>
      </c>
      <c r="C60">
        <v>86</v>
      </c>
      <c r="D60" t="s">
        <v>343</v>
      </c>
      <c r="E60" t="s">
        <v>344</v>
      </c>
      <c r="H60">
        <v>1560791641.925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-0.041865993952587</v>
      </c>
      <c r="AF60">
        <v>0.0469982458742874</v>
      </c>
      <c r="AG60">
        <v>3.50039939147002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1560791641.925</v>
      </c>
      <c r="AU60">
        <v>103.60924</v>
      </c>
      <c r="AV60">
        <v>116.06755</v>
      </c>
      <c r="AW60">
        <v>13.85301</v>
      </c>
      <c r="AX60">
        <v>13.850575</v>
      </c>
      <c r="AY60">
        <v>500.01265</v>
      </c>
      <c r="AZ60">
        <v>101.0099</v>
      </c>
      <c r="BA60">
        <v>0.2000236</v>
      </c>
      <c r="BB60">
        <v>19.97804</v>
      </c>
      <c r="BC60">
        <v>20.963165</v>
      </c>
      <c r="BD60">
        <v>999.9</v>
      </c>
      <c r="BE60">
        <v>0</v>
      </c>
      <c r="BF60">
        <v>0</v>
      </c>
      <c r="BG60">
        <v>9995.246</v>
      </c>
      <c r="BH60">
        <v>0</v>
      </c>
      <c r="BI60">
        <v>232.11455</v>
      </c>
      <c r="BJ60">
        <v>1499.992</v>
      </c>
      <c r="BK60">
        <v>0.97300305</v>
      </c>
      <c r="BL60">
        <v>0.026997035</v>
      </c>
      <c r="BM60">
        <v>0</v>
      </c>
      <c r="BN60">
        <v>2.21956</v>
      </c>
      <c r="BO60">
        <v>0</v>
      </c>
      <c r="BP60">
        <v>854.54365</v>
      </c>
      <c r="BQ60">
        <v>15082.69</v>
      </c>
      <c r="BR60">
        <v>38.187</v>
      </c>
      <c r="BS60">
        <v>40.062</v>
      </c>
      <c r="BT60">
        <v>39.312</v>
      </c>
      <c r="BU60">
        <v>38.6312</v>
      </c>
      <c r="BV60">
        <v>37.75</v>
      </c>
      <c r="BW60">
        <v>1459.4975</v>
      </c>
      <c r="BX60">
        <v>40.491</v>
      </c>
      <c r="BY60">
        <v>0</v>
      </c>
      <c r="BZ60">
        <v>1560791681.5</v>
      </c>
      <c r="CA60">
        <v>2.2144</v>
      </c>
      <c r="CB60">
        <v>0.106304262902201</v>
      </c>
      <c r="CC60">
        <v>-3.03282052169712</v>
      </c>
      <c r="CD60">
        <v>854.670923076923</v>
      </c>
      <c r="CE60">
        <v>15</v>
      </c>
      <c r="CF60">
        <v>1560791516.1</v>
      </c>
      <c r="CG60" t="s">
        <v>251</v>
      </c>
      <c r="CH60">
        <v>9</v>
      </c>
      <c r="CI60">
        <v>2.51</v>
      </c>
      <c r="CJ60">
        <v>0.028</v>
      </c>
      <c r="CK60">
        <v>400</v>
      </c>
      <c r="CL60">
        <v>14</v>
      </c>
      <c r="CM60">
        <v>0.54</v>
      </c>
      <c r="CN60">
        <v>0.1</v>
      </c>
      <c r="CO60">
        <v>-12.2766926829268</v>
      </c>
      <c r="CP60">
        <v>-2.72932264808416</v>
      </c>
      <c r="CQ60">
        <v>0.278557007687522</v>
      </c>
      <c r="CR60">
        <v>0</v>
      </c>
      <c r="CS60">
        <v>2.21434</v>
      </c>
      <c r="CT60">
        <v>-0.0399777587680849</v>
      </c>
      <c r="CU60">
        <v>0.151109595421904</v>
      </c>
      <c r="CV60">
        <v>1</v>
      </c>
      <c r="CW60">
        <v>0.00678023045365854</v>
      </c>
      <c r="CX60">
        <v>-0.0663231030439121</v>
      </c>
      <c r="CY60">
        <v>0.0066161017885363</v>
      </c>
      <c r="CZ60">
        <v>1</v>
      </c>
      <c r="DA60">
        <v>2</v>
      </c>
      <c r="DB60">
        <v>3</v>
      </c>
      <c r="DC60" t="s">
        <v>252</v>
      </c>
      <c r="DD60">
        <v>1.85577</v>
      </c>
      <c r="DE60">
        <v>1.85396</v>
      </c>
      <c r="DF60">
        <v>1.85507</v>
      </c>
      <c r="DG60">
        <v>1.85941</v>
      </c>
      <c r="DH60">
        <v>1.85364</v>
      </c>
      <c r="DI60">
        <v>1.85806</v>
      </c>
      <c r="DJ60">
        <v>1.85532</v>
      </c>
      <c r="DK60">
        <v>1.85388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2.51</v>
      </c>
      <c r="DZ60">
        <v>0.028</v>
      </c>
      <c r="EA60">
        <v>2</v>
      </c>
      <c r="EB60">
        <v>512.188</v>
      </c>
      <c r="EC60">
        <v>972.818</v>
      </c>
      <c r="ED60">
        <v>12.7528</v>
      </c>
      <c r="EE60">
        <v>24.1917</v>
      </c>
      <c r="EF60">
        <v>30.0001</v>
      </c>
      <c r="EG60">
        <v>24.0597</v>
      </c>
      <c r="EH60">
        <v>23.9974</v>
      </c>
      <c r="EI60">
        <v>10.5974</v>
      </c>
      <c r="EJ60">
        <v>41.7762</v>
      </c>
      <c r="EK60">
        <v>0</v>
      </c>
      <c r="EL60">
        <v>12.7657</v>
      </c>
      <c r="EM60">
        <v>144.17</v>
      </c>
      <c r="EN60">
        <v>13.7904</v>
      </c>
      <c r="EO60">
        <v>101.509</v>
      </c>
      <c r="EP60">
        <v>101.947</v>
      </c>
    </row>
    <row r="61" spans="1:146">
      <c r="A61">
        <v>45</v>
      </c>
      <c r="B61">
        <v>1560791650.6</v>
      </c>
      <c r="C61">
        <v>88</v>
      </c>
      <c r="D61" t="s">
        <v>345</v>
      </c>
      <c r="E61" t="s">
        <v>346</v>
      </c>
      <c r="H61">
        <v>1560791643.925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-0.0418941869456407</v>
      </c>
      <c r="AF61">
        <v>0.0470298949788319</v>
      </c>
      <c r="AG61">
        <v>3.50226079100163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1560791643.925</v>
      </c>
      <c r="AU61">
        <v>106.879155</v>
      </c>
      <c r="AV61">
        <v>119.39265</v>
      </c>
      <c r="AW61">
        <v>13.854905</v>
      </c>
      <c r="AX61">
        <v>13.85426</v>
      </c>
      <c r="AY61">
        <v>499.98875</v>
      </c>
      <c r="AZ61">
        <v>101.01</v>
      </c>
      <c r="BA61">
        <v>0.19999015</v>
      </c>
      <c r="BB61">
        <v>19.97837</v>
      </c>
      <c r="BC61">
        <v>20.96574</v>
      </c>
      <c r="BD61">
        <v>999.9</v>
      </c>
      <c r="BE61">
        <v>0</v>
      </c>
      <c r="BF61">
        <v>0</v>
      </c>
      <c r="BG61">
        <v>10001.967</v>
      </c>
      <c r="BH61">
        <v>0</v>
      </c>
      <c r="BI61">
        <v>232.1862</v>
      </c>
      <c r="BJ61">
        <v>1500.0015</v>
      </c>
      <c r="BK61">
        <v>0.9730032</v>
      </c>
      <c r="BL61">
        <v>0.02699684</v>
      </c>
      <c r="BM61">
        <v>0</v>
      </c>
      <c r="BN61">
        <v>2.15084</v>
      </c>
      <c r="BO61">
        <v>0</v>
      </c>
      <c r="BP61">
        <v>854.532</v>
      </c>
      <c r="BQ61">
        <v>15082.795</v>
      </c>
      <c r="BR61">
        <v>38.187</v>
      </c>
      <c r="BS61">
        <v>40.062</v>
      </c>
      <c r="BT61">
        <v>39.312</v>
      </c>
      <c r="BU61">
        <v>38.6312</v>
      </c>
      <c r="BV61">
        <v>37.75</v>
      </c>
      <c r="BW61">
        <v>1459.5065</v>
      </c>
      <c r="BX61">
        <v>40.491</v>
      </c>
      <c r="BY61">
        <v>0</v>
      </c>
      <c r="BZ61">
        <v>1560791683.3</v>
      </c>
      <c r="CA61">
        <v>2.17894230769231</v>
      </c>
      <c r="CB61">
        <v>-0.665179491291888</v>
      </c>
      <c r="CC61">
        <v>0.307316221239033</v>
      </c>
      <c r="CD61">
        <v>854.648192307692</v>
      </c>
      <c r="CE61">
        <v>15</v>
      </c>
      <c r="CF61">
        <v>1560791516.1</v>
      </c>
      <c r="CG61" t="s">
        <v>251</v>
      </c>
      <c r="CH61">
        <v>9</v>
      </c>
      <c r="CI61">
        <v>2.51</v>
      </c>
      <c r="CJ61">
        <v>0.028</v>
      </c>
      <c r="CK61">
        <v>400</v>
      </c>
      <c r="CL61">
        <v>14</v>
      </c>
      <c r="CM61">
        <v>0.54</v>
      </c>
      <c r="CN61">
        <v>0.1</v>
      </c>
      <c r="CO61">
        <v>-12.3674097560976</v>
      </c>
      <c r="CP61">
        <v>-2.24350871080162</v>
      </c>
      <c r="CQ61">
        <v>0.22825395121724</v>
      </c>
      <c r="CR61">
        <v>0</v>
      </c>
      <c r="CS61">
        <v>2.18534</v>
      </c>
      <c r="CT61">
        <v>-0.376297455968557</v>
      </c>
      <c r="CU61">
        <v>0.185679307563182</v>
      </c>
      <c r="CV61">
        <v>1</v>
      </c>
      <c r="CW61">
        <v>0.0047521358195122</v>
      </c>
      <c r="CX61">
        <v>-0.0614161756097616</v>
      </c>
      <c r="CY61">
        <v>0.00615542580860357</v>
      </c>
      <c r="CZ61">
        <v>1</v>
      </c>
      <c r="DA61">
        <v>2</v>
      </c>
      <c r="DB61">
        <v>3</v>
      </c>
      <c r="DC61" t="s">
        <v>252</v>
      </c>
      <c r="DD61">
        <v>1.85577</v>
      </c>
      <c r="DE61">
        <v>1.85397</v>
      </c>
      <c r="DF61">
        <v>1.85508</v>
      </c>
      <c r="DG61">
        <v>1.8594</v>
      </c>
      <c r="DH61">
        <v>1.85364</v>
      </c>
      <c r="DI61">
        <v>1.85806</v>
      </c>
      <c r="DJ61">
        <v>1.85532</v>
      </c>
      <c r="DK61">
        <v>1.85387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2.51</v>
      </c>
      <c r="DZ61">
        <v>0.028</v>
      </c>
      <c r="EA61">
        <v>2</v>
      </c>
      <c r="EB61">
        <v>512.409</v>
      </c>
      <c r="EC61">
        <v>972.5</v>
      </c>
      <c r="ED61">
        <v>12.7598</v>
      </c>
      <c r="EE61">
        <v>24.1926</v>
      </c>
      <c r="EF61">
        <v>30.0001</v>
      </c>
      <c r="EG61">
        <v>24.0597</v>
      </c>
      <c r="EH61">
        <v>23.9986</v>
      </c>
      <c r="EI61">
        <v>10.7648</v>
      </c>
      <c r="EJ61">
        <v>41.7762</v>
      </c>
      <c r="EK61">
        <v>0</v>
      </c>
      <c r="EL61">
        <v>12.7657</v>
      </c>
      <c r="EM61">
        <v>144.17</v>
      </c>
      <c r="EN61">
        <v>13.7892</v>
      </c>
      <c r="EO61">
        <v>101.508</v>
      </c>
      <c r="EP61">
        <v>101.947</v>
      </c>
    </row>
    <row r="62" spans="1:146">
      <c r="A62">
        <v>46</v>
      </c>
      <c r="B62">
        <v>1560791652.6</v>
      </c>
      <c r="C62">
        <v>90</v>
      </c>
      <c r="D62" t="s">
        <v>347</v>
      </c>
      <c r="E62" t="s">
        <v>348</v>
      </c>
      <c r="H62">
        <v>1560791645.925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-0.041920240005284</v>
      </c>
      <c r="AF62">
        <v>0.047059141820655</v>
      </c>
      <c r="AG62">
        <v>3.50398051286623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1560791645.925</v>
      </c>
      <c r="AU62">
        <v>110.16216</v>
      </c>
      <c r="AV62">
        <v>122.73155</v>
      </c>
      <c r="AW62">
        <v>13.85712</v>
      </c>
      <c r="AX62">
        <v>13.85798</v>
      </c>
      <c r="AY62">
        <v>499.99045</v>
      </c>
      <c r="AZ62">
        <v>101.01</v>
      </c>
      <c r="BA62">
        <v>0.1999751</v>
      </c>
      <c r="BB62">
        <v>19.978975</v>
      </c>
      <c r="BC62">
        <v>20.96799</v>
      </c>
      <c r="BD62">
        <v>999.9</v>
      </c>
      <c r="BE62">
        <v>0</v>
      </c>
      <c r="BF62">
        <v>0</v>
      </c>
      <c r="BG62">
        <v>10008.187</v>
      </c>
      <c r="BH62">
        <v>0</v>
      </c>
      <c r="BI62">
        <v>232.28395</v>
      </c>
      <c r="BJ62">
        <v>1499.99</v>
      </c>
      <c r="BK62">
        <v>0.9730032</v>
      </c>
      <c r="BL62">
        <v>0.02699684</v>
      </c>
      <c r="BM62">
        <v>0</v>
      </c>
      <c r="BN62">
        <v>2.13921</v>
      </c>
      <c r="BO62">
        <v>0</v>
      </c>
      <c r="BP62">
        <v>854.44025</v>
      </c>
      <c r="BQ62">
        <v>15082.69</v>
      </c>
      <c r="BR62">
        <v>38.187</v>
      </c>
      <c r="BS62">
        <v>40.062</v>
      </c>
      <c r="BT62">
        <v>39.312</v>
      </c>
      <c r="BU62">
        <v>38.6312</v>
      </c>
      <c r="BV62">
        <v>37.75</v>
      </c>
      <c r="BW62">
        <v>1459.4955</v>
      </c>
      <c r="BX62">
        <v>40.4905</v>
      </c>
      <c r="BY62">
        <v>0</v>
      </c>
      <c r="BZ62">
        <v>1560791685.7</v>
      </c>
      <c r="CA62">
        <v>2.12742307692308</v>
      </c>
      <c r="CB62">
        <v>-0.266208550838719</v>
      </c>
      <c r="CC62">
        <v>1.79415384014165</v>
      </c>
      <c r="CD62">
        <v>854.489961538461</v>
      </c>
      <c r="CE62">
        <v>15</v>
      </c>
      <c r="CF62">
        <v>1560791516.1</v>
      </c>
      <c r="CG62" t="s">
        <v>251</v>
      </c>
      <c r="CH62">
        <v>9</v>
      </c>
      <c r="CI62">
        <v>2.51</v>
      </c>
      <c r="CJ62">
        <v>0.028</v>
      </c>
      <c r="CK62">
        <v>400</v>
      </c>
      <c r="CL62">
        <v>14</v>
      </c>
      <c r="CM62">
        <v>0.54</v>
      </c>
      <c r="CN62">
        <v>0.1</v>
      </c>
      <c r="CO62">
        <v>-12.4415097560976</v>
      </c>
      <c r="CP62">
        <v>-1.92159930313553</v>
      </c>
      <c r="CQ62">
        <v>0.195398455700613</v>
      </c>
      <c r="CR62">
        <v>0</v>
      </c>
      <c r="CS62">
        <v>2.16291714285714</v>
      </c>
      <c r="CT62">
        <v>-0.489019300829695</v>
      </c>
      <c r="CU62">
        <v>0.191386672898782</v>
      </c>
      <c r="CV62">
        <v>1</v>
      </c>
      <c r="CW62">
        <v>0.0029694858195122</v>
      </c>
      <c r="CX62">
        <v>-0.055271550614624</v>
      </c>
      <c r="CY62">
        <v>0.00561686056154217</v>
      </c>
      <c r="CZ62">
        <v>1</v>
      </c>
      <c r="DA62">
        <v>2</v>
      </c>
      <c r="DB62">
        <v>3</v>
      </c>
      <c r="DC62" t="s">
        <v>252</v>
      </c>
      <c r="DD62">
        <v>1.85577</v>
      </c>
      <c r="DE62">
        <v>1.85397</v>
      </c>
      <c r="DF62">
        <v>1.85511</v>
      </c>
      <c r="DG62">
        <v>1.8594</v>
      </c>
      <c r="DH62">
        <v>1.85364</v>
      </c>
      <c r="DI62">
        <v>1.85807</v>
      </c>
      <c r="DJ62">
        <v>1.85532</v>
      </c>
      <c r="DK62">
        <v>1.85385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2.51</v>
      </c>
      <c r="DZ62">
        <v>0.028</v>
      </c>
      <c r="EA62">
        <v>2</v>
      </c>
      <c r="EB62">
        <v>512.229</v>
      </c>
      <c r="EC62">
        <v>972.371</v>
      </c>
      <c r="ED62">
        <v>12.7661</v>
      </c>
      <c r="EE62">
        <v>24.1936</v>
      </c>
      <c r="EF62">
        <v>30.0001</v>
      </c>
      <c r="EG62">
        <v>24.0607</v>
      </c>
      <c r="EH62">
        <v>23.9992</v>
      </c>
      <c r="EI62">
        <v>10.9768</v>
      </c>
      <c r="EJ62">
        <v>41.7762</v>
      </c>
      <c r="EK62">
        <v>0</v>
      </c>
      <c r="EL62">
        <v>12.7799</v>
      </c>
      <c r="EM62">
        <v>149.17</v>
      </c>
      <c r="EN62">
        <v>13.7833</v>
      </c>
      <c r="EO62">
        <v>101.509</v>
      </c>
      <c r="EP62">
        <v>101.947</v>
      </c>
    </row>
    <row r="63" spans="1:146">
      <c r="A63">
        <v>47</v>
      </c>
      <c r="B63">
        <v>1560791654.6</v>
      </c>
      <c r="C63">
        <v>92</v>
      </c>
      <c r="D63" t="s">
        <v>349</v>
      </c>
      <c r="E63" t="s">
        <v>350</v>
      </c>
      <c r="H63">
        <v>1560791647.925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-0.0419394865983807</v>
      </c>
      <c r="AF63">
        <v>0.0470807478075001</v>
      </c>
      <c r="AG63">
        <v>3.5052507087671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1560791647.925</v>
      </c>
      <c r="AU63">
        <v>113.45535</v>
      </c>
      <c r="AV63">
        <v>126.06585</v>
      </c>
      <c r="AW63">
        <v>13.85968</v>
      </c>
      <c r="AX63">
        <v>13.861665</v>
      </c>
      <c r="AY63">
        <v>500.00875</v>
      </c>
      <c r="AZ63">
        <v>101.01</v>
      </c>
      <c r="BA63">
        <v>0.1999989</v>
      </c>
      <c r="BB63">
        <v>19.979355</v>
      </c>
      <c r="BC63">
        <v>20.970795</v>
      </c>
      <c r="BD63">
        <v>999.9</v>
      </c>
      <c r="BE63">
        <v>0</v>
      </c>
      <c r="BF63">
        <v>0</v>
      </c>
      <c r="BG63">
        <v>10012.782</v>
      </c>
      <c r="BH63">
        <v>0</v>
      </c>
      <c r="BI63">
        <v>232.39605</v>
      </c>
      <c r="BJ63">
        <v>1500.011</v>
      </c>
      <c r="BK63">
        <v>0.9730032</v>
      </c>
      <c r="BL63">
        <v>0.02699684</v>
      </c>
      <c r="BM63">
        <v>0</v>
      </c>
      <c r="BN63">
        <v>2.167175</v>
      </c>
      <c r="BO63">
        <v>0</v>
      </c>
      <c r="BP63">
        <v>854.41605</v>
      </c>
      <c r="BQ63">
        <v>15082.9</v>
      </c>
      <c r="BR63">
        <v>38.187</v>
      </c>
      <c r="BS63">
        <v>40.062</v>
      </c>
      <c r="BT63">
        <v>39.312</v>
      </c>
      <c r="BU63">
        <v>38.6312</v>
      </c>
      <c r="BV63">
        <v>37.75</v>
      </c>
      <c r="BW63">
        <v>1459.5155</v>
      </c>
      <c r="BX63">
        <v>40.4915</v>
      </c>
      <c r="BY63">
        <v>0</v>
      </c>
      <c r="BZ63">
        <v>1560791687.5</v>
      </c>
      <c r="CA63">
        <v>2.15560769230769</v>
      </c>
      <c r="CB63">
        <v>0.0625299125532329</v>
      </c>
      <c r="CC63">
        <v>1.55900853695199</v>
      </c>
      <c r="CD63">
        <v>854.343730769231</v>
      </c>
      <c r="CE63">
        <v>15</v>
      </c>
      <c r="CF63">
        <v>1560791516.1</v>
      </c>
      <c r="CG63" t="s">
        <v>251</v>
      </c>
      <c r="CH63">
        <v>9</v>
      </c>
      <c r="CI63">
        <v>2.51</v>
      </c>
      <c r="CJ63">
        <v>0.028</v>
      </c>
      <c r="CK63">
        <v>400</v>
      </c>
      <c r="CL63">
        <v>14</v>
      </c>
      <c r="CM63">
        <v>0.54</v>
      </c>
      <c r="CN63">
        <v>0.1</v>
      </c>
      <c r="CO63">
        <v>-12.5010341463415</v>
      </c>
      <c r="CP63">
        <v>-1.62970871080132</v>
      </c>
      <c r="CQ63">
        <v>0.166488373006113</v>
      </c>
      <c r="CR63">
        <v>0</v>
      </c>
      <c r="CS63">
        <v>2.16883428571429</v>
      </c>
      <c r="CT63">
        <v>-0.459475231355551</v>
      </c>
      <c r="CU63">
        <v>0.192044444175757</v>
      </c>
      <c r="CV63">
        <v>1</v>
      </c>
      <c r="CW63">
        <v>0.00133195655121951</v>
      </c>
      <c r="CX63">
        <v>-0.0471261760724714</v>
      </c>
      <c r="CY63">
        <v>0.00487561679363791</v>
      </c>
      <c r="CZ63">
        <v>1</v>
      </c>
      <c r="DA63">
        <v>2</v>
      </c>
      <c r="DB63">
        <v>3</v>
      </c>
      <c r="DC63" t="s">
        <v>252</v>
      </c>
      <c r="DD63">
        <v>1.85577</v>
      </c>
      <c r="DE63">
        <v>1.85397</v>
      </c>
      <c r="DF63">
        <v>1.85511</v>
      </c>
      <c r="DG63">
        <v>1.8594</v>
      </c>
      <c r="DH63">
        <v>1.85364</v>
      </c>
      <c r="DI63">
        <v>1.85807</v>
      </c>
      <c r="DJ63">
        <v>1.85532</v>
      </c>
      <c r="DK63">
        <v>1.85384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2.51</v>
      </c>
      <c r="DZ63">
        <v>0.028</v>
      </c>
      <c r="EA63">
        <v>2</v>
      </c>
      <c r="EB63">
        <v>512.236</v>
      </c>
      <c r="EC63">
        <v>972.457</v>
      </c>
      <c r="ED63">
        <v>12.7716</v>
      </c>
      <c r="EE63">
        <v>24.1945</v>
      </c>
      <c r="EF63">
        <v>30.0001</v>
      </c>
      <c r="EG63">
        <v>24.0615</v>
      </c>
      <c r="EH63">
        <v>23.9992</v>
      </c>
      <c r="EI63">
        <v>11.172</v>
      </c>
      <c r="EJ63">
        <v>42.0593</v>
      </c>
      <c r="EK63">
        <v>0</v>
      </c>
      <c r="EL63">
        <v>12.7799</v>
      </c>
      <c r="EM63">
        <v>154.17</v>
      </c>
      <c r="EN63">
        <v>13.7755</v>
      </c>
      <c r="EO63">
        <v>101.509</v>
      </c>
      <c r="EP63">
        <v>101.947</v>
      </c>
    </row>
    <row r="64" spans="1:146">
      <c r="A64">
        <v>48</v>
      </c>
      <c r="B64">
        <v>1560791656.6</v>
      </c>
      <c r="C64">
        <v>94</v>
      </c>
      <c r="D64" t="s">
        <v>351</v>
      </c>
      <c r="E64" t="s">
        <v>352</v>
      </c>
      <c r="H64">
        <v>1560791649.925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-0.0419441780051292</v>
      </c>
      <c r="AF64">
        <v>0.0470860143225652</v>
      </c>
      <c r="AG64">
        <v>3.50556029116198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1560791649.925</v>
      </c>
      <c r="AU64">
        <v>116.7539</v>
      </c>
      <c r="AV64">
        <v>129.4038</v>
      </c>
      <c r="AW64">
        <v>13.862735</v>
      </c>
      <c r="AX64">
        <v>13.86462</v>
      </c>
      <c r="AY64">
        <v>500.0114</v>
      </c>
      <c r="AZ64">
        <v>101.00995</v>
      </c>
      <c r="BA64">
        <v>0.2000138</v>
      </c>
      <c r="BB64">
        <v>19.980155</v>
      </c>
      <c r="BC64">
        <v>20.971955</v>
      </c>
      <c r="BD64">
        <v>999.9</v>
      </c>
      <c r="BE64">
        <v>0</v>
      </c>
      <c r="BF64">
        <v>0</v>
      </c>
      <c r="BG64">
        <v>10013.907</v>
      </c>
      <c r="BH64">
        <v>0</v>
      </c>
      <c r="BI64">
        <v>232.4943</v>
      </c>
      <c r="BJ64">
        <v>1500.021</v>
      </c>
      <c r="BK64">
        <v>0.97300335</v>
      </c>
      <c r="BL64">
        <v>0.026996645</v>
      </c>
      <c r="BM64">
        <v>0</v>
      </c>
      <c r="BN64">
        <v>2.15584</v>
      </c>
      <c r="BO64">
        <v>0</v>
      </c>
      <c r="BP64">
        <v>854.4093</v>
      </c>
      <c r="BQ64">
        <v>15083</v>
      </c>
      <c r="BR64">
        <v>38.187</v>
      </c>
      <c r="BS64">
        <v>40.062</v>
      </c>
      <c r="BT64">
        <v>39.312</v>
      </c>
      <c r="BU64">
        <v>38.6312</v>
      </c>
      <c r="BV64">
        <v>37.75</v>
      </c>
      <c r="BW64">
        <v>1459.525</v>
      </c>
      <c r="BX64">
        <v>40.4915</v>
      </c>
      <c r="BY64">
        <v>0</v>
      </c>
      <c r="BZ64">
        <v>1560791689.3</v>
      </c>
      <c r="CA64">
        <v>2.16069615384615</v>
      </c>
      <c r="CB64">
        <v>-0.537849577112113</v>
      </c>
      <c r="CC64">
        <v>-0.916581202792692</v>
      </c>
      <c r="CD64">
        <v>854.356153846154</v>
      </c>
      <c r="CE64">
        <v>15</v>
      </c>
      <c r="CF64">
        <v>1560791516.1</v>
      </c>
      <c r="CG64" t="s">
        <v>251</v>
      </c>
      <c r="CH64">
        <v>9</v>
      </c>
      <c r="CI64">
        <v>2.51</v>
      </c>
      <c r="CJ64">
        <v>0.028</v>
      </c>
      <c r="CK64">
        <v>400</v>
      </c>
      <c r="CL64">
        <v>14</v>
      </c>
      <c r="CM64">
        <v>0.54</v>
      </c>
      <c r="CN64">
        <v>0.1</v>
      </c>
      <c r="CO64">
        <v>-12.5534804878049</v>
      </c>
      <c r="CP64">
        <v>-1.41457839721273</v>
      </c>
      <c r="CQ64">
        <v>0.145791823216651</v>
      </c>
      <c r="CR64">
        <v>0</v>
      </c>
      <c r="CS64">
        <v>2.15050571428571</v>
      </c>
      <c r="CT64">
        <v>-0.156321722113543</v>
      </c>
      <c r="CU64">
        <v>0.185206548700721</v>
      </c>
      <c r="CV64">
        <v>1</v>
      </c>
      <c r="CW64">
        <v>0.000299430575609756</v>
      </c>
      <c r="CX64">
        <v>-0.031918831948438</v>
      </c>
      <c r="CY64">
        <v>0.00400243400850788</v>
      </c>
      <c r="CZ64">
        <v>1</v>
      </c>
      <c r="DA64">
        <v>2</v>
      </c>
      <c r="DB64">
        <v>3</v>
      </c>
      <c r="DC64" t="s">
        <v>252</v>
      </c>
      <c r="DD64">
        <v>1.85577</v>
      </c>
      <c r="DE64">
        <v>1.85396</v>
      </c>
      <c r="DF64">
        <v>1.85511</v>
      </c>
      <c r="DG64">
        <v>1.85941</v>
      </c>
      <c r="DH64">
        <v>1.85364</v>
      </c>
      <c r="DI64">
        <v>1.85807</v>
      </c>
      <c r="DJ64">
        <v>1.85532</v>
      </c>
      <c r="DK64">
        <v>1.85385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2.51</v>
      </c>
      <c r="DZ64">
        <v>0.028</v>
      </c>
      <c r="EA64">
        <v>2</v>
      </c>
      <c r="EB64">
        <v>512.585</v>
      </c>
      <c r="EC64">
        <v>972.926</v>
      </c>
      <c r="ED64">
        <v>12.7791</v>
      </c>
      <c r="EE64">
        <v>24.1957</v>
      </c>
      <c r="EF64">
        <v>30.0002</v>
      </c>
      <c r="EG64">
        <v>24.0617</v>
      </c>
      <c r="EH64">
        <v>24.0001</v>
      </c>
      <c r="EI64">
        <v>11.3374</v>
      </c>
      <c r="EJ64">
        <v>42.0593</v>
      </c>
      <c r="EK64">
        <v>0</v>
      </c>
      <c r="EL64">
        <v>12.7934</v>
      </c>
      <c r="EM64">
        <v>154.17</v>
      </c>
      <c r="EN64">
        <v>13.7741</v>
      </c>
      <c r="EO64">
        <v>101.508</v>
      </c>
      <c r="EP64">
        <v>101.946</v>
      </c>
    </row>
    <row r="65" spans="1:146">
      <c r="A65">
        <v>49</v>
      </c>
      <c r="B65">
        <v>1560791658.6</v>
      </c>
      <c r="C65">
        <v>96</v>
      </c>
      <c r="D65" t="s">
        <v>353</v>
      </c>
      <c r="E65" t="s">
        <v>354</v>
      </c>
      <c r="H65">
        <v>1560791651.925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-0.0419386658171036</v>
      </c>
      <c r="AF65">
        <v>0.0470798264086123</v>
      </c>
      <c r="AG65">
        <v>3.50519654477504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1560791651.925</v>
      </c>
      <c r="AU65">
        <v>120.0584</v>
      </c>
      <c r="AV65">
        <v>132.74975</v>
      </c>
      <c r="AW65">
        <v>13.865955</v>
      </c>
      <c r="AX65">
        <v>13.86442</v>
      </c>
      <c r="AY65">
        <v>500.0116</v>
      </c>
      <c r="AZ65">
        <v>101.00995</v>
      </c>
      <c r="BA65">
        <v>0.19999845</v>
      </c>
      <c r="BB65">
        <v>19.980945</v>
      </c>
      <c r="BC65">
        <v>20.97029</v>
      </c>
      <c r="BD65">
        <v>999.9</v>
      </c>
      <c r="BE65">
        <v>0</v>
      </c>
      <c r="BF65">
        <v>0</v>
      </c>
      <c r="BG65">
        <v>10012.591</v>
      </c>
      <c r="BH65">
        <v>0</v>
      </c>
      <c r="BI65">
        <v>232.57045</v>
      </c>
      <c r="BJ65">
        <v>1500.019</v>
      </c>
      <c r="BK65">
        <v>0.97300335</v>
      </c>
      <c r="BL65">
        <v>0.026996645</v>
      </c>
      <c r="BM65">
        <v>0</v>
      </c>
      <c r="BN65">
        <v>2.13894</v>
      </c>
      <c r="BO65">
        <v>0</v>
      </c>
      <c r="BP65">
        <v>854.3832</v>
      </c>
      <c r="BQ65">
        <v>15082.975</v>
      </c>
      <c r="BR65">
        <v>38.187</v>
      </c>
      <c r="BS65">
        <v>40.062</v>
      </c>
      <c r="BT65">
        <v>39.312</v>
      </c>
      <c r="BU65">
        <v>38.6312</v>
      </c>
      <c r="BV65">
        <v>37.75</v>
      </c>
      <c r="BW65">
        <v>1459.523</v>
      </c>
      <c r="BX65">
        <v>40.4915</v>
      </c>
      <c r="BY65">
        <v>0</v>
      </c>
      <c r="BZ65">
        <v>1560791691.7</v>
      </c>
      <c r="CA65">
        <v>2.16863846153846</v>
      </c>
      <c r="CB65">
        <v>-0.0772854713382029</v>
      </c>
      <c r="CC65">
        <v>-4.02943591702977</v>
      </c>
      <c r="CD65">
        <v>854.365038461539</v>
      </c>
      <c r="CE65">
        <v>15</v>
      </c>
      <c r="CF65">
        <v>1560791516.1</v>
      </c>
      <c r="CG65" t="s">
        <v>251</v>
      </c>
      <c r="CH65">
        <v>9</v>
      </c>
      <c r="CI65">
        <v>2.51</v>
      </c>
      <c r="CJ65">
        <v>0.028</v>
      </c>
      <c r="CK65">
        <v>400</v>
      </c>
      <c r="CL65">
        <v>14</v>
      </c>
      <c r="CM65">
        <v>0.54</v>
      </c>
      <c r="CN65">
        <v>0.1</v>
      </c>
      <c r="CO65">
        <v>-12.6015707317073</v>
      </c>
      <c r="CP65">
        <v>-1.301243205575</v>
      </c>
      <c r="CQ65">
        <v>0.134557071478352</v>
      </c>
      <c r="CR65">
        <v>0</v>
      </c>
      <c r="CS65">
        <v>2.14099142857143</v>
      </c>
      <c r="CT65">
        <v>0.0339341136345869</v>
      </c>
      <c r="CU65">
        <v>0.181711159137523</v>
      </c>
      <c r="CV65">
        <v>1</v>
      </c>
      <c r="CW65">
        <v>0.00143106935609756</v>
      </c>
      <c r="CX65">
        <v>0.0128840156947762</v>
      </c>
      <c r="CY65">
        <v>0.00702693631883936</v>
      </c>
      <c r="CZ65">
        <v>1</v>
      </c>
      <c r="DA65">
        <v>2</v>
      </c>
      <c r="DB65">
        <v>3</v>
      </c>
      <c r="DC65" t="s">
        <v>252</v>
      </c>
      <c r="DD65">
        <v>1.85577</v>
      </c>
      <c r="DE65">
        <v>1.85398</v>
      </c>
      <c r="DF65">
        <v>1.85511</v>
      </c>
      <c r="DG65">
        <v>1.85942</v>
      </c>
      <c r="DH65">
        <v>1.85364</v>
      </c>
      <c r="DI65">
        <v>1.85807</v>
      </c>
      <c r="DJ65">
        <v>1.85532</v>
      </c>
      <c r="DK65">
        <v>1.85386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2.51</v>
      </c>
      <c r="DZ65">
        <v>0.028</v>
      </c>
      <c r="EA65">
        <v>2</v>
      </c>
      <c r="EB65">
        <v>512.294</v>
      </c>
      <c r="EC65">
        <v>973.087</v>
      </c>
      <c r="ED65">
        <v>12.7843</v>
      </c>
      <c r="EE65">
        <v>24.1962</v>
      </c>
      <c r="EF65">
        <v>30.0001</v>
      </c>
      <c r="EG65">
        <v>24.0627</v>
      </c>
      <c r="EH65">
        <v>24.0011</v>
      </c>
      <c r="EI65">
        <v>11.5492</v>
      </c>
      <c r="EJ65">
        <v>42.0593</v>
      </c>
      <c r="EK65">
        <v>0</v>
      </c>
      <c r="EL65">
        <v>12.7934</v>
      </c>
      <c r="EM65">
        <v>159.17</v>
      </c>
      <c r="EN65">
        <v>13.7655</v>
      </c>
      <c r="EO65">
        <v>101.507</v>
      </c>
      <c r="EP65">
        <v>101.945</v>
      </c>
    </row>
    <row r="66" spans="1:146">
      <c r="A66">
        <v>50</v>
      </c>
      <c r="B66">
        <v>1560791660.6</v>
      </c>
      <c r="C66">
        <v>98</v>
      </c>
      <c r="D66" t="s">
        <v>355</v>
      </c>
      <c r="E66" t="s">
        <v>356</v>
      </c>
      <c r="H66">
        <v>1560791653.925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-0.0419437926545986</v>
      </c>
      <c r="AF66">
        <v>0.047085581732836</v>
      </c>
      <c r="AG66">
        <v>3.50553486263098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1560791653.925</v>
      </c>
      <c r="AU66">
        <v>123.36545</v>
      </c>
      <c r="AV66">
        <v>136.0841</v>
      </c>
      <c r="AW66">
        <v>13.8691</v>
      </c>
      <c r="AX66">
        <v>13.861255</v>
      </c>
      <c r="AY66">
        <v>500.0103</v>
      </c>
      <c r="AZ66">
        <v>101.00995</v>
      </c>
      <c r="BA66">
        <v>0.1999995</v>
      </c>
      <c r="BB66">
        <v>19.981925</v>
      </c>
      <c r="BC66">
        <v>20.967995</v>
      </c>
      <c r="BD66">
        <v>999.9</v>
      </c>
      <c r="BE66">
        <v>0</v>
      </c>
      <c r="BF66">
        <v>0</v>
      </c>
      <c r="BG66">
        <v>10013.815</v>
      </c>
      <c r="BH66">
        <v>0</v>
      </c>
      <c r="BI66">
        <v>232.6339</v>
      </c>
      <c r="BJ66">
        <v>1500.005</v>
      </c>
      <c r="BK66">
        <v>0.9730032</v>
      </c>
      <c r="BL66">
        <v>0.02699684</v>
      </c>
      <c r="BM66">
        <v>0</v>
      </c>
      <c r="BN66">
        <v>2.099965</v>
      </c>
      <c r="BO66">
        <v>0</v>
      </c>
      <c r="BP66">
        <v>854.32085</v>
      </c>
      <c r="BQ66">
        <v>15082.83</v>
      </c>
      <c r="BR66">
        <v>38.187</v>
      </c>
      <c r="BS66">
        <v>40.062</v>
      </c>
      <c r="BT66">
        <v>39.312</v>
      </c>
      <c r="BU66">
        <v>38.6281</v>
      </c>
      <c r="BV66">
        <v>37.75</v>
      </c>
      <c r="BW66">
        <v>1459.51</v>
      </c>
      <c r="BX66">
        <v>40.4915</v>
      </c>
      <c r="BY66">
        <v>0</v>
      </c>
      <c r="BZ66">
        <v>1560791693.5</v>
      </c>
      <c r="CA66">
        <v>2.14286923076923</v>
      </c>
      <c r="CB66">
        <v>-0.0849641035578443</v>
      </c>
      <c r="CC66">
        <v>-5.21798290340131</v>
      </c>
      <c r="CD66">
        <v>854.363615384615</v>
      </c>
      <c r="CE66">
        <v>15</v>
      </c>
      <c r="CF66">
        <v>1560791516.1</v>
      </c>
      <c r="CG66" t="s">
        <v>251</v>
      </c>
      <c r="CH66">
        <v>9</v>
      </c>
      <c r="CI66">
        <v>2.51</v>
      </c>
      <c r="CJ66">
        <v>0.028</v>
      </c>
      <c r="CK66">
        <v>400</v>
      </c>
      <c r="CL66">
        <v>14</v>
      </c>
      <c r="CM66">
        <v>0.54</v>
      </c>
      <c r="CN66">
        <v>0.1</v>
      </c>
      <c r="CO66">
        <v>-12.6432024390244</v>
      </c>
      <c r="CP66">
        <v>-1.16874146341473</v>
      </c>
      <c r="CQ66">
        <v>0.121129470116221</v>
      </c>
      <c r="CR66">
        <v>0</v>
      </c>
      <c r="CS66">
        <v>2.15503142857143</v>
      </c>
      <c r="CT66">
        <v>0.0559307877751103</v>
      </c>
      <c r="CU66">
        <v>0.193528287738775</v>
      </c>
      <c r="CV66">
        <v>1</v>
      </c>
      <c r="CW66">
        <v>0.00467258618536585</v>
      </c>
      <c r="CX66">
        <v>0.0809650831986262</v>
      </c>
      <c r="CY66">
        <v>0.013354413778181</v>
      </c>
      <c r="CZ66">
        <v>1</v>
      </c>
      <c r="DA66">
        <v>2</v>
      </c>
      <c r="DB66">
        <v>3</v>
      </c>
      <c r="DC66" t="s">
        <v>252</v>
      </c>
      <c r="DD66">
        <v>1.85577</v>
      </c>
      <c r="DE66">
        <v>1.85399</v>
      </c>
      <c r="DF66">
        <v>1.85509</v>
      </c>
      <c r="DG66">
        <v>1.85941</v>
      </c>
      <c r="DH66">
        <v>1.85364</v>
      </c>
      <c r="DI66">
        <v>1.85808</v>
      </c>
      <c r="DJ66">
        <v>1.85532</v>
      </c>
      <c r="DK66">
        <v>1.85387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2.51</v>
      </c>
      <c r="DZ66">
        <v>0.028</v>
      </c>
      <c r="EA66">
        <v>2</v>
      </c>
      <c r="EB66">
        <v>512.161</v>
      </c>
      <c r="EC66">
        <v>973.035</v>
      </c>
      <c r="ED66">
        <v>12.7896</v>
      </c>
      <c r="EE66">
        <v>24.1971</v>
      </c>
      <c r="EF66">
        <v>30.0001</v>
      </c>
      <c r="EG66">
        <v>24.0635</v>
      </c>
      <c r="EH66">
        <v>24.0012</v>
      </c>
      <c r="EI66">
        <v>11.7449</v>
      </c>
      <c r="EJ66">
        <v>42.0593</v>
      </c>
      <c r="EK66">
        <v>0</v>
      </c>
      <c r="EL66">
        <v>12.7934</v>
      </c>
      <c r="EM66">
        <v>164.17</v>
      </c>
      <c r="EN66">
        <v>13.7839</v>
      </c>
      <c r="EO66">
        <v>101.507</v>
      </c>
      <c r="EP66">
        <v>101.945</v>
      </c>
    </row>
    <row r="67" spans="1:146">
      <c r="A67">
        <v>51</v>
      </c>
      <c r="B67">
        <v>1560791662.6</v>
      </c>
      <c r="C67">
        <v>100</v>
      </c>
      <c r="D67" t="s">
        <v>357</v>
      </c>
      <c r="E67" t="s">
        <v>358</v>
      </c>
      <c r="H67">
        <v>1560791655.925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-0.0419416774152726</v>
      </c>
      <c r="AF67">
        <v>0.0470832071913875</v>
      </c>
      <c r="AG67">
        <v>3.50539528064114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1560791655.925</v>
      </c>
      <c r="AU67">
        <v>126.67395</v>
      </c>
      <c r="AV67">
        <v>139.4186</v>
      </c>
      <c r="AW67">
        <v>13.872185</v>
      </c>
      <c r="AX67">
        <v>13.857585</v>
      </c>
      <c r="AY67">
        <v>500.0034</v>
      </c>
      <c r="AZ67">
        <v>101.00995</v>
      </c>
      <c r="BA67">
        <v>0.2000116</v>
      </c>
      <c r="BB67">
        <v>19.98342</v>
      </c>
      <c r="BC67">
        <v>20.96524</v>
      </c>
      <c r="BD67">
        <v>999.9</v>
      </c>
      <c r="BE67">
        <v>0</v>
      </c>
      <c r="BF67">
        <v>0</v>
      </c>
      <c r="BG67">
        <v>10013.31</v>
      </c>
      <c r="BH67">
        <v>0</v>
      </c>
      <c r="BI67">
        <v>232.6938</v>
      </c>
      <c r="BJ67">
        <v>1500.002</v>
      </c>
      <c r="BK67">
        <v>0.9730032</v>
      </c>
      <c r="BL67">
        <v>0.02699684</v>
      </c>
      <c r="BM67">
        <v>0</v>
      </c>
      <c r="BN67">
        <v>2.08836</v>
      </c>
      <c r="BO67">
        <v>0</v>
      </c>
      <c r="BP67">
        <v>854.2015</v>
      </c>
      <c r="BQ67">
        <v>15082.8</v>
      </c>
      <c r="BR67">
        <v>38.187</v>
      </c>
      <c r="BS67">
        <v>40.062</v>
      </c>
      <c r="BT67">
        <v>39.312</v>
      </c>
      <c r="BU67">
        <v>38.625</v>
      </c>
      <c r="BV67">
        <v>37.75</v>
      </c>
      <c r="BW67">
        <v>1459.508</v>
      </c>
      <c r="BX67">
        <v>40.4915</v>
      </c>
      <c r="BY67">
        <v>0</v>
      </c>
      <c r="BZ67">
        <v>1560791695.3</v>
      </c>
      <c r="CA67">
        <v>2.12507692307692</v>
      </c>
      <c r="CB67">
        <v>0.0148786371304038</v>
      </c>
      <c r="CC67">
        <v>-3.89480342077238</v>
      </c>
      <c r="CD67">
        <v>854.303269230769</v>
      </c>
      <c r="CE67">
        <v>15</v>
      </c>
      <c r="CF67">
        <v>1560791516.1</v>
      </c>
      <c r="CG67" t="s">
        <v>251</v>
      </c>
      <c r="CH67">
        <v>9</v>
      </c>
      <c r="CI67">
        <v>2.51</v>
      </c>
      <c r="CJ67">
        <v>0.028</v>
      </c>
      <c r="CK67">
        <v>400</v>
      </c>
      <c r="CL67">
        <v>14</v>
      </c>
      <c r="CM67">
        <v>0.54</v>
      </c>
      <c r="CN67">
        <v>0.1</v>
      </c>
      <c r="CO67">
        <v>-12.6827731707317</v>
      </c>
      <c r="CP67">
        <v>-1.01883135888501</v>
      </c>
      <c r="CQ67">
        <v>0.106328841105892</v>
      </c>
      <c r="CR67">
        <v>0</v>
      </c>
      <c r="CS67">
        <v>2.15507428571429</v>
      </c>
      <c r="CT67">
        <v>-0.382527592954953</v>
      </c>
      <c r="CU67">
        <v>0.200809443919719</v>
      </c>
      <c r="CV67">
        <v>1</v>
      </c>
      <c r="CW67">
        <v>0.00859023335609756</v>
      </c>
      <c r="CX67">
        <v>0.13531554260488</v>
      </c>
      <c r="CY67">
        <v>0.0173845459544863</v>
      </c>
      <c r="CZ67">
        <v>0</v>
      </c>
      <c r="DA67">
        <v>1</v>
      </c>
      <c r="DB67">
        <v>3</v>
      </c>
      <c r="DC67" t="s">
        <v>278</v>
      </c>
      <c r="DD67">
        <v>1.85577</v>
      </c>
      <c r="DE67">
        <v>1.85399</v>
      </c>
      <c r="DF67">
        <v>1.85507</v>
      </c>
      <c r="DG67">
        <v>1.8594</v>
      </c>
      <c r="DH67">
        <v>1.85364</v>
      </c>
      <c r="DI67">
        <v>1.85807</v>
      </c>
      <c r="DJ67">
        <v>1.85532</v>
      </c>
      <c r="DK67">
        <v>1.85388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2.51</v>
      </c>
      <c r="DZ67">
        <v>0.028</v>
      </c>
      <c r="EA67">
        <v>2</v>
      </c>
      <c r="EB67">
        <v>512.619</v>
      </c>
      <c r="EC67">
        <v>973.035</v>
      </c>
      <c r="ED67">
        <v>12.796</v>
      </c>
      <c r="EE67">
        <v>24.1978</v>
      </c>
      <c r="EF67">
        <v>30.0002</v>
      </c>
      <c r="EG67">
        <v>24.0637</v>
      </c>
      <c r="EH67">
        <v>24.0012</v>
      </c>
      <c r="EI67">
        <v>11.9115</v>
      </c>
      <c r="EJ67">
        <v>42.0593</v>
      </c>
      <c r="EK67">
        <v>0</v>
      </c>
      <c r="EL67">
        <v>12.8032</v>
      </c>
      <c r="EM67">
        <v>164.17</v>
      </c>
      <c r="EN67">
        <v>13.7839</v>
      </c>
      <c r="EO67">
        <v>101.507</v>
      </c>
      <c r="EP67">
        <v>101.946</v>
      </c>
    </row>
    <row r="68" spans="1:146">
      <c r="A68">
        <v>52</v>
      </c>
      <c r="B68">
        <v>1560791664.6</v>
      </c>
      <c r="C68">
        <v>102</v>
      </c>
      <c r="D68" t="s">
        <v>359</v>
      </c>
      <c r="E68" t="s">
        <v>360</v>
      </c>
      <c r="H68">
        <v>1560791657.925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-0.0419558552772003</v>
      </c>
      <c r="AF68">
        <v>0.0470991230834502</v>
      </c>
      <c r="AG68">
        <v>3.50633081255157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1560791657.925</v>
      </c>
      <c r="AU68">
        <v>129.9874</v>
      </c>
      <c r="AV68">
        <v>142.7642</v>
      </c>
      <c r="AW68">
        <v>13.87495</v>
      </c>
      <c r="AX68">
        <v>13.85394</v>
      </c>
      <c r="AY68">
        <v>499.9992</v>
      </c>
      <c r="AZ68">
        <v>101.0101</v>
      </c>
      <c r="BA68">
        <v>0.19997495</v>
      </c>
      <c r="BB68">
        <v>19.984895</v>
      </c>
      <c r="BC68">
        <v>20.962545</v>
      </c>
      <c r="BD68">
        <v>999.9</v>
      </c>
      <c r="BE68">
        <v>0</v>
      </c>
      <c r="BF68">
        <v>0</v>
      </c>
      <c r="BG68">
        <v>10016.68</v>
      </c>
      <c r="BH68">
        <v>0</v>
      </c>
      <c r="BI68">
        <v>232.75485</v>
      </c>
      <c r="BJ68">
        <v>1499.999</v>
      </c>
      <c r="BK68">
        <v>0.9730032</v>
      </c>
      <c r="BL68">
        <v>0.02699684</v>
      </c>
      <c r="BM68">
        <v>0</v>
      </c>
      <c r="BN68">
        <v>2.10207</v>
      </c>
      <c r="BO68">
        <v>0</v>
      </c>
      <c r="BP68">
        <v>854.25775</v>
      </c>
      <c r="BQ68">
        <v>15082.77</v>
      </c>
      <c r="BR68">
        <v>38.187</v>
      </c>
      <c r="BS68">
        <v>40.062</v>
      </c>
      <c r="BT68">
        <v>39.312</v>
      </c>
      <c r="BU68">
        <v>38.625</v>
      </c>
      <c r="BV68">
        <v>37.75</v>
      </c>
      <c r="BW68">
        <v>1459.5055</v>
      </c>
      <c r="BX68">
        <v>40.4915</v>
      </c>
      <c r="BY68">
        <v>0</v>
      </c>
      <c r="BZ68">
        <v>1560791697.7</v>
      </c>
      <c r="CA68">
        <v>2.11778846153846</v>
      </c>
      <c r="CB68">
        <v>0.339039321100426</v>
      </c>
      <c r="CC68">
        <v>1.88581198984277</v>
      </c>
      <c r="CD68">
        <v>854.290230769231</v>
      </c>
      <c r="CE68">
        <v>15</v>
      </c>
      <c r="CF68">
        <v>1560791516.1</v>
      </c>
      <c r="CG68" t="s">
        <v>251</v>
      </c>
      <c r="CH68">
        <v>9</v>
      </c>
      <c r="CI68">
        <v>2.51</v>
      </c>
      <c r="CJ68">
        <v>0.028</v>
      </c>
      <c r="CK68">
        <v>400</v>
      </c>
      <c r="CL68">
        <v>14</v>
      </c>
      <c r="CM68">
        <v>0.54</v>
      </c>
      <c r="CN68">
        <v>0.1</v>
      </c>
      <c r="CO68">
        <v>-12.7171829268293</v>
      </c>
      <c r="CP68">
        <v>-0.903125435540093</v>
      </c>
      <c r="CQ68">
        <v>0.0951160572282787</v>
      </c>
      <c r="CR68">
        <v>0</v>
      </c>
      <c r="CS68">
        <v>2.14049428571429</v>
      </c>
      <c r="CT68">
        <v>-0.382130377490175</v>
      </c>
      <c r="CU68">
        <v>0.195142523655854</v>
      </c>
      <c r="CV68">
        <v>1</v>
      </c>
      <c r="CW68">
        <v>0.0124762213317073</v>
      </c>
      <c r="CX68">
        <v>0.16694894860349</v>
      </c>
      <c r="CY68">
        <v>0.0193420578076921</v>
      </c>
      <c r="CZ68">
        <v>0</v>
      </c>
      <c r="DA68">
        <v>1</v>
      </c>
      <c r="DB68">
        <v>3</v>
      </c>
      <c r="DC68" t="s">
        <v>278</v>
      </c>
      <c r="DD68">
        <v>1.85577</v>
      </c>
      <c r="DE68">
        <v>1.85398</v>
      </c>
      <c r="DF68">
        <v>1.85507</v>
      </c>
      <c r="DG68">
        <v>1.8594</v>
      </c>
      <c r="DH68">
        <v>1.85364</v>
      </c>
      <c r="DI68">
        <v>1.85806</v>
      </c>
      <c r="DJ68">
        <v>1.85532</v>
      </c>
      <c r="DK68">
        <v>1.85389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2.51</v>
      </c>
      <c r="DZ68">
        <v>0.028</v>
      </c>
      <c r="EA68">
        <v>2</v>
      </c>
      <c r="EB68">
        <v>512.403</v>
      </c>
      <c r="EC68">
        <v>972.624</v>
      </c>
      <c r="ED68">
        <v>12.8005</v>
      </c>
      <c r="EE68">
        <v>24.1982</v>
      </c>
      <c r="EF68">
        <v>30.0002</v>
      </c>
      <c r="EG68">
        <v>24.0642</v>
      </c>
      <c r="EH68">
        <v>24.0021</v>
      </c>
      <c r="EI68">
        <v>12.1225</v>
      </c>
      <c r="EJ68">
        <v>42.0593</v>
      </c>
      <c r="EK68">
        <v>0</v>
      </c>
      <c r="EL68">
        <v>12.8032</v>
      </c>
      <c r="EM68">
        <v>169.17</v>
      </c>
      <c r="EN68">
        <v>13.7839</v>
      </c>
      <c r="EO68">
        <v>101.508</v>
      </c>
      <c r="EP68">
        <v>101.946</v>
      </c>
    </row>
    <row r="69" spans="1:146">
      <c r="A69">
        <v>53</v>
      </c>
      <c r="B69">
        <v>1560791666.6</v>
      </c>
      <c r="C69">
        <v>104</v>
      </c>
      <c r="D69" t="s">
        <v>361</v>
      </c>
      <c r="E69" t="s">
        <v>362</v>
      </c>
      <c r="H69">
        <v>1560791659.925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-0.0419549285446341</v>
      </c>
      <c r="AF69">
        <v>0.0470980827449584</v>
      </c>
      <c r="AG69">
        <v>3.50626966513575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1560791659.925</v>
      </c>
      <c r="AU69">
        <v>133.30335</v>
      </c>
      <c r="AV69">
        <v>146.1006</v>
      </c>
      <c r="AW69">
        <v>13.877365</v>
      </c>
      <c r="AX69">
        <v>13.85028</v>
      </c>
      <c r="AY69">
        <v>500.0075</v>
      </c>
      <c r="AZ69">
        <v>101.0104</v>
      </c>
      <c r="BA69">
        <v>0.2000143</v>
      </c>
      <c r="BB69">
        <v>19.986905</v>
      </c>
      <c r="BC69">
        <v>20.96292</v>
      </c>
      <c r="BD69">
        <v>999.9</v>
      </c>
      <c r="BE69">
        <v>0</v>
      </c>
      <c r="BF69">
        <v>0</v>
      </c>
      <c r="BG69">
        <v>10016.429</v>
      </c>
      <c r="BH69">
        <v>0</v>
      </c>
      <c r="BI69">
        <v>232.8077</v>
      </c>
      <c r="BJ69">
        <v>1500.0065</v>
      </c>
      <c r="BK69">
        <v>0.9730032</v>
      </c>
      <c r="BL69">
        <v>0.02699684</v>
      </c>
      <c r="BM69">
        <v>0</v>
      </c>
      <c r="BN69">
        <v>2.172645</v>
      </c>
      <c r="BO69">
        <v>0</v>
      </c>
      <c r="BP69">
        <v>854.30215</v>
      </c>
      <c r="BQ69">
        <v>15082.845</v>
      </c>
      <c r="BR69">
        <v>38.187</v>
      </c>
      <c r="BS69">
        <v>40.062</v>
      </c>
      <c r="BT69">
        <v>39.312</v>
      </c>
      <c r="BU69">
        <v>38.625</v>
      </c>
      <c r="BV69">
        <v>37.75</v>
      </c>
      <c r="BW69">
        <v>1459.513</v>
      </c>
      <c r="BX69">
        <v>40.492</v>
      </c>
      <c r="BY69">
        <v>0</v>
      </c>
      <c r="BZ69">
        <v>1560791699.5</v>
      </c>
      <c r="CA69">
        <v>2.16110769230769</v>
      </c>
      <c r="CB69">
        <v>0.430324788881352</v>
      </c>
      <c r="CC69">
        <v>5.51815387158431</v>
      </c>
      <c r="CD69">
        <v>854.341384615385</v>
      </c>
      <c r="CE69">
        <v>15</v>
      </c>
      <c r="CF69">
        <v>1560791516.1</v>
      </c>
      <c r="CG69" t="s">
        <v>251</v>
      </c>
      <c r="CH69">
        <v>9</v>
      </c>
      <c r="CI69">
        <v>2.51</v>
      </c>
      <c r="CJ69">
        <v>0.028</v>
      </c>
      <c r="CK69">
        <v>400</v>
      </c>
      <c r="CL69">
        <v>14</v>
      </c>
      <c r="CM69">
        <v>0.54</v>
      </c>
      <c r="CN69">
        <v>0.1</v>
      </c>
      <c r="CO69">
        <v>-12.7437902439024</v>
      </c>
      <c r="CP69">
        <v>-0.793337979094142</v>
      </c>
      <c r="CQ69">
        <v>0.0846662970492869</v>
      </c>
      <c r="CR69">
        <v>0</v>
      </c>
      <c r="CS69">
        <v>2.15718</v>
      </c>
      <c r="CT69">
        <v>0.25380993856448</v>
      </c>
      <c r="CU69">
        <v>0.213676957511634</v>
      </c>
      <c r="CV69">
        <v>1</v>
      </c>
      <c r="CW69">
        <v>0.0161703374390244</v>
      </c>
      <c r="CX69">
        <v>0.181561273902415</v>
      </c>
      <c r="CY69">
        <v>0.0201457891499114</v>
      </c>
      <c r="CZ69">
        <v>0</v>
      </c>
      <c r="DA69">
        <v>1</v>
      </c>
      <c r="DB69">
        <v>3</v>
      </c>
      <c r="DC69" t="s">
        <v>278</v>
      </c>
      <c r="DD69">
        <v>1.85577</v>
      </c>
      <c r="DE69">
        <v>1.85399</v>
      </c>
      <c r="DF69">
        <v>1.85509</v>
      </c>
      <c r="DG69">
        <v>1.85939</v>
      </c>
      <c r="DH69">
        <v>1.85364</v>
      </c>
      <c r="DI69">
        <v>1.85806</v>
      </c>
      <c r="DJ69">
        <v>1.85532</v>
      </c>
      <c r="DK69">
        <v>1.85387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2.51</v>
      </c>
      <c r="DZ69">
        <v>0.028</v>
      </c>
      <c r="EA69">
        <v>2</v>
      </c>
      <c r="EB69">
        <v>512.27</v>
      </c>
      <c r="EC69">
        <v>972.384</v>
      </c>
      <c r="ED69">
        <v>12.8048</v>
      </c>
      <c r="EE69">
        <v>24.1991</v>
      </c>
      <c r="EF69">
        <v>30.0002</v>
      </c>
      <c r="EG69">
        <v>24.065</v>
      </c>
      <c r="EH69">
        <v>24.0029</v>
      </c>
      <c r="EI69">
        <v>12.3159</v>
      </c>
      <c r="EJ69">
        <v>42.0593</v>
      </c>
      <c r="EK69">
        <v>0</v>
      </c>
      <c r="EL69">
        <v>12.8096</v>
      </c>
      <c r="EM69">
        <v>174.17</v>
      </c>
      <c r="EN69">
        <v>13.7839</v>
      </c>
      <c r="EO69">
        <v>101.507</v>
      </c>
      <c r="EP69">
        <v>101.946</v>
      </c>
    </row>
    <row r="70" spans="1:146">
      <c r="A70">
        <v>54</v>
      </c>
      <c r="B70">
        <v>1560791668.6</v>
      </c>
      <c r="C70">
        <v>106</v>
      </c>
      <c r="D70" t="s">
        <v>363</v>
      </c>
      <c r="E70" t="s">
        <v>364</v>
      </c>
      <c r="H70">
        <v>1560791661.925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-0.0419574197228642</v>
      </c>
      <c r="AF70">
        <v>0.0471008793107608</v>
      </c>
      <c r="AG70">
        <v>3.50643403629885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1560791661.925</v>
      </c>
      <c r="AU70">
        <v>136.621</v>
      </c>
      <c r="AV70">
        <v>149.44285</v>
      </c>
      <c r="AW70">
        <v>13.87952</v>
      </c>
      <c r="AX70">
        <v>13.84645</v>
      </c>
      <c r="AY70">
        <v>500.0017</v>
      </c>
      <c r="AZ70">
        <v>101.0107</v>
      </c>
      <c r="BA70">
        <v>0.20000775</v>
      </c>
      <c r="BB70">
        <v>19.989685</v>
      </c>
      <c r="BC70">
        <v>20.96493</v>
      </c>
      <c r="BD70">
        <v>999.9</v>
      </c>
      <c r="BE70">
        <v>0</v>
      </c>
      <c r="BF70">
        <v>0</v>
      </c>
      <c r="BG70">
        <v>10016.994</v>
      </c>
      <c r="BH70">
        <v>0</v>
      </c>
      <c r="BI70">
        <v>232.89925</v>
      </c>
      <c r="BJ70">
        <v>1499.9945</v>
      </c>
      <c r="BK70">
        <v>0.97300305</v>
      </c>
      <c r="BL70">
        <v>0.026997035</v>
      </c>
      <c r="BM70">
        <v>0</v>
      </c>
      <c r="BN70">
        <v>2.177365</v>
      </c>
      <c r="BO70">
        <v>0</v>
      </c>
      <c r="BP70">
        <v>854.8677</v>
      </c>
      <c r="BQ70">
        <v>15082.725</v>
      </c>
      <c r="BR70">
        <v>38.187</v>
      </c>
      <c r="BS70">
        <v>40.062</v>
      </c>
      <c r="BT70">
        <v>39.312</v>
      </c>
      <c r="BU70">
        <v>38.625</v>
      </c>
      <c r="BV70">
        <v>37.75</v>
      </c>
      <c r="BW70">
        <v>1459.5015</v>
      </c>
      <c r="BX70">
        <v>40.492</v>
      </c>
      <c r="BY70">
        <v>0</v>
      </c>
      <c r="BZ70">
        <v>1560791701.3</v>
      </c>
      <c r="CA70">
        <v>2.18511153846154</v>
      </c>
      <c r="CB70">
        <v>0.246847866383303</v>
      </c>
      <c r="CC70">
        <v>13.3203077180446</v>
      </c>
      <c r="CD70">
        <v>854.736576923077</v>
      </c>
      <c r="CE70">
        <v>15</v>
      </c>
      <c r="CF70">
        <v>1560791516.1</v>
      </c>
      <c r="CG70" t="s">
        <v>251</v>
      </c>
      <c r="CH70">
        <v>9</v>
      </c>
      <c r="CI70">
        <v>2.51</v>
      </c>
      <c r="CJ70">
        <v>0.028</v>
      </c>
      <c r="CK70">
        <v>400</v>
      </c>
      <c r="CL70">
        <v>14</v>
      </c>
      <c r="CM70">
        <v>0.54</v>
      </c>
      <c r="CN70">
        <v>0.1</v>
      </c>
      <c r="CO70">
        <v>-12.7723073170732</v>
      </c>
      <c r="CP70">
        <v>-0.776274564460076</v>
      </c>
      <c r="CQ70">
        <v>0.0832190098775335</v>
      </c>
      <c r="CR70">
        <v>0</v>
      </c>
      <c r="CS70">
        <v>2.14483714285714</v>
      </c>
      <c r="CT70">
        <v>0.59504500978452</v>
      </c>
      <c r="CU70">
        <v>0.206077473761294</v>
      </c>
      <c r="CV70">
        <v>1</v>
      </c>
      <c r="CW70">
        <v>0.0198704781707317</v>
      </c>
      <c r="CX70">
        <v>0.179375575087098</v>
      </c>
      <c r="CY70">
        <v>0.02002627315197</v>
      </c>
      <c r="CZ70">
        <v>0</v>
      </c>
      <c r="DA70">
        <v>1</v>
      </c>
      <c r="DB70">
        <v>3</v>
      </c>
      <c r="DC70" t="s">
        <v>278</v>
      </c>
      <c r="DD70">
        <v>1.85577</v>
      </c>
      <c r="DE70">
        <v>1.854</v>
      </c>
      <c r="DF70">
        <v>1.85511</v>
      </c>
      <c r="DG70">
        <v>1.85939</v>
      </c>
      <c r="DH70">
        <v>1.85364</v>
      </c>
      <c r="DI70">
        <v>1.85806</v>
      </c>
      <c r="DJ70">
        <v>1.85532</v>
      </c>
      <c r="DK70">
        <v>1.85388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2.51</v>
      </c>
      <c r="DZ70">
        <v>0.028</v>
      </c>
      <c r="EA70">
        <v>2</v>
      </c>
      <c r="EB70">
        <v>512.339</v>
      </c>
      <c r="EC70">
        <v>972.236</v>
      </c>
      <c r="ED70">
        <v>12.8095</v>
      </c>
      <c r="EE70">
        <v>24.1998</v>
      </c>
      <c r="EF70">
        <v>30.0001</v>
      </c>
      <c r="EG70">
        <v>24.0657</v>
      </c>
      <c r="EH70">
        <v>24.0041</v>
      </c>
      <c r="EI70">
        <v>12.4804</v>
      </c>
      <c r="EJ70">
        <v>42.0593</v>
      </c>
      <c r="EK70">
        <v>0</v>
      </c>
      <c r="EL70">
        <v>12.8096</v>
      </c>
      <c r="EM70">
        <v>174.17</v>
      </c>
      <c r="EN70">
        <v>13.7839</v>
      </c>
      <c r="EO70">
        <v>101.506</v>
      </c>
      <c r="EP70">
        <v>101.945</v>
      </c>
    </row>
    <row r="71" spans="1:146">
      <c r="A71">
        <v>55</v>
      </c>
      <c r="B71">
        <v>1560791670.6</v>
      </c>
      <c r="C71">
        <v>108</v>
      </c>
      <c r="D71" t="s">
        <v>365</v>
      </c>
      <c r="E71" t="s">
        <v>366</v>
      </c>
      <c r="H71">
        <v>1560791663.925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-0.041971293534202</v>
      </c>
      <c r="AF71">
        <v>0.0471164538794001</v>
      </c>
      <c r="AG71">
        <v>3.50734938537741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1560791663.925</v>
      </c>
      <c r="AU71">
        <v>139.9405</v>
      </c>
      <c r="AV71">
        <v>152.8023</v>
      </c>
      <c r="AW71">
        <v>13.881195</v>
      </c>
      <c r="AX71">
        <v>13.844085</v>
      </c>
      <c r="AY71">
        <v>499.9906</v>
      </c>
      <c r="AZ71">
        <v>101.011</v>
      </c>
      <c r="BA71">
        <v>0.19995605</v>
      </c>
      <c r="BB71">
        <v>19.992535</v>
      </c>
      <c r="BC71">
        <v>20.96681</v>
      </c>
      <c r="BD71">
        <v>999.9</v>
      </c>
      <c r="BE71">
        <v>0</v>
      </c>
      <c r="BF71">
        <v>0</v>
      </c>
      <c r="BG71">
        <v>10020.2765</v>
      </c>
      <c r="BH71">
        <v>0</v>
      </c>
      <c r="BI71">
        <v>233.08195</v>
      </c>
      <c r="BJ71">
        <v>1499.9925</v>
      </c>
      <c r="BK71">
        <v>0.97300305</v>
      </c>
      <c r="BL71">
        <v>0.026997035</v>
      </c>
      <c r="BM71">
        <v>0</v>
      </c>
      <c r="BN71">
        <v>2.21337</v>
      </c>
      <c r="BO71">
        <v>0</v>
      </c>
      <c r="BP71">
        <v>855.67415</v>
      </c>
      <c r="BQ71">
        <v>15082.705</v>
      </c>
      <c r="BR71">
        <v>38.187</v>
      </c>
      <c r="BS71">
        <v>40.062</v>
      </c>
      <c r="BT71">
        <v>39.312</v>
      </c>
      <c r="BU71">
        <v>38.625</v>
      </c>
      <c r="BV71">
        <v>37.75</v>
      </c>
      <c r="BW71">
        <v>1459.5</v>
      </c>
      <c r="BX71">
        <v>40.492</v>
      </c>
      <c r="BY71">
        <v>0</v>
      </c>
      <c r="BZ71">
        <v>1560791703.7</v>
      </c>
      <c r="CA71">
        <v>2.17610769230769</v>
      </c>
      <c r="CB71">
        <v>0.691370942045367</v>
      </c>
      <c r="CC71">
        <v>24.6008547484439</v>
      </c>
      <c r="CD71">
        <v>855.641115384616</v>
      </c>
      <c r="CE71">
        <v>15</v>
      </c>
      <c r="CF71">
        <v>1560791516.1</v>
      </c>
      <c r="CG71" t="s">
        <v>251</v>
      </c>
      <c r="CH71">
        <v>9</v>
      </c>
      <c r="CI71">
        <v>2.51</v>
      </c>
      <c r="CJ71">
        <v>0.028</v>
      </c>
      <c r="CK71">
        <v>400</v>
      </c>
      <c r="CL71">
        <v>14</v>
      </c>
      <c r="CM71">
        <v>0.54</v>
      </c>
      <c r="CN71">
        <v>0.1</v>
      </c>
      <c r="CO71">
        <v>-12.8034536585366</v>
      </c>
      <c r="CP71">
        <v>-0.882140069686393</v>
      </c>
      <c r="CQ71">
        <v>0.0946390114414511</v>
      </c>
      <c r="CR71">
        <v>0</v>
      </c>
      <c r="CS71">
        <v>2.16151142857143</v>
      </c>
      <c r="CT71">
        <v>0.65833175722813</v>
      </c>
      <c r="CU71">
        <v>0.200767867052515</v>
      </c>
      <c r="CV71">
        <v>1</v>
      </c>
      <c r="CW71">
        <v>0.0235354257317073</v>
      </c>
      <c r="CX71">
        <v>0.158925431184666</v>
      </c>
      <c r="CY71">
        <v>0.0189028601492012</v>
      </c>
      <c r="CZ71">
        <v>0</v>
      </c>
      <c r="DA71">
        <v>1</v>
      </c>
      <c r="DB71">
        <v>3</v>
      </c>
      <c r="DC71" t="s">
        <v>278</v>
      </c>
      <c r="DD71">
        <v>1.85577</v>
      </c>
      <c r="DE71">
        <v>1.854</v>
      </c>
      <c r="DF71">
        <v>1.85511</v>
      </c>
      <c r="DG71">
        <v>1.85939</v>
      </c>
      <c r="DH71">
        <v>1.85364</v>
      </c>
      <c r="DI71">
        <v>1.85806</v>
      </c>
      <c r="DJ71">
        <v>1.85532</v>
      </c>
      <c r="DK71">
        <v>1.8539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2.51</v>
      </c>
      <c r="DZ71">
        <v>0.028</v>
      </c>
      <c r="EA71">
        <v>2</v>
      </c>
      <c r="EB71">
        <v>512.092</v>
      </c>
      <c r="EC71">
        <v>972.51</v>
      </c>
      <c r="ED71">
        <v>12.8126</v>
      </c>
      <c r="EE71">
        <v>24.2003</v>
      </c>
      <c r="EF71">
        <v>30.0001</v>
      </c>
      <c r="EG71">
        <v>24.0662</v>
      </c>
      <c r="EH71">
        <v>24.0051</v>
      </c>
      <c r="EI71">
        <v>12.6897</v>
      </c>
      <c r="EJ71">
        <v>42.0593</v>
      </c>
      <c r="EK71">
        <v>0</v>
      </c>
      <c r="EL71">
        <v>12.8096</v>
      </c>
      <c r="EM71">
        <v>179.17</v>
      </c>
      <c r="EN71">
        <v>13.7839</v>
      </c>
      <c r="EO71">
        <v>101.506</v>
      </c>
      <c r="EP71">
        <v>101.945</v>
      </c>
    </row>
    <row r="72" spans="1:146">
      <c r="A72">
        <v>56</v>
      </c>
      <c r="B72">
        <v>1560791672.6</v>
      </c>
      <c r="C72">
        <v>110</v>
      </c>
      <c r="D72" t="s">
        <v>367</v>
      </c>
      <c r="E72" t="s">
        <v>368</v>
      </c>
      <c r="H72">
        <v>1560791665.925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-0.0419574165817539</v>
      </c>
      <c r="AF72">
        <v>0.0471008757845894</v>
      </c>
      <c r="AG72">
        <v>3.5064338290465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1560791665.925</v>
      </c>
      <c r="AU72">
        <v>143.26385</v>
      </c>
      <c r="AV72">
        <v>156.15195</v>
      </c>
      <c r="AW72">
        <v>13.882375</v>
      </c>
      <c r="AX72">
        <v>13.845195</v>
      </c>
      <c r="AY72">
        <v>500.0049</v>
      </c>
      <c r="AZ72">
        <v>101.0116</v>
      </c>
      <c r="BA72">
        <v>0.2000272</v>
      </c>
      <c r="BB72">
        <v>19.99508</v>
      </c>
      <c r="BC72">
        <v>20.97001</v>
      </c>
      <c r="BD72">
        <v>999.9</v>
      </c>
      <c r="BE72">
        <v>0</v>
      </c>
      <c r="BF72">
        <v>0</v>
      </c>
      <c r="BG72">
        <v>10016.904</v>
      </c>
      <c r="BH72">
        <v>0</v>
      </c>
      <c r="BI72">
        <v>233.34355</v>
      </c>
      <c r="BJ72">
        <v>1500.012</v>
      </c>
      <c r="BK72">
        <v>0.9730035</v>
      </c>
      <c r="BL72">
        <v>0.02699645</v>
      </c>
      <c r="BM72">
        <v>0</v>
      </c>
      <c r="BN72">
        <v>2.181275</v>
      </c>
      <c r="BO72">
        <v>0</v>
      </c>
      <c r="BP72">
        <v>856.67525</v>
      </c>
      <c r="BQ72">
        <v>15082.91</v>
      </c>
      <c r="BR72">
        <v>38.1839</v>
      </c>
      <c r="BS72">
        <v>40.062</v>
      </c>
      <c r="BT72">
        <v>39.312</v>
      </c>
      <c r="BU72">
        <v>38.625</v>
      </c>
      <c r="BV72">
        <v>37.75</v>
      </c>
      <c r="BW72">
        <v>1459.52</v>
      </c>
      <c r="BX72">
        <v>40.4915</v>
      </c>
      <c r="BY72">
        <v>0</v>
      </c>
      <c r="BZ72">
        <v>1560791705.5</v>
      </c>
      <c r="CA72">
        <v>2.18278846153846</v>
      </c>
      <c r="CB72">
        <v>0.0657606860006038</v>
      </c>
      <c r="CC72">
        <v>31.7760341599237</v>
      </c>
      <c r="CD72">
        <v>856.409653846154</v>
      </c>
      <c r="CE72">
        <v>15</v>
      </c>
      <c r="CF72">
        <v>1560791516.1</v>
      </c>
      <c r="CG72" t="s">
        <v>251</v>
      </c>
      <c r="CH72">
        <v>9</v>
      </c>
      <c r="CI72">
        <v>2.51</v>
      </c>
      <c r="CJ72">
        <v>0.028</v>
      </c>
      <c r="CK72">
        <v>400</v>
      </c>
      <c r="CL72">
        <v>14</v>
      </c>
      <c r="CM72">
        <v>0.54</v>
      </c>
      <c r="CN72">
        <v>0.1</v>
      </c>
      <c r="CO72">
        <v>-12.8342951219512</v>
      </c>
      <c r="CP72">
        <v>-0.89009895470372</v>
      </c>
      <c r="CQ72">
        <v>0.0949904178767509</v>
      </c>
      <c r="CR72">
        <v>0</v>
      </c>
      <c r="CS72">
        <v>2.16172285714286</v>
      </c>
      <c r="CT72">
        <v>0.110144023641065</v>
      </c>
      <c r="CU72">
        <v>0.190683392168745</v>
      </c>
      <c r="CV72">
        <v>1</v>
      </c>
      <c r="CW72">
        <v>0.0269279698780488</v>
      </c>
      <c r="CX72">
        <v>0.11989083083624</v>
      </c>
      <c r="CY72">
        <v>0.0167434234130434</v>
      </c>
      <c r="CZ72">
        <v>0</v>
      </c>
      <c r="DA72">
        <v>1</v>
      </c>
      <c r="DB72">
        <v>3</v>
      </c>
      <c r="DC72" t="s">
        <v>278</v>
      </c>
      <c r="DD72">
        <v>1.85577</v>
      </c>
      <c r="DE72">
        <v>1.854</v>
      </c>
      <c r="DF72">
        <v>1.85511</v>
      </c>
      <c r="DG72">
        <v>1.8594</v>
      </c>
      <c r="DH72">
        <v>1.85364</v>
      </c>
      <c r="DI72">
        <v>1.85806</v>
      </c>
      <c r="DJ72">
        <v>1.85532</v>
      </c>
      <c r="DK72">
        <v>1.8539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2.51</v>
      </c>
      <c r="DZ72">
        <v>0.028</v>
      </c>
      <c r="EA72">
        <v>2</v>
      </c>
      <c r="EB72">
        <v>512.509</v>
      </c>
      <c r="EC72">
        <v>972.486</v>
      </c>
      <c r="ED72">
        <v>12.8136</v>
      </c>
      <c r="EE72">
        <v>24.2011</v>
      </c>
      <c r="EF72">
        <v>30.0002</v>
      </c>
      <c r="EG72">
        <v>24.0671</v>
      </c>
      <c r="EH72">
        <v>24.0052</v>
      </c>
      <c r="EI72">
        <v>12.882</v>
      </c>
      <c r="EJ72">
        <v>42.3352</v>
      </c>
      <c r="EK72">
        <v>0</v>
      </c>
      <c r="EL72">
        <v>12.7584</v>
      </c>
      <c r="EM72">
        <v>184.17</v>
      </c>
      <c r="EN72">
        <v>13.7839</v>
      </c>
      <c r="EO72">
        <v>101.506</v>
      </c>
      <c r="EP72">
        <v>101.944</v>
      </c>
    </row>
    <row r="73" spans="1:146">
      <c r="A73">
        <v>57</v>
      </c>
      <c r="B73">
        <v>1560791674.6</v>
      </c>
      <c r="C73">
        <v>112</v>
      </c>
      <c r="D73" t="s">
        <v>369</v>
      </c>
      <c r="E73" t="s">
        <v>370</v>
      </c>
      <c r="H73">
        <v>1560791667.925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-0.0419489540545296</v>
      </c>
      <c r="AF73">
        <v>0.047091375856422</v>
      </c>
      <c r="AG73">
        <v>3.50587544652572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1560791667.925</v>
      </c>
      <c r="AU73">
        <v>146.59565</v>
      </c>
      <c r="AV73">
        <v>159.50385</v>
      </c>
      <c r="AW73">
        <v>13.88336</v>
      </c>
      <c r="AX73">
        <v>13.84838</v>
      </c>
      <c r="AY73">
        <v>500.0174</v>
      </c>
      <c r="AZ73">
        <v>101.012</v>
      </c>
      <c r="BA73">
        <v>0.2000326</v>
      </c>
      <c r="BB73">
        <v>19.99745</v>
      </c>
      <c r="BC73">
        <v>20.974545</v>
      </c>
      <c r="BD73">
        <v>999.9</v>
      </c>
      <c r="BE73">
        <v>0</v>
      </c>
      <c r="BF73">
        <v>0</v>
      </c>
      <c r="BG73">
        <v>10014.844</v>
      </c>
      <c r="BH73">
        <v>0</v>
      </c>
      <c r="BI73">
        <v>233.65595</v>
      </c>
      <c r="BJ73">
        <v>1500.0105</v>
      </c>
      <c r="BK73">
        <v>0.9730035</v>
      </c>
      <c r="BL73">
        <v>0.02699645</v>
      </c>
      <c r="BM73">
        <v>0</v>
      </c>
      <c r="BN73">
        <v>2.204425</v>
      </c>
      <c r="BO73">
        <v>0</v>
      </c>
      <c r="BP73">
        <v>857.66735</v>
      </c>
      <c r="BQ73">
        <v>15082.895</v>
      </c>
      <c r="BR73">
        <v>38.1839</v>
      </c>
      <c r="BS73">
        <v>40.062</v>
      </c>
      <c r="BT73">
        <v>39.312</v>
      </c>
      <c r="BU73">
        <v>38.625</v>
      </c>
      <c r="BV73">
        <v>37.75</v>
      </c>
      <c r="BW73">
        <v>1459.5185</v>
      </c>
      <c r="BX73">
        <v>40.4915</v>
      </c>
      <c r="BY73">
        <v>0</v>
      </c>
      <c r="BZ73">
        <v>1560791707.3</v>
      </c>
      <c r="CA73">
        <v>2.1627</v>
      </c>
      <c r="CB73">
        <v>0.425606840095038</v>
      </c>
      <c r="CC73">
        <v>33.9139145797697</v>
      </c>
      <c r="CD73">
        <v>857.196461538462</v>
      </c>
      <c r="CE73">
        <v>15</v>
      </c>
      <c r="CF73">
        <v>1560791516.1</v>
      </c>
      <c r="CG73" t="s">
        <v>251</v>
      </c>
      <c r="CH73">
        <v>9</v>
      </c>
      <c r="CI73">
        <v>2.51</v>
      </c>
      <c r="CJ73">
        <v>0.028</v>
      </c>
      <c r="CK73">
        <v>400</v>
      </c>
      <c r="CL73">
        <v>14</v>
      </c>
      <c r="CM73">
        <v>0.54</v>
      </c>
      <c r="CN73">
        <v>0.1</v>
      </c>
      <c r="CO73">
        <v>-12.8626390243902</v>
      </c>
      <c r="CP73">
        <v>-0.822462020905939</v>
      </c>
      <c r="CQ73">
        <v>0.0898822044245629</v>
      </c>
      <c r="CR73">
        <v>0</v>
      </c>
      <c r="CS73">
        <v>2.17590571428571</v>
      </c>
      <c r="CT73">
        <v>0.0224641878670691</v>
      </c>
      <c r="CU73">
        <v>0.187624911448129</v>
      </c>
      <c r="CV73">
        <v>1</v>
      </c>
      <c r="CW73">
        <v>0.0299935464634146</v>
      </c>
      <c r="CX73">
        <v>0.0635016774564415</v>
      </c>
      <c r="CY73">
        <v>0.0134010351518708</v>
      </c>
      <c r="CZ73">
        <v>1</v>
      </c>
      <c r="DA73">
        <v>2</v>
      </c>
      <c r="DB73">
        <v>3</v>
      </c>
      <c r="DC73" t="s">
        <v>252</v>
      </c>
      <c r="DD73">
        <v>1.85577</v>
      </c>
      <c r="DE73">
        <v>1.85398</v>
      </c>
      <c r="DF73">
        <v>1.85511</v>
      </c>
      <c r="DG73">
        <v>1.85942</v>
      </c>
      <c r="DH73">
        <v>1.85364</v>
      </c>
      <c r="DI73">
        <v>1.85806</v>
      </c>
      <c r="DJ73">
        <v>1.85532</v>
      </c>
      <c r="DK73">
        <v>1.85388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2.51</v>
      </c>
      <c r="DZ73">
        <v>0.028</v>
      </c>
      <c r="EA73">
        <v>2</v>
      </c>
      <c r="EB73">
        <v>512.375</v>
      </c>
      <c r="EC73">
        <v>972.303</v>
      </c>
      <c r="ED73">
        <v>12.8006</v>
      </c>
      <c r="EE73">
        <v>24.2018</v>
      </c>
      <c r="EF73">
        <v>30.0007</v>
      </c>
      <c r="EG73">
        <v>24.0678</v>
      </c>
      <c r="EH73">
        <v>24.0061</v>
      </c>
      <c r="EI73">
        <v>13.0459</v>
      </c>
      <c r="EJ73">
        <v>42.3352</v>
      </c>
      <c r="EK73">
        <v>0</v>
      </c>
      <c r="EL73">
        <v>12.7584</v>
      </c>
      <c r="EM73">
        <v>184.17</v>
      </c>
      <c r="EN73">
        <v>13.7839</v>
      </c>
      <c r="EO73">
        <v>101.507</v>
      </c>
      <c r="EP73">
        <v>101.944</v>
      </c>
    </row>
    <row r="74" spans="1:146">
      <c r="A74">
        <v>58</v>
      </c>
      <c r="B74">
        <v>1560791676.6</v>
      </c>
      <c r="C74">
        <v>114</v>
      </c>
      <c r="D74" t="s">
        <v>371</v>
      </c>
      <c r="E74" t="s">
        <v>372</v>
      </c>
      <c r="H74">
        <v>1560791669.925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-0.0419310743077943</v>
      </c>
      <c r="AF74">
        <v>0.0470713042743598</v>
      </c>
      <c r="AG74">
        <v>3.50469555749202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1560791669.925</v>
      </c>
      <c r="AU74">
        <v>149.9316</v>
      </c>
      <c r="AV74">
        <v>162.87025</v>
      </c>
      <c r="AW74">
        <v>13.88404</v>
      </c>
      <c r="AX74">
        <v>13.849505</v>
      </c>
      <c r="AY74">
        <v>500.0201</v>
      </c>
      <c r="AZ74">
        <v>101.0121</v>
      </c>
      <c r="BA74">
        <v>0.20000895</v>
      </c>
      <c r="BB74">
        <v>19.999745</v>
      </c>
      <c r="BC74">
        <v>20.97862</v>
      </c>
      <c r="BD74">
        <v>999.9</v>
      </c>
      <c r="BE74">
        <v>0</v>
      </c>
      <c r="BF74">
        <v>0</v>
      </c>
      <c r="BG74">
        <v>10010.5655</v>
      </c>
      <c r="BH74">
        <v>0</v>
      </c>
      <c r="BI74">
        <v>233.99035</v>
      </c>
      <c r="BJ74">
        <v>1500.0205</v>
      </c>
      <c r="BK74">
        <v>0.9730035</v>
      </c>
      <c r="BL74">
        <v>0.02699645</v>
      </c>
      <c r="BM74">
        <v>0</v>
      </c>
      <c r="BN74">
        <v>2.21026</v>
      </c>
      <c r="BO74">
        <v>0</v>
      </c>
      <c r="BP74">
        <v>858.6806</v>
      </c>
      <c r="BQ74">
        <v>15082.995</v>
      </c>
      <c r="BR74">
        <v>38.1808</v>
      </c>
      <c r="BS74">
        <v>40.062</v>
      </c>
      <c r="BT74">
        <v>39.312</v>
      </c>
      <c r="BU74">
        <v>38.625</v>
      </c>
      <c r="BV74">
        <v>37.75</v>
      </c>
      <c r="BW74">
        <v>1459.528</v>
      </c>
      <c r="BX74">
        <v>40.492</v>
      </c>
      <c r="BY74">
        <v>0</v>
      </c>
      <c r="BZ74">
        <v>1560791709.7</v>
      </c>
      <c r="CA74">
        <v>2.19380384615385</v>
      </c>
      <c r="CB74">
        <v>-0.174430773553122</v>
      </c>
      <c r="CC74">
        <v>35.6636923309816</v>
      </c>
      <c r="CD74">
        <v>858.4465</v>
      </c>
      <c r="CE74">
        <v>15</v>
      </c>
      <c r="CF74">
        <v>1560791516.1</v>
      </c>
      <c r="CG74" t="s">
        <v>251</v>
      </c>
      <c r="CH74">
        <v>9</v>
      </c>
      <c r="CI74">
        <v>2.51</v>
      </c>
      <c r="CJ74">
        <v>0.028</v>
      </c>
      <c r="CK74">
        <v>400</v>
      </c>
      <c r="CL74">
        <v>14</v>
      </c>
      <c r="CM74">
        <v>0.54</v>
      </c>
      <c r="CN74">
        <v>0.1</v>
      </c>
      <c r="CO74">
        <v>-12.8866</v>
      </c>
      <c r="CP74">
        <v>-0.807612543554068</v>
      </c>
      <c r="CQ74">
        <v>0.0888756763893166</v>
      </c>
      <c r="CR74">
        <v>0</v>
      </c>
      <c r="CS74">
        <v>2.16880571428571</v>
      </c>
      <c r="CT74">
        <v>0.234511588249078</v>
      </c>
      <c r="CU74">
        <v>0.182381595159877</v>
      </c>
      <c r="CV74">
        <v>1</v>
      </c>
      <c r="CW74">
        <v>0.0337677231707317</v>
      </c>
      <c r="CX74">
        <v>0.0122594027874574</v>
      </c>
      <c r="CY74">
        <v>0.00825283709294536</v>
      </c>
      <c r="CZ74">
        <v>1</v>
      </c>
      <c r="DA74">
        <v>2</v>
      </c>
      <c r="DB74">
        <v>3</v>
      </c>
      <c r="DC74" t="s">
        <v>252</v>
      </c>
      <c r="DD74">
        <v>1.85577</v>
      </c>
      <c r="DE74">
        <v>1.85397</v>
      </c>
      <c r="DF74">
        <v>1.85511</v>
      </c>
      <c r="DG74">
        <v>1.85942</v>
      </c>
      <c r="DH74">
        <v>1.85364</v>
      </c>
      <c r="DI74">
        <v>1.85807</v>
      </c>
      <c r="DJ74">
        <v>1.85532</v>
      </c>
      <c r="DK74">
        <v>1.85389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2.51</v>
      </c>
      <c r="DZ74">
        <v>0.028</v>
      </c>
      <c r="EA74">
        <v>2</v>
      </c>
      <c r="EB74">
        <v>512.084</v>
      </c>
      <c r="EC74">
        <v>972.181</v>
      </c>
      <c r="ED74">
        <v>12.7799</v>
      </c>
      <c r="EE74">
        <v>24.2028</v>
      </c>
      <c r="EF74">
        <v>30.0009</v>
      </c>
      <c r="EG74">
        <v>24.0687</v>
      </c>
      <c r="EH74">
        <v>24.0071</v>
      </c>
      <c r="EI74">
        <v>13.2556</v>
      </c>
      <c r="EJ74">
        <v>42.3352</v>
      </c>
      <c r="EK74">
        <v>0</v>
      </c>
      <c r="EL74">
        <v>12.7549</v>
      </c>
      <c r="EM74">
        <v>189.17</v>
      </c>
      <c r="EN74">
        <v>13.7839</v>
      </c>
      <c r="EO74">
        <v>101.508</v>
      </c>
      <c r="EP74">
        <v>101.945</v>
      </c>
    </row>
    <row r="75" spans="1:146">
      <c r="A75">
        <v>59</v>
      </c>
      <c r="B75">
        <v>1560791678.6</v>
      </c>
      <c r="C75">
        <v>116</v>
      </c>
      <c r="D75" t="s">
        <v>373</v>
      </c>
      <c r="E75" t="s">
        <v>374</v>
      </c>
      <c r="H75">
        <v>1560791671.925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-0.041891813792543</v>
      </c>
      <c r="AF75">
        <v>0.0470272309065801</v>
      </c>
      <c r="AG75">
        <v>3.50210412416163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1560791671.925</v>
      </c>
      <c r="AU75">
        <v>153.26515</v>
      </c>
      <c r="AV75">
        <v>166.2247</v>
      </c>
      <c r="AW75">
        <v>13.883835</v>
      </c>
      <c r="AX75">
        <v>13.84688</v>
      </c>
      <c r="AY75">
        <v>500.0237</v>
      </c>
      <c r="AZ75">
        <v>101.0121</v>
      </c>
      <c r="BA75">
        <v>0.2000506</v>
      </c>
      <c r="BB75">
        <v>20.00137</v>
      </c>
      <c r="BC75">
        <v>20.98111</v>
      </c>
      <c r="BD75">
        <v>999.9</v>
      </c>
      <c r="BE75">
        <v>0</v>
      </c>
      <c r="BF75">
        <v>0</v>
      </c>
      <c r="BG75">
        <v>10001.1925</v>
      </c>
      <c r="BH75">
        <v>0</v>
      </c>
      <c r="BI75">
        <v>234.3562</v>
      </c>
      <c r="BJ75">
        <v>1500.0305</v>
      </c>
      <c r="BK75">
        <v>0.9730035</v>
      </c>
      <c r="BL75">
        <v>0.02699645</v>
      </c>
      <c r="BM75">
        <v>0</v>
      </c>
      <c r="BN75">
        <v>2.220035</v>
      </c>
      <c r="BO75">
        <v>0</v>
      </c>
      <c r="BP75">
        <v>860.08995</v>
      </c>
      <c r="BQ75">
        <v>15083.095</v>
      </c>
      <c r="BR75">
        <v>38.1808</v>
      </c>
      <c r="BS75">
        <v>40.062</v>
      </c>
      <c r="BT75">
        <v>39.312</v>
      </c>
      <c r="BU75">
        <v>38.625</v>
      </c>
      <c r="BV75">
        <v>37.75</v>
      </c>
      <c r="BW75">
        <v>1459.5375</v>
      </c>
      <c r="BX75">
        <v>40.4925</v>
      </c>
      <c r="BY75">
        <v>0</v>
      </c>
      <c r="BZ75">
        <v>1560791711.5</v>
      </c>
      <c r="CA75">
        <v>2.19489615384615</v>
      </c>
      <c r="CB75">
        <v>-0.343340170886306</v>
      </c>
      <c r="CC75">
        <v>39.5057777186818</v>
      </c>
      <c r="CD75">
        <v>859.547538461538</v>
      </c>
      <c r="CE75">
        <v>15</v>
      </c>
      <c r="CF75">
        <v>1560791516.1</v>
      </c>
      <c r="CG75" t="s">
        <v>251</v>
      </c>
      <c r="CH75">
        <v>9</v>
      </c>
      <c r="CI75">
        <v>2.51</v>
      </c>
      <c r="CJ75">
        <v>0.028</v>
      </c>
      <c r="CK75">
        <v>400</v>
      </c>
      <c r="CL75">
        <v>14</v>
      </c>
      <c r="CM75">
        <v>0.54</v>
      </c>
      <c r="CN75">
        <v>0.1</v>
      </c>
      <c r="CO75">
        <v>-12.9084634146341</v>
      </c>
      <c r="CP75">
        <v>-0.724818815331004</v>
      </c>
      <c r="CQ75">
        <v>0.0821758013045664</v>
      </c>
      <c r="CR75">
        <v>0</v>
      </c>
      <c r="CS75">
        <v>2.18842285714286</v>
      </c>
      <c r="CT75">
        <v>0.137582393654638</v>
      </c>
      <c r="CU75">
        <v>0.175611213579013</v>
      </c>
      <c r="CV75">
        <v>1</v>
      </c>
      <c r="CW75">
        <v>0.0375783512195122</v>
      </c>
      <c r="CX75">
        <v>0.00403047386759409</v>
      </c>
      <c r="CY75">
        <v>0.00690318028038339</v>
      </c>
      <c r="CZ75">
        <v>1</v>
      </c>
      <c r="DA75">
        <v>2</v>
      </c>
      <c r="DB75">
        <v>3</v>
      </c>
      <c r="DC75" t="s">
        <v>252</v>
      </c>
      <c r="DD75">
        <v>1.85577</v>
      </c>
      <c r="DE75">
        <v>1.85397</v>
      </c>
      <c r="DF75">
        <v>1.85512</v>
      </c>
      <c r="DG75">
        <v>1.85942</v>
      </c>
      <c r="DH75">
        <v>1.85364</v>
      </c>
      <c r="DI75">
        <v>1.85807</v>
      </c>
      <c r="DJ75">
        <v>1.85532</v>
      </c>
      <c r="DK75">
        <v>1.8539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2.51</v>
      </c>
      <c r="DZ75">
        <v>0.028</v>
      </c>
      <c r="EA75">
        <v>2</v>
      </c>
      <c r="EB75">
        <v>512.313</v>
      </c>
      <c r="EC75">
        <v>971.986</v>
      </c>
      <c r="ED75">
        <v>12.7669</v>
      </c>
      <c r="EE75">
        <v>24.2037</v>
      </c>
      <c r="EF75">
        <v>30.0006</v>
      </c>
      <c r="EG75">
        <v>24.0696</v>
      </c>
      <c r="EH75">
        <v>24.0073</v>
      </c>
      <c r="EI75">
        <v>13.4471</v>
      </c>
      <c r="EJ75">
        <v>42.3352</v>
      </c>
      <c r="EK75">
        <v>0</v>
      </c>
      <c r="EL75">
        <v>12.7549</v>
      </c>
      <c r="EM75">
        <v>194.17</v>
      </c>
      <c r="EN75">
        <v>13.784</v>
      </c>
      <c r="EO75">
        <v>101.507</v>
      </c>
      <c r="EP75">
        <v>101.945</v>
      </c>
    </row>
    <row r="76" spans="1:146">
      <c r="A76">
        <v>60</v>
      </c>
      <c r="B76">
        <v>1560791680.6</v>
      </c>
      <c r="C76">
        <v>118</v>
      </c>
      <c r="D76" t="s">
        <v>375</v>
      </c>
      <c r="E76" t="s">
        <v>376</v>
      </c>
      <c r="H76">
        <v>1560791673.925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-0.0418770954083002</v>
      </c>
      <c r="AF76">
        <v>0.0470107082308664</v>
      </c>
      <c r="AG76">
        <v>3.50113240082015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1560791673.925</v>
      </c>
      <c r="AU76">
        <v>156.59405</v>
      </c>
      <c r="AV76">
        <v>169.57485</v>
      </c>
      <c r="AW76">
        <v>13.88225</v>
      </c>
      <c r="AX76">
        <v>13.84259</v>
      </c>
      <c r="AY76">
        <v>500.00585</v>
      </c>
      <c r="AZ76">
        <v>101.01195</v>
      </c>
      <c r="BA76">
        <v>0.20001285</v>
      </c>
      <c r="BB76">
        <v>20.00225</v>
      </c>
      <c r="BC76">
        <v>20.979385</v>
      </c>
      <c r="BD76">
        <v>999.9</v>
      </c>
      <c r="BE76">
        <v>0</v>
      </c>
      <c r="BF76">
        <v>0</v>
      </c>
      <c r="BG76">
        <v>9997.6935</v>
      </c>
      <c r="BH76">
        <v>0</v>
      </c>
      <c r="BI76">
        <v>234.7405</v>
      </c>
      <c r="BJ76">
        <v>1500.029</v>
      </c>
      <c r="BK76">
        <v>0.9730035</v>
      </c>
      <c r="BL76">
        <v>0.02699645</v>
      </c>
      <c r="BM76">
        <v>0</v>
      </c>
      <c r="BN76">
        <v>2.18957</v>
      </c>
      <c r="BO76">
        <v>0</v>
      </c>
      <c r="BP76">
        <v>861.57695</v>
      </c>
      <c r="BQ76">
        <v>15083.08</v>
      </c>
      <c r="BR76">
        <v>38.1746</v>
      </c>
      <c r="BS76">
        <v>40.062</v>
      </c>
      <c r="BT76">
        <v>39.312</v>
      </c>
      <c r="BU76">
        <v>38.625</v>
      </c>
      <c r="BV76">
        <v>37.75</v>
      </c>
      <c r="BW76">
        <v>1459.536</v>
      </c>
      <c r="BX76">
        <v>40.4925</v>
      </c>
      <c r="BY76">
        <v>0</v>
      </c>
      <c r="BZ76">
        <v>1560791713.3</v>
      </c>
      <c r="CA76">
        <v>2.20249230769231</v>
      </c>
      <c r="CB76">
        <v>-0.488335051658201</v>
      </c>
      <c r="CC76">
        <v>40.6335042952933</v>
      </c>
      <c r="CD76">
        <v>860.772538461539</v>
      </c>
      <c r="CE76">
        <v>15</v>
      </c>
      <c r="CF76">
        <v>1560791516.1</v>
      </c>
      <c r="CG76" t="s">
        <v>251</v>
      </c>
      <c r="CH76">
        <v>9</v>
      </c>
      <c r="CI76">
        <v>2.51</v>
      </c>
      <c r="CJ76">
        <v>0.028</v>
      </c>
      <c r="CK76">
        <v>400</v>
      </c>
      <c r="CL76">
        <v>14</v>
      </c>
      <c r="CM76">
        <v>0.54</v>
      </c>
      <c r="CN76">
        <v>0.1</v>
      </c>
      <c r="CO76">
        <v>-12.9311902439024</v>
      </c>
      <c r="CP76">
        <v>-0.687974216027853</v>
      </c>
      <c r="CQ76">
        <v>0.0795879197993595</v>
      </c>
      <c r="CR76">
        <v>0</v>
      </c>
      <c r="CS76">
        <v>2.17307428571429</v>
      </c>
      <c r="CT76">
        <v>0.211547553816004</v>
      </c>
      <c r="CU76">
        <v>0.186881873068612</v>
      </c>
      <c r="CV76">
        <v>1</v>
      </c>
      <c r="CW76">
        <v>0.0394793487804878</v>
      </c>
      <c r="CX76">
        <v>0.0280780996515711</v>
      </c>
      <c r="CY76">
        <v>0.00852740400042129</v>
      </c>
      <c r="CZ76">
        <v>1</v>
      </c>
      <c r="DA76">
        <v>2</v>
      </c>
      <c r="DB76">
        <v>3</v>
      </c>
      <c r="DC76" t="s">
        <v>252</v>
      </c>
      <c r="DD76">
        <v>1.85577</v>
      </c>
      <c r="DE76">
        <v>1.85396</v>
      </c>
      <c r="DF76">
        <v>1.85511</v>
      </c>
      <c r="DG76">
        <v>1.85941</v>
      </c>
      <c r="DH76">
        <v>1.85365</v>
      </c>
      <c r="DI76">
        <v>1.85808</v>
      </c>
      <c r="DJ76">
        <v>1.85532</v>
      </c>
      <c r="DK76">
        <v>1.85389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2.51</v>
      </c>
      <c r="DZ76">
        <v>0.028</v>
      </c>
      <c r="EA76">
        <v>2</v>
      </c>
      <c r="EB76">
        <v>512.425</v>
      </c>
      <c r="EC76">
        <v>971.765</v>
      </c>
      <c r="ED76">
        <v>12.7574</v>
      </c>
      <c r="EE76">
        <v>24.2039</v>
      </c>
      <c r="EF76">
        <v>30.0004</v>
      </c>
      <c r="EG76">
        <v>24.0698</v>
      </c>
      <c r="EH76">
        <v>24.0076</v>
      </c>
      <c r="EI76">
        <v>13.6098</v>
      </c>
      <c r="EJ76">
        <v>42.3352</v>
      </c>
      <c r="EK76">
        <v>0</v>
      </c>
      <c r="EL76">
        <v>12.7549</v>
      </c>
      <c r="EM76">
        <v>194.17</v>
      </c>
      <c r="EN76">
        <v>13.7912</v>
      </c>
      <c r="EO76">
        <v>101.507</v>
      </c>
      <c r="EP76">
        <v>101.945</v>
      </c>
    </row>
    <row r="77" spans="1:146">
      <c r="A77">
        <v>61</v>
      </c>
      <c r="B77">
        <v>1560791682.6</v>
      </c>
      <c r="C77">
        <v>120</v>
      </c>
      <c r="D77" t="s">
        <v>377</v>
      </c>
      <c r="E77" t="s">
        <v>378</v>
      </c>
      <c r="H77">
        <v>1560791675.925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-0.0418539850683648</v>
      </c>
      <c r="AF77">
        <v>0.0469847648497119</v>
      </c>
      <c r="AG77">
        <v>3.49960638928957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1560791675.925</v>
      </c>
      <c r="AU77">
        <v>159.92165</v>
      </c>
      <c r="AV77">
        <v>172.9343</v>
      </c>
      <c r="AW77">
        <v>13.87933</v>
      </c>
      <c r="AX77">
        <v>13.83812</v>
      </c>
      <c r="AY77">
        <v>499.99995</v>
      </c>
      <c r="AZ77">
        <v>101.0118</v>
      </c>
      <c r="BA77">
        <v>0.2000062</v>
      </c>
      <c r="BB77">
        <v>20.002455</v>
      </c>
      <c r="BC77">
        <v>20.974455</v>
      </c>
      <c r="BD77">
        <v>999.9</v>
      </c>
      <c r="BE77">
        <v>0</v>
      </c>
      <c r="BF77">
        <v>0</v>
      </c>
      <c r="BG77">
        <v>9992.191</v>
      </c>
      <c r="BH77">
        <v>0</v>
      </c>
      <c r="BI77">
        <v>235.10555</v>
      </c>
      <c r="BJ77">
        <v>1500.027</v>
      </c>
      <c r="BK77">
        <v>0.97300365</v>
      </c>
      <c r="BL77">
        <v>0.026996255</v>
      </c>
      <c r="BM77">
        <v>0</v>
      </c>
      <c r="BN77">
        <v>2.17293</v>
      </c>
      <c r="BO77">
        <v>0</v>
      </c>
      <c r="BP77">
        <v>862.94855</v>
      </c>
      <c r="BQ77">
        <v>15083.065</v>
      </c>
      <c r="BR77">
        <v>38.1746</v>
      </c>
      <c r="BS77">
        <v>40.062</v>
      </c>
      <c r="BT77">
        <v>39.312</v>
      </c>
      <c r="BU77">
        <v>38.625</v>
      </c>
      <c r="BV77">
        <v>37.75</v>
      </c>
      <c r="BW77">
        <v>1459.535</v>
      </c>
      <c r="BX77">
        <v>40.492</v>
      </c>
      <c r="BY77">
        <v>0</v>
      </c>
      <c r="BZ77">
        <v>1560791715.7</v>
      </c>
      <c r="CA77">
        <v>2.17896538461538</v>
      </c>
      <c r="CB77">
        <v>-0.167976077567566</v>
      </c>
      <c r="CC77">
        <v>39.325367539742</v>
      </c>
      <c r="CD77">
        <v>862.532576923077</v>
      </c>
      <c r="CE77">
        <v>15</v>
      </c>
      <c r="CF77">
        <v>1560791516.1</v>
      </c>
      <c r="CG77" t="s">
        <v>251</v>
      </c>
      <c r="CH77">
        <v>9</v>
      </c>
      <c r="CI77">
        <v>2.51</v>
      </c>
      <c r="CJ77">
        <v>0.028</v>
      </c>
      <c r="CK77">
        <v>400</v>
      </c>
      <c r="CL77">
        <v>14</v>
      </c>
      <c r="CM77">
        <v>0.54</v>
      </c>
      <c r="CN77">
        <v>0.1</v>
      </c>
      <c r="CO77">
        <v>-12.9567951219512</v>
      </c>
      <c r="CP77">
        <v>-0.775632752613162</v>
      </c>
      <c r="CQ77">
        <v>0.0876558067900211</v>
      </c>
      <c r="CR77">
        <v>0</v>
      </c>
      <c r="CS77">
        <v>2.19207714285714</v>
      </c>
      <c r="CT77">
        <v>-0.107903728393201</v>
      </c>
      <c r="CU77">
        <v>0.17268532750264</v>
      </c>
      <c r="CV77">
        <v>1</v>
      </c>
      <c r="CW77">
        <v>0.0399312731707317</v>
      </c>
      <c r="CX77">
        <v>0.0455149839721263</v>
      </c>
      <c r="CY77">
        <v>0.00883060492431182</v>
      </c>
      <c r="CZ77">
        <v>1</v>
      </c>
      <c r="DA77">
        <v>2</v>
      </c>
      <c r="DB77">
        <v>3</v>
      </c>
      <c r="DC77" t="s">
        <v>252</v>
      </c>
      <c r="DD77">
        <v>1.85577</v>
      </c>
      <c r="DE77">
        <v>1.85395</v>
      </c>
      <c r="DF77">
        <v>1.85508</v>
      </c>
      <c r="DG77">
        <v>1.85941</v>
      </c>
      <c r="DH77">
        <v>1.85365</v>
      </c>
      <c r="DI77">
        <v>1.85807</v>
      </c>
      <c r="DJ77">
        <v>1.85532</v>
      </c>
      <c r="DK77">
        <v>1.85388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2.51</v>
      </c>
      <c r="DZ77">
        <v>0.028</v>
      </c>
      <c r="EA77">
        <v>2</v>
      </c>
      <c r="EB77">
        <v>512.145</v>
      </c>
      <c r="EC77">
        <v>972.096</v>
      </c>
      <c r="ED77">
        <v>12.7521</v>
      </c>
      <c r="EE77">
        <v>24.2039</v>
      </c>
      <c r="EF77">
        <v>30.0003</v>
      </c>
      <c r="EG77">
        <v>24.0703</v>
      </c>
      <c r="EH77">
        <v>24.0086</v>
      </c>
      <c r="EI77">
        <v>13.8189</v>
      </c>
      <c r="EJ77">
        <v>42.3352</v>
      </c>
      <c r="EK77">
        <v>0</v>
      </c>
      <c r="EL77">
        <v>12.7534</v>
      </c>
      <c r="EM77">
        <v>199.17</v>
      </c>
      <c r="EN77">
        <v>13.7958</v>
      </c>
      <c r="EO77">
        <v>101.507</v>
      </c>
      <c r="EP77">
        <v>101.945</v>
      </c>
    </row>
    <row r="78" spans="1:146">
      <c r="A78">
        <v>62</v>
      </c>
      <c r="B78">
        <v>1560791684.6</v>
      </c>
      <c r="C78">
        <v>122</v>
      </c>
      <c r="D78" t="s">
        <v>379</v>
      </c>
      <c r="E78" t="s">
        <v>380</v>
      </c>
      <c r="H78">
        <v>1560791677.925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-0.0418506455148277</v>
      </c>
      <c r="AF78">
        <v>0.0469810159083056</v>
      </c>
      <c r="AG78">
        <v>3.49938584890972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1560791677.925</v>
      </c>
      <c r="AU78">
        <v>163.254</v>
      </c>
      <c r="AV78">
        <v>176.2763</v>
      </c>
      <c r="AW78">
        <v>13.87527</v>
      </c>
      <c r="AX78">
        <v>13.83352</v>
      </c>
      <c r="AY78">
        <v>500.01665</v>
      </c>
      <c r="AZ78">
        <v>101.0116</v>
      </c>
      <c r="BA78">
        <v>0.20000205</v>
      </c>
      <c r="BB78">
        <v>20.002245</v>
      </c>
      <c r="BC78">
        <v>20.970485</v>
      </c>
      <c r="BD78">
        <v>999.9</v>
      </c>
      <c r="BE78">
        <v>0</v>
      </c>
      <c r="BF78">
        <v>0</v>
      </c>
      <c r="BG78">
        <v>9991.4135</v>
      </c>
      <c r="BH78">
        <v>0</v>
      </c>
      <c r="BI78">
        <v>235.45725</v>
      </c>
      <c r="BJ78">
        <v>1500.015</v>
      </c>
      <c r="BK78">
        <v>0.9730035</v>
      </c>
      <c r="BL78">
        <v>0.02699645</v>
      </c>
      <c r="BM78">
        <v>0</v>
      </c>
      <c r="BN78">
        <v>2.198055</v>
      </c>
      <c r="BO78">
        <v>0</v>
      </c>
      <c r="BP78">
        <v>864.0906</v>
      </c>
      <c r="BQ78">
        <v>15082.935</v>
      </c>
      <c r="BR78">
        <v>38.1653</v>
      </c>
      <c r="BS78">
        <v>40.062</v>
      </c>
      <c r="BT78">
        <v>39.312</v>
      </c>
      <c r="BU78">
        <v>38.625</v>
      </c>
      <c r="BV78">
        <v>37.75</v>
      </c>
      <c r="BW78">
        <v>1459.523</v>
      </c>
      <c r="BX78">
        <v>40.492</v>
      </c>
      <c r="BY78">
        <v>0</v>
      </c>
      <c r="BZ78">
        <v>1560791717.5</v>
      </c>
      <c r="CA78">
        <v>2.18481923076923</v>
      </c>
      <c r="CB78">
        <v>0.555011956498009</v>
      </c>
      <c r="CC78">
        <v>38.9961024953772</v>
      </c>
      <c r="CD78">
        <v>863.682230769231</v>
      </c>
      <c r="CE78">
        <v>15</v>
      </c>
      <c r="CF78">
        <v>1560791516.1</v>
      </c>
      <c r="CG78" t="s">
        <v>251</v>
      </c>
      <c r="CH78">
        <v>9</v>
      </c>
      <c r="CI78">
        <v>2.51</v>
      </c>
      <c r="CJ78">
        <v>0.028</v>
      </c>
      <c r="CK78">
        <v>400</v>
      </c>
      <c r="CL78">
        <v>14</v>
      </c>
      <c r="CM78">
        <v>0.54</v>
      </c>
      <c r="CN78">
        <v>0.1</v>
      </c>
      <c r="CO78">
        <v>-12.9809268292683</v>
      </c>
      <c r="CP78">
        <v>-0.682772822299654</v>
      </c>
      <c r="CQ78">
        <v>0.0794016895574686</v>
      </c>
      <c r="CR78">
        <v>0</v>
      </c>
      <c r="CS78">
        <v>2.19933142857143</v>
      </c>
      <c r="CT78">
        <v>-0.0700650128314904</v>
      </c>
      <c r="CU78">
        <v>0.176131080686157</v>
      </c>
      <c r="CV78">
        <v>1</v>
      </c>
      <c r="CW78">
        <v>0.0396942975609756</v>
      </c>
      <c r="CX78">
        <v>0.0433723254355428</v>
      </c>
      <c r="CY78">
        <v>0.00888578324415969</v>
      </c>
      <c r="CZ78">
        <v>1</v>
      </c>
      <c r="DA78">
        <v>2</v>
      </c>
      <c r="DB78">
        <v>3</v>
      </c>
      <c r="DC78" t="s">
        <v>252</v>
      </c>
      <c r="DD78">
        <v>1.85577</v>
      </c>
      <c r="DE78">
        <v>1.85396</v>
      </c>
      <c r="DF78">
        <v>1.85509</v>
      </c>
      <c r="DG78">
        <v>1.8594</v>
      </c>
      <c r="DH78">
        <v>1.85364</v>
      </c>
      <c r="DI78">
        <v>1.85806</v>
      </c>
      <c r="DJ78">
        <v>1.85532</v>
      </c>
      <c r="DK78">
        <v>1.85387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2.51</v>
      </c>
      <c r="DZ78">
        <v>0.028</v>
      </c>
      <c r="EA78">
        <v>2</v>
      </c>
      <c r="EB78">
        <v>512.201</v>
      </c>
      <c r="EC78">
        <v>972.762</v>
      </c>
      <c r="ED78">
        <v>12.7488</v>
      </c>
      <c r="EE78">
        <v>24.2047</v>
      </c>
      <c r="EF78">
        <v>30.0002</v>
      </c>
      <c r="EG78">
        <v>24.0711</v>
      </c>
      <c r="EH78">
        <v>24.0093</v>
      </c>
      <c r="EI78">
        <v>14.0099</v>
      </c>
      <c r="EJ78">
        <v>42.3352</v>
      </c>
      <c r="EK78">
        <v>0</v>
      </c>
      <c r="EL78">
        <v>12.7534</v>
      </c>
      <c r="EM78">
        <v>204.17</v>
      </c>
      <c r="EN78">
        <v>13.8011</v>
      </c>
      <c r="EO78">
        <v>101.507</v>
      </c>
      <c r="EP78">
        <v>101.945</v>
      </c>
    </row>
    <row r="79" spans="1:146">
      <c r="A79">
        <v>63</v>
      </c>
      <c r="B79">
        <v>1560791686.6</v>
      </c>
      <c r="C79">
        <v>124</v>
      </c>
      <c r="D79" t="s">
        <v>381</v>
      </c>
      <c r="E79" t="s">
        <v>382</v>
      </c>
      <c r="H79">
        <v>1560791679.925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-0.0418784486081412</v>
      </c>
      <c r="AF79">
        <v>0.0470122273162347</v>
      </c>
      <c r="AG79">
        <v>3.50122174552325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1560791679.925</v>
      </c>
      <c r="AU79">
        <v>166.5848</v>
      </c>
      <c r="AV79">
        <v>179.6171</v>
      </c>
      <c r="AW79">
        <v>13.870225</v>
      </c>
      <c r="AX79">
        <v>13.82874</v>
      </c>
      <c r="AY79">
        <v>499.99425</v>
      </c>
      <c r="AZ79">
        <v>101.0114</v>
      </c>
      <c r="BA79">
        <v>0.19995485</v>
      </c>
      <c r="BB79">
        <v>20.002205</v>
      </c>
      <c r="BC79">
        <v>20.967975</v>
      </c>
      <c r="BD79">
        <v>999.9</v>
      </c>
      <c r="BE79">
        <v>0</v>
      </c>
      <c r="BF79">
        <v>0</v>
      </c>
      <c r="BG79">
        <v>9998.071</v>
      </c>
      <c r="BH79">
        <v>0</v>
      </c>
      <c r="BI79">
        <v>235.79315</v>
      </c>
      <c r="BJ79">
        <v>1500.0135</v>
      </c>
      <c r="BK79">
        <v>0.9730035</v>
      </c>
      <c r="BL79">
        <v>0.02699645</v>
      </c>
      <c r="BM79">
        <v>0</v>
      </c>
      <c r="BN79">
        <v>2.24321</v>
      </c>
      <c r="BO79">
        <v>0</v>
      </c>
      <c r="BP79">
        <v>865.3899</v>
      </c>
      <c r="BQ79">
        <v>15082.92</v>
      </c>
      <c r="BR79">
        <v>38.1684</v>
      </c>
      <c r="BS79">
        <v>40.062</v>
      </c>
      <c r="BT79">
        <v>39.312</v>
      </c>
      <c r="BU79">
        <v>38.625</v>
      </c>
      <c r="BV79">
        <v>37.75</v>
      </c>
      <c r="BW79">
        <v>1459.5215</v>
      </c>
      <c r="BX79">
        <v>40.492</v>
      </c>
      <c r="BY79">
        <v>0</v>
      </c>
      <c r="BZ79">
        <v>1560791719.3</v>
      </c>
      <c r="CA79">
        <v>2.19444230769231</v>
      </c>
      <c r="CB79">
        <v>0.725958968808796</v>
      </c>
      <c r="CC79">
        <v>41.5182906187852</v>
      </c>
      <c r="CD79">
        <v>864.758769230769</v>
      </c>
      <c r="CE79">
        <v>15</v>
      </c>
      <c r="CF79">
        <v>1560791516.1</v>
      </c>
      <c r="CG79" t="s">
        <v>251</v>
      </c>
      <c r="CH79">
        <v>9</v>
      </c>
      <c r="CI79">
        <v>2.51</v>
      </c>
      <c r="CJ79">
        <v>0.028</v>
      </c>
      <c r="CK79">
        <v>400</v>
      </c>
      <c r="CL79">
        <v>14</v>
      </c>
      <c r="CM79">
        <v>0.54</v>
      </c>
      <c r="CN79">
        <v>0.1</v>
      </c>
      <c r="CO79">
        <v>-13.0038</v>
      </c>
      <c r="CP79">
        <v>-0.543844599303122</v>
      </c>
      <c r="CQ79">
        <v>0.0667319391844497</v>
      </c>
      <c r="CR79">
        <v>0</v>
      </c>
      <c r="CS79">
        <v>2.20313714285714</v>
      </c>
      <c r="CT79">
        <v>0.1742536203519</v>
      </c>
      <c r="CU79">
        <v>0.161216975507658</v>
      </c>
      <c r="CV79">
        <v>1</v>
      </c>
      <c r="CW79">
        <v>0.0387825609756098</v>
      </c>
      <c r="CX79">
        <v>0.023219023693381</v>
      </c>
      <c r="CY79">
        <v>0.00948388981275238</v>
      </c>
      <c r="CZ79">
        <v>1</v>
      </c>
      <c r="DA79">
        <v>2</v>
      </c>
      <c r="DB79">
        <v>3</v>
      </c>
      <c r="DC79" t="s">
        <v>252</v>
      </c>
      <c r="DD79">
        <v>1.85577</v>
      </c>
      <c r="DE79">
        <v>1.854</v>
      </c>
      <c r="DF79">
        <v>1.8551</v>
      </c>
      <c r="DG79">
        <v>1.85936</v>
      </c>
      <c r="DH79">
        <v>1.85364</v>
      </c>
      <c r="DI79">
        <v>1.85806</v>
      </c>
      <c r="DJ79">
        <v>1.85532</v>
      </c>
      <c r="DK79">
        <v>1.85385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2.51</v>
      </c>
      <c r="DZ79">
        <v>0.028</v>
      </c>
      <c r="EA79">
        <v>2</v>
      </c>
      <c r="EB79">
        <v>512.334</v>
      </c>
      <c r="EC79">
        <v>972.109</v>
      </c>
      <c r="ED79">
        <v>12.7464</v>
      </c>
      <c r="EE79">
        <v>24.2059</v>
      </c>
      <c r="EF79">
        <v>30.0002</v>
      </c>
      <c r="EG79">
        <v>24.0718</v>
      </c>
      <c r="EH79">
        <v>24.0093</v>
      </c>
      <c r="EI79">
        <v>14.1722</v>
      </c>
      <c r="EJ79">
        <v>42.3352</v>
      </c>
      <c r="EK79">
        <v>0</v>
      </c>
      <c r="EL79">
        <v>12.7517</v>
      </c>
      <c r="EM79">
        <v>204.17</v>
      </c>
      <c r="EN79">
        <v>13.8113</v>
      </c>
      <c r="EO79">
        <v>101.506</v>
      </c>
      <c r="EP79">
        <v>101.944</v>
      </c>
    </row>
    <row r="80" spans="1:146">
      <c r="A80">
        <v>64</v>
      </c>
      <c r="B80">
        <v>1560791688.6</v>
      </c>
      <c r="C80">
        <v>126</v>
      </c>
      <c r="D80" t="s">
        <v>383</v>
      </c>
      <c r="E80" t="s">
        <v>384</v>
      </c>
      <c r="H80">
        <v>1560791681.925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-0.0418704731954542</v>
      </c>
      <c r="AF80">
        <v>0.047003274216809</v>
      </c>
      <c r="AG80">
        <v>3.50069515612304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1560791681.925</v>
      </c>
      <c r="AU80">
        <v>169.9077</v>
      </c>
      <c r="AV80">
        <v>182.9715</v>
      </c>
      <c r="AW80">
        <v>13.86442</v>
      </c>
      <c r="AX80">
        <v>13.8243</v>
      </c>
      <c r="AY80">
        <v>499.98545</v>
      </c>
      <c r="AZ80">
        <v>101.01145</v>
      </c>
      <c r="BA80">
        <v>0.1999925</v>
      </c>
      <c r="BB80">
        <v>20.00188</v>
      </c>
      <c r="BC80">
        <v>20.9654</v>
      </c>
      <c r="BD80">
        <v>999.9</v>
      </c>
      <c r="BE80">
        <v>0</v>
      </c>
      <c r="BF80">
        <v>0</v>
      </c>
      <c r="BG80">
        <v>9996.162</v>
      </c>
      <c r="BH80">
        <v>0</v>
      </c>
      <c r="BI80">
        <v>236.1007</v>
      </c>
      <c r="BJ80">
        <v>1500.0125</v>
      </c>
      <c r="BK80">
        <v>0.97300365</v>
      </c>
      <c r="BL80">
        <v>0.026996255</v>
      </c>
      <c r="BM80">
        <v>0</v>
      </c>
      <c r="BN80">
        <v>2.25192</v>
      </c>
      <c r="BO80">
        <v>0</v>
      </c>
      <c r="BP80">
        <v>866.8425</v>
      </c>
      <c r="BQ80">
        <v>15082.905</v>
      </c>
      <c r="BR80">
        <v>38.1622</v>
      </c>
      <c r="BS80">
        <v>40.062</v>
      </c>
      <c r="BT80">
        <v>39.312</v>
      </c>
      <c r="BU80">
        <v>38.625</v>
      </c>
      <c r="BV80">
        <v>37.75</v>
      </c>
      <c r="BW80">
        <v>1459.521</v>
      </c>
      <c r="BX80">
        <v>40.4915</v>
      </c>
      <c r="BY80">
        <v>0</v>
      </c>
      <c r="BZ80">
        <v>1560791721.7</v>
      </c>
      <c r="CA80">
        <v>2.21697307692308</v>
      </c>
      <c r="CB80">
        <v>0.231948712353344</v>
      </c>
      <c r="CC80">
        <v>42.4944957535045</v>
      </c>
      <c r="CD80">
        <v>866.277846153846</v>
      </c>
      <c r="CE80">
        <v>15</v>
      </c>
      <c r="CF80">
        <v>1560791516.1</v>
      </c>
      <c r="CG80" t="s">
        <v>251</v>
      </c>
      <c r="CH80">
        <v>9</v>
      </c>
      <c r="CI80">
        <v>2.51</v>
      </c>
      <c r="CJ80">
        <v>0.028</v>
      </c>
      <c r="CK80">
        <v>400</v>
      </c>
      <c r="CL80">
        <v>14</v>
      </c>
      <c r="CM80">
        <v>0.54</v>
      </c>
      <c r="CN80">
        <v>0.1</v>
      </c>
      <c r="CO80">
        <v>-13.0276268292683</v>
      </c>
      <c r="CP80">
        <v>-0.570556097560875</v>
      </c>
      <c r="CQ80">
        <v>0.070004672402913</v>
      </c>
      <c r="CR80">
        <v>0</v>
      </c>
      <c r="CS80">
        <v>2.20633714285714</v>
      </c>
      <c r="CT80">
        <v>0.253115727462981</v>
      </c>
      <c r="CU80">
        <v>0.155512821861303</v>
      </c>
      <c r="CV80">
        <v>1</v>
      </c>
      <c r="CW80">
        <v>0.0372983878048781</v>
      </c>
      <c r="CX80">
        <v>-0.0079659721254371</v>
      </c>
      <c r="CY80">
        <v>0.0108226786192336</v>
      </c>
      <c r="CZ80">
        <v>1</v>
      </c>
      <c r="DA80">
        <v>2</v>
      </c>
      <c r="DB80">
        <v>3</v>
      </c>
      <c r="DC80" t="s">
        <v>252</v>
      </c>
      <c r="DD80">
        <v>1.85577</v>
      </c>
      <c r="DE80">
        <v>1.854</v>
      </c>
      <c r="DF80">
        <v>1.8551</v>
      </c>
      <c r="DG80">
        <v>1.85936</v>
      </c>
      <c r="DH80">
        <v>1.85364</v>
      </c>
      <c r="DI80">
        <v>1.85806</v>
      </c>
      <c r="DJ80">
        <v>1.85532</v>
      </c>
      <c r="DK80">
        <v>1.85386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2.51</v>
      </c>
      <c r="DZ80">
        <v>0.028</v>
      </c>
      <c r="EA80">
        <v>2</v>
      </c>
      <c r="EB80">
        <v>512.224</v>
      </c>
      <c r="EC80">
        <v>972.08</v>
      </c>
      <c r="ED80">
        <v>12.7455</v>
      </c>
      <c r="EE80">
        <v>24.2059</v>
      </c>
      <c r="EF80">
        <v>30.0001</v>
      </c>
      <c r="EG80">
        <v>24.0718</v>
      </c>
      <c r="EH80">
        <v>24.0093</v>
      </c>
      <c r="EI80">
        <v>14.381</v>
      </c>
      <c r="EJ80">
        <v>42.3352</v>
      </c>
      <c r="EK80">
        <v>0</v>
      </c>
      <c r="EL80">
        <v>12.7517</v>
      </c>
      <c r="EM80">
        <v>209.17</v>
      </c>
      <c r="EN80">
        <v>13.8132</v>
      </c>
      <c r="EO80">
        <v>101.505</v>
      </c>
      <c r="EP80">
        <v>101.945</v>
      </c>
    </row>
    <row r="81" spans="1:146">
      <c r="A81">
        <v>65</v>
      </c>
      <c r="B81">
        <v>1560791690.6</v>
      </c>
      <c r="C81">
        <v>128</v>
      </c>
      <c r="D81" t="s">
        <v>385</v>
      </c>
      <c r="E81" t="s">
        <v>386</v>
      </c>
      <c r="H81">
        <v>1560791683.925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-0.0418595338537782</v>
      </c>
      <c r="AF81">
        <v>0.0469909938474388</v>
      </c>
      <c r="AG81">
        <v>3.49997281119791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1560791683.925</v>
      </c>
      <c r="AU81">
        <v>173.2339</v>
      </c>
      <c r="AV81">
        <v>186.31145</v>
      </c>
      <c r="AW81">
        <v>13.858525</v>
      </c>
      <c r="AX81">
        <v>13.82277</v>
      </c>
      <c r="AY81">
        <v>500.0072</v>
      </c>
      <c r="AZ81">
        <v>101.0116</v>
      </c>
      <c r="BA81">
        <v>0.2000196</v>
      </c>
      <c r="BB81">
        <v>20.001595</v>
      </c>
      <c r="BC81">
        <v>20.96289</v>
      </c>
      <c r="BD81">
        <v>999.9</v>
      </c>
      <c r="BE81">
        <v>0</v>
      </c>
      <c r="BF81">
        <v>0</v>
      </c>
      <c r="BG81">
        <v>9993.5355</v>
      </c>
      <c r="BH81">
        <v>0</v>
      </c>
      <c r="BI81">
        <v>236.39455</v>
      </c>
      <c r="BJ81">
        <v>1500.0105</v>
      </c>
      <c r="BK81">
        <v>0.9730038</v>
      </c>
      <c r="BL81">
        <v>0.02699606</v>
      </c>
      <c r="BM81">
        <v>0</v>
      </c>
      <c r="BN81">
        <v>2.24976</v>
      </c>
      <c r="BO81">
        <v>0</v>
      </c>
      <c r="BP81">
        <v>868.1725</v>
      </c>
      <c r="BQ81">
        <v>15082.885</v>
      </c>
      <c r="BR81">
        <v>38.1591</v>
      </c>
      <c r="BS81">
        <v>40.062</v>
      </c>
      <c r="BT81">
        <v>39.312</v>
      </c>
      <c r="BU81">
        <v>38.625</v>
      </c>
      <c r="BV81">
        <v>37.75</v>
      </c>
      <c r="BW81">
        <v>1459.5195</v>
      </c>
      <c r="BX81">
        <v>40.491</v>
      </c>
      <c r="BY81">
        <v>0</v>
      </c>
      <c r="BZ81">
        <v>1560791723.5</v>
      </c>
      <c r="CA81">
        <v>2.23309615384615</v>
      </c>
      <c r="CB81">
        <v>0.444817092808964</v>
      </c>
      <c r="CC81">
        <v>39.2385640573907</v>
      </c>
      <c r="CD81">
        <v>867.603923076923</v>
      </c>
      <c r="CE81">
        <v>15</v>
      </c>
      <c r="CF81">
        <v>1560791516.1</v>
      </c>
      <c r="CG81" t="s">
        <v>251</v>
      </c>
      <c r="CH81">
        <v>9</v>
      </c>
      <c r="CI81">
        <v>2.51</v>
      </c>
      <c r="CJ81">
        <v>0.028</v>
      </c>
      <c r="CK81">
        <v>400</v>
      </c>
      <c r="CL81">
        <v>14</v>
      </c>
      <c r="CM81">
        <v>0.54</v>
      </c>
      <c r="CN81">
        <v>0.1</v>
      </c>
      <c r="CO81">
        <v>-13.0432097560976</v>
      </c>
      <c r="CP81">
        <v>-0.503015331010333</v>
      </c>
      <c r="CQ81">
        <v>0.0639677845934513</v>
      </c>
      <c r="CR81">
        <v>0</v>
      </c>
      <c r="CS81">
        <v>2.20169714285714</v>
      </c>
      <c r="CT81">
        <v>0.448386033128413</v>
      </c>
      <c r="CU81">
        <v>0.1612846347933</v>
      </c>
      <c r="CV81">
        <v>1</v>
      </c>
      <c r="CW81">
        <v>0.0353988292682927</v>
      </c>
      <c r="CX81">
        <v>-0.0458895428571343</v>
      </c>
      <c r="CY81">
        <v>0.0126194112868607</v>
      </c>
      <c r="CZ81">
        <v>1</v>
      </c>
      <c r="DA81">
        <v>2</v>
      </c>
      <c r="DB81">
        <v>3</v>
      </c>
      <c r="DC81" t="s">
        <v>252</v>
      </c>
      <c r="DD81">
        <v>1.85577</v>
      </c>
      <c r="DE81">
        <v>1.854</v>
      </c>
      <c r="DF81">
        <v>1.8551</v>
      </c>
      <c r="DG81">
        <v>1.85936</v>
      </c>
      <c r="DH81">
        <v>1.85364</v>
      </c>
      <c r="DI81">
        <v>1.85807</v>
      </c>
      <c r="DJ81">
        <v>1.85532</v>
      </c>
      <c r="DK81">
        <v>1.85386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2.51</v>
      </c>
      <c r="DZ81">
        <v>0.028</v>
      </c>
      <c r="EA81">
        <v>2</v>
      </c>
      <c r="EB81">
        <v>512.381</v>
      </c>
      <c r="EC81">
        <v>972.083</v>
      </c>
      <c r="ED81">
        <v>12.7449</v>
      </c>
      <c r="EE81">
        <v>24.2059</v>
      </c>
      <c r="EF81">
        <v>30.0001</v>
      </c>
      <c r="EG81">
        <v>24.0718</v>
      </c>
      <c r="EH81">
        <v>24.0095</v>
      </c>
      <c r="EI81">
        <v>14.5716</v>
      </c>
      <c r="EJ81">
        <v>42.3352</v>
      </c>
      <c r="EK81">
        <v>0</v>
      </c>
      <c r="EL81">
        <v>12.7517</v>
      </c>
      <c r="EM81">
        <v>214.17</v>
      </c>
      <c r="EN81">
        <v>13.8164</v>
      </c>
      <c r="EO81">
        <v>101.506</v>
      </c>
      <c r="EP81">
        <v>101.944</v>
      </c>
    </row>
    <row r="82" spans="1:146">
      <c r="A82">
        <v>66</v>
      </c>
      <c r="B82">
        <v>1560791692.6</v>
      </c>
      <c r="C82">
        <v>130</v>
      </c>
      <c r="D82" t="s">
        <v>387</v>
      </c>
      <c r="E82" t="s">
        <v>388</v>
      </c>
      <c r="H82">
        <v>1560791685.925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-0.0418638295467902</v>
      </c>
      <c r="AF82">
        <v>0.0469958161391681</v>
      </c>
      <c r="AG82">
        <v>3.50025647164958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1560791685.925</v>
      </c>
      <c r="AU82">
        <v>176.56725</v>
      </c>
      <c r="AV82">
        <v>189.65235</v>
      </c>
      <c r="AW82">
        <v>13.85348</v>
      </c>
      <c r="AX82">
        <v>13.824505</v>
      </c>
      <c r="AY82">
        <v>500.0018</v>
      </c>
      <c r="AZ82">
        <v>101.01155</v>
      </c>
      <c r="BA82">
        <v>0.19999725</v>
      </c>
      <c r="BB82">
        <v>20.00194</v>
      </c>
      <c r="BC82">
        <v>20.961235</v>
      </c>
      <c r="BD82">
        <v>999.9</v>
      </c>
      <c r="BE82">
        <v>0</v>
      </c>
      <c r="BF82">
        <v>0</v>
      </c>
      <c r="BG82">
        <v>9994.566</v>
      </c>
      <c r="BH82">
        <v>0</v>
      </c>
      <c r="BI82">
        <v>236.67835</v>
      </c>
      <c r="BJ82">
        <v>1500.021</v>
      </c>
      <c r="BK82">
        <v>0.9730041</v>
      </c>
      <c r="BL82">
        <v>0.02699567</v>
      </c>
      <c r="BM82">
        <v>0</v>
      </c>
      <c r="BN82">
        <v>2.24625</v>
      </c>
      <c r="BO82">
        <v>0</v>
      </c>
      <c r="BP82">
        <v>869.40885</v>
      </c>
      <c r="BQ82">
        <v>15082.99</v>
      </c>
      <c r="BR82">
        <v>38.1622</v>
      </c>
      <c r="BS82">
        <v>40.062</v>
      </c>
      <c r="BT82">
        <v>39.312</v>
      </c>
      <c r="BU82">
        <v>38.625</v>
      </c>
      <c r="BV82">
        <v>37.75</v>
      </c>
      <c r="BW82">
        <v>1459.5305</v>
      </c>
      <c r="BX82">
        <v>40.4905</v>
      </c>
      <c r="BY82">
        <v>0</v>
      </c>
      <c r="BZ82">
        <v>1560791725.3</v>
      </c>
      <c r="CA82">
        <v>2.24384230769231</v>
      </c>
      <c r="CB82">
        <v>0.558629064209978</v>
      </c>
      <c r="CC82">
        <v>36.0637265314565</v>
      </c>
      <c r="CD82">
        <v>868.765076923077</v>
      </c>
      <c r="CE82">
        <v>15</v>
      </c>
      <c r="CF82">
        <v>1560791516.1</v>
      </c>
      <c r="CG82" t="s">
        <v>251</v>
      </c>
      <c r="CH82">
        <v>9</v>
      </c>
      <c r="CI82">
        <v>2.51</v>
      </c>
      <c r="CJ82">
        <v>0.028</v>
      </c>
      <c r="CK82">
        <v>400</v>
      </c>
      <c r="CL82">
        <v>14</v>
      </c>
      <c r="CM82">
        <v>0.54</v>
      </c>
      <c r="CN82">
        <v>0.1</v>
      </c>
      <c r="CO82">
        <v>-13.0528707317073</v>
      </c>
      <c r="CP82">
        <v>-0.451712195121869</v>
      </c>
      <c r="CQ82">
        <v>0.0617285412261107</v>
      </c>
      <c r="CR82">
        <v>1</v>
      </c>
      <c r="CS82">
        <v>2.22402</v>
      </c>
      <c r="CT82">
        <v>0.517979647749666</v>
      </c>
      <c r="CU82">
        <v>0.163172882550993</v>
      </c>
      <c r="CV82">
        <v>1</v>
      </c>
      <c r="CW82">
        <v>0.0333954414634146</v>
      </c>
      <c r="CX82">
        <v>-0.0890195999999967</v>
      </c>
      <c r="CY82">
        <v>0.0144784496730861</v>
      </c>
      <c r="CZ82">
        <v>1</v>
      </c>
      <c r="DA82">
        <v>3</v>
      </c>
      <c r="DB82">
        <v>3</v>
      </c>
      <c r="DC82" t="s">
        <v>261</v>
      </c>
      <c r="DD82">
        <v>1.85577</v>
      </c>
      <c r="DE82">
        <v>1.85398</v>
      </c>
      <c r="DF82">
        <v>1.8551</v>
      </c>
      <c r="DG82">
        <v>1.85938</v>
      </c>
      <c r="DH82">
        <v>1.85364</v>
      </c>
      <c r="DI82">
        <v>1.85807</v>
      </c>
      <c r="DJ82">
        <v>1.85532</v>
      </c>
      <c r="DK82">
        <v>1.85386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2.51</v>
      </c>
      <c r="DZ82">
        <v>0.028</v>
      </c>
      <c r="EA82">
        <v>2</v>
      </c>
      <c r="EB82">
        <v>512.406</v>
      </c>
      <c r="EC82">
        <v>972.219</v>
      </c>
      <c r="ED82">
        <v>12.7447</v>
      </c>
      <c r="EE82">
        <v>24.2059</v>
      </c>
      <c r="EF82">
        <v>30.0001</v>
      </c>
      <c r="EG82">
        <v>24.0728</v>
      </c>
      <c r="EH82">
        <v>24.0106</v>
      </c>
      <c r="EI82">
        <v>14.7338</v>
      </c>
      <c r="EJ82">
        <v>42.3352</v>
      </c>
      <c r="EK82">
        <v>0</v>
      </c>
      <c r="EL82">
        <v>12.7496</v>
      </c>
      <c r="EM82">
        <v>214.17</v>
      </c>
      <c r="EN82">
        <v>13.8202</v>
      </c>
      <c r="EO82">
        <v>101.507</v>
      </c>
      <c r="EP82">
        <v>101.944</v>
      </c>
    </row>
    <row r="83" spans="1:146">
      <c r="A83">
        <v>67</v>
      </c>
      <c r="B83">
        <v>1560791694.6</v>
      </c>
      <c r="C83">
        <v>132</v>
      </c>
      <c r="D83" t="s">
        <v>389</v>
      </c>
      <c r="E83" t="s">
        <v>390</v>
      </c>
      <c r="H83">
        <v>1560791687.925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-0.0418847728421503</v>
      </c>
      <c r="AF83">
        <v>0.0470193268229432</v>
      </c>
      <c r="AG83">
        <v>3.50163928813396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1560791687.925</v>
      </c>
      <c r="AU83">
        <v>179.90315</v>
      </c>
      <c r="AV83">
        <v>193.0043</v>
      </c>
      <c r="AW83">
        <v>13.84942</v>
      </c>
      <c r="AX83">
        <v>13.82705</v>
      </c>
      <c r="AY83">
        <v>499.99265</v>
      </c>
      <c r="AZ83">
        <v>101.01155</v>
      </c>
      <c r="BA83">
        <v>0.19996305</v>
      </c>
      <c r="BB83">
        <v>20.002235</v>
      </c>
      <c r="BC83">
        <v>20.962215</v>
      </c>
      <c r="BD83">
        <v>999.9</v>
      </c>
      <c r="BE83">
        <v>0</v>
      </c>
      <c r="BF83">
        <v>0</v>
      </c>
      <c r="BG83">
        <v>9999.566</v>
      </c>
      <c r="BH83">
        <v>0</v>
      </c>
      <c r="BI83">
        <v>236.94945</v>
      </c>
      <c r="BJ83">
        <v>1500.0195</v>
      </c>
      <c r="BK83">
        <v>0.97300425</v>
      </c>
      <c r="BL83">
        <v>0.026995475</v>
      </c>
      <c r="BM83">
        <v>0</v>
      </c>
      <c r="BN83">
        <v>2.26354</v>
      </c>
      <c r="BO83">
        <v>0</v>
      </c>
      <c r="BP83">
        <v>870.359</v>
      </c>
      <c r="BQ83">
        <v>15082.975</v>
      </c>
      <c r="BR83">
        <v>38.1653</v>
      </c>
      <c r="BS83">
        <v>40.062</v>
      </c>
      <c r="BT83">
        <v>39.312</v>
      </c>
      <c r="BU83">
        <v>38.6312</v>
      </c>
      <c r="BV83">
        <v>37.75</v>
      </c>
      <c r="BW83">
        <v>1459.5295</v>
      </c>
      <c r="BX83">
        <v>40.49</v>
      </c>
      <c r="BY83">
        <v>0</v>
      </c>
      <c r="BZ83">
        <v>1560791727.7</v>
      </c>
      <c r="CA83">
        <v>2.23828076923077</v>
      </c>
      <c r="CB83">
        <v>0.224495732620729</v>
      </c>
      <c r="CC83">
        <v>30.1903589874333</v>
      </c>
      <c r="CD83">
        <v>869.987461538462</v>
      </c>
      <c r="CE83">
        <v>15</v>
      </c>
      <c r="CF83">
        <v>1560791516.1</v>
      </c>
      <c r="CG83" t="s">
        <v>251</v>
      </c>
      <c r="CH83">
        <v>9</v>
      </c>
      <c r="CI83">
        <v>2.51</v>
      </c>
      <c r="CJ83">
        <v>0.028</v>
      </c>
      <c r="CK83">
        <v>400</v>
      </c>
      <c r="CL83">
        <v>14</v>
      </c>
      <c r="CM83">
        <v>0.54</v>
      </c>
      <c r="CN83">
        <v>0.1</v>
      </c>
      <c r="CO83">
        <v>-13.0650097560976</v>
      </c>
      <c r="CP83">
        <v>-0.465911498257757</v>
      </c>
      <c r="CQ83">
        <v>0.0626166805676121</v>
      </c>
      <c r="CR83">
        <v>1</v>
      </c>
      <c r="CS83">
        <v>2.2384</v>
      </c>
      <c r="CT83">
        <v>0.357904813580219</v>
      </c>
      <c r="CU83">
        <v>0.152183055185899</v>
      </c>
      <c r="CV83">
        <v>1</v>
      </c>
      <c r="CW83">
        <v>0.0314356158536585</v>
      </c>
      <c r="CX83">
        <v>-0.13660864494771</v>
      </c>
      <c r="CY83">
        <v>0.0162482576984064</v>
      </c>
      <c r="CZ83">
        <v>0</v>
      </c>
      <c r="DA83">
        <v>2</v>
      </c>
      <c r="DB83">
        <v>3</v>
      </c>
      <c r="DC83" t="s">
        <v>252</v>
      </c>
      <c r="DD83">
        <v>1.85577</v>
      </c>
      <c r="DE83">
        <v>1.85398</v>
      </c>
      <c r="DF83">
        <v>1.85512</v>
      </c>
      <c r="DG83">
        <v>1.85941</v>
      </c>
      <c r="DH83">
        <v>1.85364</v>
      </c>
      <c r="DI83">
        <v>1.85806</v>
      </c>
      <c r="DJ83">
        <v>1.85532</v>
      </c>
      <c r="DK83">
        <v>1.85389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2.51</v>
      </c>
      <c r="DZ83">
        <v>0.028</v>
      </c>
      <c r="EA83">
        <v>2</v>
      </c>
      <c r="EB83">
        <v>512.053</v>
      </c>
      <c r="EC83">
        <v>972.972</v>
      </c>
      <c r="ED83">
        <v>12.7449</v>
      </c>
      <c r="EE83">
        <v>24.2064</v>
      </c>
      <c r="EF83">
        <v>30.0001</v>
      </c>
      <c r="EG83">
        <v>24.0738</v>
      </c>
      <c r="EH83">
        <v>24.0113</v>
      </c>
      <c r="EI83">
        <v>14.9421</v>
      </c>
      <c r="EJ83">
        <v>42.3352</v>
      </c>
      <c r="EK83">
        <v>0</v>
      </c>
      <c r="EL83">
        <v>12.7496</v>
      </c>
      <c r="EM83">
        <v>219.17</v>
      </c>
      <c r="EN83">
        <v>13.829</v>
      </c>
      <c r="EO83">
        <v>101.506</v>
      </c>
      <c r="EP83">
        <v>101.944</v>
      </c>
    </row>
    <row r="84" spans="1:146">
      <c r="A84">
        <v>68</v>
      </c>
      <c r="B84">
        <v>1560791696.6</v>
      </c>
      <c r="C84">
        <v>134</v>
      </c>
      <c r="D84" t="s">
        <v>391</v>
      </c>
      <c r="E84" t="s">
        <v>392</v>
      </c>
      <c r="H84">
        <v>1560791689.925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-0.041916418356395</v>
      </c>
      <c r="AF84">
        <v>0.0470548516849822</v>
      </c>
      <c r="AG84">
        <v>3.50372827533332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1560791689.925</v>
      </c>
      <c r="AU84">
        <v>183.2398</v>
      </c>
      <c r="AV84">
        <v>196.3376</v>
      </c>
      <c r="AW84">
        <v>13.846145</v>
      </c>
      <c r="AX84">
        <v>13.829655</v>
      </c>
      <c r="AY84">
        <v>500.0033</v>
      </c>
      <c r="AZ84">
        <v>101.0115</v>
      </c>
      <c r="BA84">
        <v>0.19997625</v>
      </c>
      <c r="BB84">
        <v>20.00228</v>
      </c>
      <c r="BC84">
        <v>20.96471</v>
      </c>
      <c r="BD84">
        <v>999.9</v>
      </c>
      <c r="BE84">
        <v>0</v>
      </c>
      <c r="BF84">
        <v>0</v>
      </c>
      <c r="BG84">
        <v>10007.126</v>
      </c>
      <c r="BH84">
        <v>0</v>
      </c>
      <c r="BI84">
        <v>237.1942</v>
      </c>
      <c r="BJ84">
        <v>1500.007</v>
      </c>
      <c r="BK84">
        <v>0.9730041</v>
      </c>
      <c r="BL84">
        <v>0.02699567</v>
      </c>
      <c r="BM84">
        <v>0</v>
      </c>
      <c r="BN84">
        <v>2.287115</v>
      </c>
      <c r="BO84">
        <v>0</v>
      </c>
      <c r="BP84">
        <v>870.92745</v>
      </c>
      <c r="BQ84">
        <v>15082.855</v>
      </c>
      <c r="BR84">
        <v>38.1684</v>
      </c>
      <c r="BS84">
        <v>40.062</v>
      </c>
      <c r="BT84">
        <v>39.312</v>
      </c>
      <c r="BU84">
        <v>38.6312</v>
      </c>
      <c r="BV84">
        <v>37.75</v>
      </c>
      <c r="BW84">
        <v>1459.517</v>
      </c>
      <c r="BX84">
        <v>40.49</v>
      </c>
      <c r="BY84">
        <v>0</v>
      </c>
      <c r="BZ84">
        <v>1560791729.5</v>
      </c>
      <c r="CA84">
        <v>2.25783461538462</v>
      </c>
      <c r="CB84">
        <v>0.116461551344397</v>
      </c>
      <c r="CC84">
        <v>23.3883418313905</v>
      </c>
      <c r="CD84">
        <v>870.612576923077</v>
      </c>
      <c r="CE84">
        <v>15</v>
      </c>
      <c r="CF84">
        <v>1560791516.1</v>
      </c>
      <c r="CG84" t="s">
        <v>251</v>
      </c>
      <c r="CH84">
        <v>9</v>
      </c>
      <c r="CI84">
        <v>2.51</v>
      </c>
      <c r="CJ84">
        <v>0.028</v>
      </c>
      <c r="CK84">
        <v>400</v>
      </c>
      <c r="CL84">
        <v>14</v>
      </c>
      <c r="CM84">
        <v>0.54</v>
      </c>
      <c r="CN84">
        <v>0.1</v>
      </c>
      <c r="CO84">
        <v>-13.0762707317073</v>
      </c>
      <c r="CP84">
        <v>-0.304105923344947</v>
      </c>
      <c r="CQ84">
        <v>0.0524465499988482</v>
      </c>
      <c r="CR84">
        <v>1</v>
      </c>
      <c r="CS84">
        <v>2.24468571428571</v>
      </c>
      <c r="CT84">
        <v>0.342955128703933</v>
      </c>
      <c r="CU84">
        <v>0.168278325814038</v>
      </c>
      <c r="CV84">
        <v>1</v>
      </c>
      <c r="CW84">
        <v>0.0287300424390244</v>
      </c>
      <c r="CX84">
        <v>-0.177160600557482</v>
      </c>
      <c r="CY84">
        <v>0.0180412725569326</v>
      </c>
      <c r="CZ84">
        <v>0</v>
      </c>
      <c r="DA84">
        <v>2</v>
      </c>
      <c r="DB84">
        <v>3</v>
      </c>
      <c r="DC84" t="s">
        <v>252</v>
      </c>
      <c r="DD84">
        <v>1.85577</v>
      </c>
      <c r="DE84">
        <v>1.85398</v>
      </c>
      <c r="DF84">
        <v>1.85512</v>
      </c>
      <c r="DG84">
        <v>1.85942</v>
      </c>
      <c r="DH84">
        <v>1.85364</v>
      </c>
      <c r="DI84">
        <v>1.85806</v>
      </c>
      <c r="DJ84">
        <v>1.85532</v>
      </c>
      <c r="DK84">
        <v>1.85391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2.51</v>
      </c>
      <c r="DZ84">
        <v>0.028</v>
      </c>
      <c r="EA84">
        <v>2</v>
      </c>
      <c r="EB84">
        <v>512.243</v>
      </c>
      <c r="EC84">
        <v>972.603</v>
      </c>
      <c r="ED84">
        <v>12.7453</v>
      </c>
      <c r="EE84">
        <v>24.2072</v>
      </c>
      <c r="EF84">
        <v>30</v>
      </c>
      <c r="EG84">
        <v>24.0739</v>
      </c>
      <c r="EH84">
        <v>24.0113</v>
      </c>
      <c r="EI84">
        <v>15.1332</v>
      </c>
      <c r="EJ84">
        <v>42.3352</v>
      </c>
      <c r="EK84">
        <v>0</v>
      </c>
      <c r="EL84">
        <v>12.747</v>
      </c>
      <c r="EM84">
        <v>224.17</v>
      </c>
      <c r="EN84">
        <v>13.8319</v>
      </c>
      <c r="EO84">
        <v>101.506</v>
      </c>
      <c r="EP84">
        <v>101.945</v>
      </c>
    </row>
    <row r="85" spans="1:146">
      <c r="A85">
        <v>69</v>
      </c>
      <c r="B85">
        <v>1560791698.6</v>
      </c>
      <c r="C85">
        <v>136</v>
      </c>
      <c r="D85" t="s">
        <v>393</v>
      </c>
      <c r="E85" t="s">
        <v>394</v>
      </c>
      <c r="H85">
        <v>1560791691.925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-0.0419214868237895</v>
      </c>
      <c r="AF85">
        <v>0.0470605414836547</v>
      </c>
      <c r="AG85">
        <v>3.50406280397602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1560791691.925</v>
      </c>
      <c r="AU85">
        <v>186.5702</v>
      </c>
      <c r="AV85">
        <v>199.67105</v>
      </c>
      <c r="AW85">
        <v>13.843735</v>
      </c>
      <c r="AX85">
        <v>13.83228</v>
      </c>
      <c r="AY85">
        <v>500.00415</v>
      </c>
      <c r="AZ85">
        <v>101.01145</v>
      </c>
      <c r="BA85">
        <v>0.2000071</v>
      </c>
      <c r="BB85">
        <v>20.002415</v>
      </c>
      <c r="BC85">
        <v>20.9645</v>
      </c>
      <c r="BD85">
        <v>999.9</v>
      </c>
      <c r="BE85">
        <v>0</v>
      </c>
      <c r="BF85">
        <v>0</v>
      </c>
      <c r="BG85">
        <v>10008.341</v>
      </c>
      <c r="BH85">
        <v>0</v>
      </c>
      <c r="BI85">
        <v>237.3724</v>
      </c>
      <c r="BJ85">
        <v>1500.005</v>
      </c>
      <c r="BK85">
        <v>0.9730041</v>
      </c>
      <c r="BL85">
        <v>0.02699567</v>
      </c>
      <c r="BM85">
        <v>0</v>
      </c>
      <c r="BN85">
        <v>2.27936</v>
      </c>
      <c r="BO85">
        <v>0</v>
      </c>
      <c r="BP85">
        <v>871.4041</v>
      </c>
      <c r="BQ85">
        <v>15082.845</v>
      </c>
      <c r="BR85">
        <v>38.1684</v>
      </c>
      <c r="BS85">
        <v>40.062</v>
      </c>
      <c r="BT85">
        <v>39.312</v>
      </c>
      <c r="BU85">
        <v>38.6312</v>
      </c>
      <c r="BV85">
        <v>37.75</v>
      </c>
      <c r="BW85">
        <v>1459.515</v>
      </c>
      <c r="BX85">
        <v>40.49</v>
      </c>
      <c r="BY85">
        <v>0</v>
      </c>
      <c r="BZ85">
        <v>1560791731.3</v>
      </c>
      <c r="CA85">
        <v>2.27286538461538</v>
      </c>
      <c r="CB85">
        <v>-0.178417082179325</v>
      </c>
      <c r="CC85">
        <v>14.7692649765883</v>
      </c>
      <c r="CD85">
        <v>871.044423076923</v>
      </c>
      <c r="CE85">
        <v>15</v>
      </c>
      <c r="CF85">
        <v>1560791516.1</v>
      </c>
      <c r="CG85" t="s">
        <v>251</v>
      </c>
      <c r="CH85">
        <v>9</v>
      </c>
      <c r="CI85">
        <v>2.51</v>
      </c>
      <c r="CJ85">
        <v>0.028</v>
      </c>
      <c r="CK85">
        <v>400</v>
      </c>
      <c r="CL85">
        <v>14</v>
      </c>
      <c r="CM85">
        <v>0.54</v>
      </c>
      <c r="CN85">
        <v>0.1</v>
      </c>
      <c r="CO85">
        <v>-13.0885073170732</v>
      </c>
      <c r="CP85">
        <v>-0.169118466898955</v>
      </c>
      <c r="CQ85">
        <v>0.0428735030471457</v>
      </c>
      <c r="CR85">
        <v>1</v>
      </c>
      <c r="CS85">
        <v>2.24529428571429</v>
      </c>
      <c r="CT85">
        <v>0.279116242660994</v>
      </c>
      <c r="CU85">
        <v>0.169214170198356</v>
      </c>
      <c r="CV85">
        <v>1</v>
      </c>
      <c r="CW85">
        <v>0.0239737414634146</v>
      </c>
      <c r="CX85">
        <v>-0.183098915853677</v>
      </c>
      <c r="CY85">
        <v>0.0184033329399253</v>
      </c>
      <c r="CZ85">
        <v>0</v>
      </c>
      <c r="DA85">
        <v>2</v>
      </c>
      <c r="DB85">
        <v>3</v>
      </c>
      <c r="DC85" t="s">
        <v>252</v>
      </c>
      <c r="DD85">
        <v>1.85577</v>
      </c>
      <c r="DE85">
        <v>1.854</v>
      </c>
      <c r="DF85">
        <v>1.85513</v>
      </c>
      <c r="DG85">
        <v>1.85943</v>
      </c>
      <c r="DH85">
        <v>1.85364</v>
      </c>
      <c r="DI85">
        <v>1.85808</v>
      </c>
      <c r="DJ85">
        <v>1.85532</v>
      </c>
      <c r="DK85">
        <v>1.85391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2.51</v>
      </c>
      <c r="DZ85">
        <v>0.028</v>
      </c>
      <c r="EA85">
        <v>2</v>
      </c>
      <c r="EB85">
        <v>512.416</v>
      </c>
      <c r="EC85">
        <v>972.12</v>
      </c>
      <c r="ED85">
        <v>12.7459</v>
      </c>
      <c r="EE85">
        <v>24.2079</v>
      </c>
      <c r="EF85">
        <v>30</v>
      </c>
      <c r="EG85">
        <v>24.0739</v>
      </c>
      <c r="EH85">
        <v>24.0113</v>
      </c>
      <c r="EI85">
        <v>15.2948</v>
      </c>
      <c r="EJ85">
        <v>42.3352</v>
      </c>
      <c r="EK85">
        <v>0</v>
      </c>
      <c r="EL85">
        <v>12.747</v>
      </c>
      <c r="EM85">
        <v>224.17</v>
      </c>
      <c r="EN85">
        <v>13.8394</v>
      </c>
      <c r="EO85">
        <v>101.505</v>
      </c>
      <c r="EP85">
        <v>101.946</v>
      </c>
    </row>
    <row r="86" spans="1:146">
      <c r="A86">
        <v>70</v>
      </c>
      <c r="B86">
        <v>1560791700.6</v>
      </c>
      <c r="C86">
        <v>138</v>
      </c>
      <c r="D86" t="s">
        <v>395</v>
      </c>
      <c r="E86" t="s">
        <v>396</v>
      </c>
      <c r="H86">
        <v>1560791693.925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-0.0419084650909083</v>
      </c>
      <c r="AF86">
        <v>0.047045923447729</v>
      </c>
      <c r="AG86">
        <v>3.50320331572942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1560791693.925</v>
      </c>
      <c r="AU86">
        <v>189.89865</v>
      </c>
      <c r="AV86">
        <v>203.0167</v>
      </c>
      <c r="AW86">
        <v>13.842035</v>
      </c>
      <c r="AX86">
        <v>13.83489</v>
      </c>
      <c r="AY86">
        <v>500.00525</v>
      </c>
      <c r="AZ86">
        <v>101.01125</v>
      </c>
      <c r="BA86">
        <v>0.2000091</v>
      </c>
      <c r="BB86">
        <v>20.002555</v>
      </c>
      <c r="BC86">
        <v>20.96374</v>
      </c>
      <c r="BD86">
        <v>999.9</v>
      </c>
      <c r="BE86">
        <v>0</v>
      </c>
      <c r="BF86">
        <v>0</v>
      </c>
      <c r="BG86">
        <v>10005.252</v>
      </c>
      <c r="BH86">
        <v>0</v>
      </c>
      <c r="BI86">
        <v>237.5003</v>
      </c>
      <c r="BJ86">
        <v>1500.005</v>
      </c>
      <c r="BK86">
        <v>0.9730041</v>
      </c>
      <c r="BL86">
        <v>0.02699567</v>
      </c>
      <c r="BM86">
        <v>0</v>
      </c>
      <c r="BN86">
        <v>2.269785</v>
      </c>
      <c r="BO86">
        <v>0</v>
      </c>
      <c r="BP86">
        <v>871.6782</v>
      </c>
      <c r="BQ86">
        <v>15082.84</v>
      </c>
      <c r="BR86">
        <v>38.1684</v>
      </c>
      <c r="BS86">
        <v>40.062</v>
      </c>
      <c r="BT86">
        <v>39.3058</v>
      </c>
      <c r="BU86">
        <v>38.6312</v>
      </c>
      <c r="BV86">
        <v>37.75</v>
      </c>
      <c r="BW86">
        <v>1459.515</v>
      </c>
      <c r="BX86">
        <v>40.49</v>
      </c>
      <c r="BY86">
        <v>0</v>
      </c>
      <c r="BZ86">
        <v>1560791733.7</v>
      </c>
      <c r="CA86">
        <v>2.25900769230769</v>
      </c>
      <c r="CB86">
        <v>-0.0326905849922307</v>
      </c>
      <c r="CC86">
        <v>4.80841025026237</v>
      </c>
      <c r="CD86">
        <v>871.598076923077</v>
      </c>
      <c r="CE86">
        <v>15</v>
      </c>
      <c r="CF86">
        <v>1560791516.1</v>
      </c>
      <c r="CG86" t="s">
        <v>251</v>
      </c>
      <c r="CH86">
        <v>9</v>
      </c>
      <c r="CI86">
        <v>2.51</v>
      </c>
      <c r="CJ86">
        <v>0.028</v>
      </c>
      <c r="CK86">
        <v>400</v>
      </c>
      <c r="CL86">
        <v>14</v>
      </c>
      <c r="CM86">
        <v>0.54</v>
      </c>
      <c r="CN86">
        <v>0.1</v>
      </c>
      <c r="CO86">
        <v>-13.1016756097561</v>
      </c>
      <c r="CP86">
        <v>-0.209874564459949</v>
      </c>
      <c r="CQ86">
        <v>0.0474432897950745</v>
      </c>
      <c r="CR86">
        <v>1</v>
      </c>
      <c r="CS86">
        <v>2.24699714285714</v>
      </c>
      <c r="CT86">
        <v>0.183796449887367</v>
      </c>
      <c r="CU86">
        <v>0.157699133951267</v>
      </c>
      <c r="CV86">
        <v>1</v>
      </c>
      <c r="CW86">
        <v>0.0181349292682927</v>
      </c>
      <c r="CX86">
        <v>-0.163500192439033</v>
      </c>
      <c r="CY86">
        <v>0.0164903998069801</v>
      </c>
      <c r="CZ86">
        <v>0</v>
      </c>
      <c r="DA86">
        <v>2</v>
      </c>
      <c r="DB86">
        <v>3</v>
      </c>
      <c r="DC86" t="s">
        <v>252</v>
      </c>
      <c r="DD86">
        <v>1.85577</v>
      </c>
      <c r="DE86">
        <v>1.854</v>
      </c>
      <c r="DF86">
        <v>1.85513</v>
      </c>
      <c r="DG86">
        <v>1.85943</v>
      </c>
      <c r="DH86">
        <v>1.85364</v>
      </c>
      <c r="DI86">
        <v>1.85808</v>
      </c>
      <c r="DJ86">
        <v>1.85532</v>
      </c>
      <c r="DK86">
        <v>1.85391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2.51</v>
      </c>
      <c r="DZ86">
        <v>0.028</v>
      </c>
      <c r="EA86">
        <v>2</v>
      </c>
      <c r="EB86">
        <v>512.243</v>
      </c>
      <c r="EC86">
        <v>972.091</v>
      </c>
      <c r="ED86">
        <v>12.7454</v>
      </c>
      <c r="EE86">
        <v>24.2079</v>
      </c>
      <c r="EF86">
        <v>30.0001</v>
      </c>
      <c r="EG86">
        <v>24.0739</v>
      </c>
      <c r="EH86">
        <v>24.0113</v>
      </c>
      <c r="EI86">
        <v>15.5035</v>
      </c>
      <c r="EJ86">
        <v>42.3352</v>
      </c>
      <c r="EK86">
        <v>0</v>
      </c>
      <c r="EL86">
        <v>12.747</v>
      </c>
      <c r="EM86">
        <v>229.17</v>
      </c>
      <c r="EN86">
        <v>13.8392</v>
      </c>
      <c r="EO86">
        <v>101.505</v>
      </c>
      <c r="EP86">
        <v>101.945</v>
      </c>
    </row>
    <row r="87" spans="1:146">
      <c r="A87">
        <v>71</v>
      </c>
      <c r="B87">
        <v>1560791702.6</v>
      </c>
      <c r="C87">
        <v>140</v>
      </c>
      <c r="D87" t="s">
        <v>397</v>
      </c>
      <c r="E87" t="s">
        <v>398</v>
      </c>
      <c r="H87">
        <v>1560791695.925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-0.0419009221482105</v>
      </c>
      <c r="AF87">
        <v>0.0470374558337527</v>
      </c>
      <c r="AG87">
        <v>3.50270540729822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1560791695.925</v>
      </c>
      <c r="AU87">
        <v>193.2277</v>
      </c>
      <c r="AV87">
        <v>206.35</v>
      </c>
      <c r="AW87">
        <v>13.84092</v>
      </c>
      <c r="AX87">
        <v>13.83744</v>
      </c>
      <c r="AY87">
        <v>500.00885</v>
      </c>
      <c r="AZ87">
        <v>101.01105</v>
      </c>
      <c r="BA87">
        <v>0.1999926</v>
      </c>
      <c r="BB87">
        <v>20.00219</v>
      </c>
      <c r="BC87">
        <v>20.964945</v>
      </c>
      <c r="BD87">
        <v>999.9</v>
      </c>
      <c r="BE87">
        <v>0</v>
      </c>
      <c r="BF87">
        <v>0</v>
      </c>
      <c r="BG87">
        <v>10003.471</v>
      </c>
      <c r="BH87">
        <v>0</v>
      </c>
      <c r="BI87">
        <v>237.62335</v>
      </c>
      <c r="BJ87">
        <v>1500.017</v>
      </c>
      <c r="BK87">
        <v>0.97300425</v>
      </c>
      <c r="BL87">
        <v>0.026995475</v>
      </c>
      <c r="BM87">
        <v>0</v>
      </c>
      <c r="BN87">
        <v>2.26637</v>
      </c>
      <c r="BO87">
        <v>0</v>
      </c>
      <c r="BP87">
        <v>871.8296</v>
      </c>
      <c r="BQ87">
        <v>15082.965</v>
      </c>
      <c r="BR87">
        <v>38.1715</v>
      </c>
      <c r="BS87">
        <v>40.062</v>
      </c>
      <c r="BT87">
        <v>39.3058</v>
      </c>
      <c r="BU87">
        <v>38.6312</v>
      </c>
      <c r="BV87">
        <v>37.75</v>
      </c>
      <c r="BW87">
        <v>1459.527</v>
      </c>
      <c r="BX87">
        <v>40.49</v>
      </c>
      <c r="BY87">
        <v>0</v>
      </c>
      <c r="BZ87">
        <v>1560791735.5</v>
      </c>
      <c r="CA87">
        <v>2.23396538461538</v>
      </c>
      <c r="CB87">
        <v>-0.402430758181733</v>
      </c>
      <c r="CC87">
        <v>0.0730940293233808</v>
      </c>
      <c r="CD87">
        <v>871.814769230769</v>
      </c>
      <c r="CE87">
        <v>15</v>
      </c>
      <c r="CF87">
        <v>1560791516.1</v>
      </c>
      <c r="CG87" t="s">
        <v>251</v>
      </c>
      <c r="CH87">
        <v>9</v>
      </c>
      <c r="CI87">
        <v>2.51</v>
      </c>
      <c r="CJ87">
        <v>0.028</v>
      </c>
      <c r="CK87">
        <v>400</v>
      </c>
      <c r="CL87">
        <v>14</v>
      </c>
      <c r="CM87">
        <v>0.54</v>
      </c>
      <c r="CN87">
        <v>0.1</v>
      </c>
      <c r="CO87">
        <v>-13.1119146341463</v>
      </c>
      <c r="CP87">
        <v>-0.243380487804867</v>
      </c>
      <c r="CQ87">
        <v>0.0474410831580353</v>
      </c>
      <c r="CR87">
        <v>1</v>
      </c>
      <c r="CS87">
        <v>2.24857714285714</v>
      </c>
      <c r="CT87">
        <v>-0.0952011820516763</v>
      </c>
      <c r="CU87">
        <v>0.14293060870969</v>
      </c>
      <c r="CV87">
        <v>1</v>
      </c>
      <c r="CW87">
        <v>0.0127721875609756</v>
      </c>
      <c r="CX87">
        <v>-0.141042374111495</v>
      </c>
      <c r="CY87">
        <v>0.0142016259431508</v>
      </c>
      <c r="CZ87">
        <v>0</v>
      </c>
      <c r="DA87">
        <v>2</v>
      </c>
      <c r="DB87">
        <v>3</v>
      </c>
      <c r="DC87" t="s">
        <v>252</v>
      </c>
      <c r="DD87">
        <v>1.85577</v>
      </c>
      <c r="DE87">
        <v>1.854</v>
      </c>
      <c r="DF87">
        <v>1.85511</v>
      </c>
      <c r="DG87">
        <v>1.85942</v>
      </c>
      <c r="DH87">
        <v>1.85364</v>
      </c>
      <c r="DI87">
        <v>1.85807</v>
      </c>
      <c r="DJ87">
        <v>1.85532</v>
      </c>
      <c r="DK87">
        <v>1.85391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2.51</v>
      </c>
      <c r="DZ87">
        <v>0.028</v>
      </c>
      <c r="EA87">
        <v>2</v>
      </c>
      <c r="EB87">
        <v>512.407</v>
      </c>
      <c r="EC87">
        <v>971.847</v>
      </c>
      <c r="ED87">
        <v>12.7451</v>
      </c>
      <c r="EE87">
        <v>24.2079</v>
      </c>
      <c r="EF87">
        <v>30.0001</v>
      </c>
      <c r="EG87">
        <v>24.0747</v>
      </c>
      <c r="EH87">
        <v>24.012</v>
      </c>
      <c r="EI87">
        <v>15.6917</v>
      </c>
      <c r="EJ87">
        <v>42.3352</v>
      </c>
      <c r="EK87">
        <v>0</v>
      </c>
      <c r="EL87">
        <v>12.7446</v>
      </c>
      <c r="EM87">
        <v>234.17</v>
      </c>
      <c r="EN87">
        <v>13.8466</v>
      </c>
      <c r="EO87">
        <v>101.505</v>
      </c>
      <c r="EP87">
        <v>101.944</v>
      </c>
    </row>
    <row r="88" spans="1:146">
      <c r="A88">
        <v>72</v>
      </c>
      <c r="B88">
        <v>1560791704.6</v>
      </c>
      <c r="C88">
        <v>142</v>
      </c>
      <c r="D88" t="s">
        <v>399</v>
      </c>
      <c r="E88" t="s">
        <v>400</v>
      </c>
      <c r="H88">
        <v>1560791697.925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-0.0418961684532216</v>
      </c>
      <c r="AF88">
        <v>0.0470321193946811</v>
      </c>
      <c r="AG88">
        <v>3.50239160045268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1560791697.925</v>
      </c>
      <c r="AU88">
        <v>196.55255</v>
      </c>
      <c r="AV88">
        <v>209.6897</v>
      </c>
      <c r="AW88">
        <v>13.840205</v>
      </c>
      <c r="AX88">
        <v>13.84001</v>
      </c>
      <c r="AY88">
        <v>500.0043</v>
      </c>
      <c r="AZ88">
        <v>101.01095</v>
      </c>
      <c r="BA88">
        <v>0.19998915</v>
      </c>
      <c r="BB88">
        <v>20.00122</v>
      </c>
      <c r="BC88">
        <v>20.96641</v>
      </c>
      <c r="BD88">
        <v>999.9</v>
      </c>
      <c r="BE88">
        <v>0</v>
      </c>
      <c r="BF88">
        <v>0</v>
      </c>
      <c r="BG88">
        <v>10002.346</v>
      </c>
      <c r="BH88">
        <v>0</v>
      </c>
      <c r="BI88">
        <v>237.7207</v>
      </c>
      <c r="BJ88">
        <v>1500.018</v>
      </c>
      <c r="BK88">
        <v>0.97300425</v>
      </c>
      <c r="BL88">
        <v>0.026995475</v>
      </c>
      <c r="BM88">
        <v>0</v>
      </c>
      <c r="BN88">
        <v>2.24583</v>
      </c>
      <c r="BO88">
        <v>0</v>
      </c>
      <c r="BP88">
        <v>871.7628</v>
      </c>
      <c r="BQ88">
        <v>15082.975</v>
      </c>
      <c r="BR88">
        <v>38.1715</v>
      </c>
      <c r="BS88">
        <v>40.062</v>
      </c>
      <c r="BT88">
        <v>39.3058</v>
      </c>
      <c r="BU88">
        <v>38.6312</v>
      </c>
      <c r="BV88">
        <v>37.75</v>
      </c>
      <c r="BW88">
        <v>1459.528</v>
      </c>
      <c r="BX88">
        <v>40.49</v>
      </c>
      <c r="BY88">
        <v>0</v>
      </c>
      <c r="BZ88">
        <v>1560791737.3</v>
      </c>
      <c r="CA88">
        <v>2.22868461538462</v>
      </c>
      <c r="CB88">
        <v>-0.906591444413654</v>
      </c>
      <c r="CC88">
        <v>-3.95531624059209</v>
      </c>
      <c r="CD88">
        <v>871.899961538462</v>
      </c>
      <c r="CE88">
        <v>15</v>
      </c>
      <c r="CF88">
        <v>1560791516.1</v>
      </c>
      <c r="CG88" t="s">
        <v>251</v>
      </c>
      <c r="CH88">
        <v>9</v>
      </c>
      <c r="CI88">
        <v>2.51</v>
      </c>
      <c r="CJ88">
        <v>0.028</v>
      </c>
      <c r="CK88">
        <v>400</v>
      </c>
      <c r="CL88">
        <v>14</v>
      </c>
      <c r="CM88">
        <v>0.54</v>
      </c>
      <c r="CN88">
        <v>0.1</v>
      </c>
      <c r="CO88">
        <v>-13.1248024390244</v>
      </c>
      <c r="CP88">
        <v>-0.323308013937278</v>
      </c>
      <c r="CQ88">
        <v>0.0537440205990279</v>
      </c>
      <c r="CR88">
        <v>1</v>
      </c>
      <c r="CS88">
        <v>2.23804</v>
      </c>
      <c r="CT88">
        <v>-0.526969080235037</v>
      </c>
      <c r="CU88">
        <v>0.152784939796341</v>
      </c>
      <c r="CV88">
        <v>1</v>
      </c>
      <c r="CW88">
        <v>0.0080329156097561</v>
      </c>
      <c r="CX88">
        <v>-0.121048624494777</v>
      </c>
      <c r="CY88">
        <v>0.012096120356292</v>
      </c>
      <c r="CZ88">
        <v>0</v>
      </c>
      <c r="DA88">
        <v>2</v>
      </c>
      <c r="DB88">
        <v>3</v>
      </c>
      <c r="DC88" t="s">
        <v>252</v>
      </c>
      <c r="DD88">
        <v>1.85577</v>
      </c>
      <c r="DE88">
        <v>1.85398</v>
      </c>
      <c r="DF88">
        <v>1.85511</v>
      </c>
      <c r="DG88">
        <v>1.8594</v>
      </c>
      <c r="DH88">
        <v>1.85364</v>
      </c>
      <c r="DI88">
        <v>1.85806</v>
      </c>
      <c r="DJ88">
        <v>1.85532</v>
      </c>
      <c r="DK88">
        <v>1.8539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2.51</v>
      </c>
      <c r="DZ88">
        <v>0.028</v>
      </c>
      <c r="EA88">
        <v>2</v>
      </c>
      <c r="EB88">
        <v>512.513</v>
      </c>
      <c r="EC88">
        <v>972.041</v>
      </c>
      <c r="ED88">
        <v>12.7445</v>
      </c>
      <c r="EE88">
        <v>24.2084</v>
      </c>
      <c r="EF88">
        <v>30.0001</v>
      </c>
      <c r="EG88">
        <v>24.0758</v>
      </c>
      <c r="EH88">
        <v>24.0131</v>
      </c>
      <c r="EI88">
        <v>15.8551</v>
      </c>
      <c r="EJ88">
        <v>42.3352</v>
      </c>
      <c r="EK88">
        <v>0</v>
      </c>
      <c r="EL88">
        <v>12.7446</v>
      </c>
      <c r="EM88">
        <v>234.17</v>
      </c>
      <c r="EN88">
        <v>13.8481</v>
      </c>
      <c r="EO88">
        <v>101.505</v>
      </c>
      <c r="EP88">
        <v>101.945</v>
      </c>
    </row>
    <row r="89" spans="1:146">
      <c r="A89">
        <v>73</v>
      </c>
      <c r="B89">
        <v>1560791706.6</v>
      </c>
      <c r="C89">
        <v>144</v>
      </c>
      <c r="D89" t="s">
        <v>401</v>
      </c>
      <c r="E89" t="s">
        <v>402</v>
      </c>
      <c r="H89">
        <v>1560791699.925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-0.0418836584643127</v>
      </c>
      <c r="AF89">
        <v>0.0470180758361957</v>
      </c>
      <c r="AG89">
        <v>3.50156571557931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1560791699.925</v>
      </c>
      <c r="AU89">
        <v>199.87845</v>
      </c>
      <c r="AV89">
        <v>213.03805</v>
      </c>
      <c r="AW89">
        <v>13.83961</v>
      </c>
      <c r="AX89">
        <v>13.842815</v>
      </c>
      <c r="AY89">
        <v>500.0019</v>
      </c>
      <c r="AZ89">
        <v>101.0111</v>
      </c>
      <c r="BA89">
        <v>0.19999485</v>
      </c>
      <c r="BB89">
        <v>19.99989</v>
      </c>
      <c r="BC89">
        <v>20.967135</v>
      </c>
      <c r="BD89">
        <v>999.9</v>
      </c>
      <c r="BE89">
        <v>0</v>
      </c>
      <c r="BF89">
        <v>0</v>
      </c>
      <c r="BG89">
        <v>9999.3445</v>
      </c>
      <c r="BH89">
        <v>0</v>
      </c>
      <c r="BI89">
        <v>237.79345</v>
      </c>
      <c r="BJ89">
        <v>1500.018</v>
      </c>
      <c r="BK89">
        <v>0.97300425</v>
      </c>
      <c r="BL89">
        <v>0.026995475</v>
      </c>
      <c r="BM89">
        <v>0</v>
      </c>
      <c r="BN89">
        <v>2.248675</v>
      </c>
      <c r="BO89">
        <v>0</v>
      </c>
      <c r="BP89">
        <v>871.495</v>
      </c>
      <c r="BQ89">
        <v>15082.975</v>
      </c>
      <c r="BR89">
        <v>38.1684</v>
      </c>
      <c r="BS89">
        <v>40.062</v>
      </c>
      <c r="BT89">
        <v>39.3027</v>
      </c>
      <c r="BU89">
        <v>38.6281</v>
      </c>
      <c r="BV89">
        <v>37.75</v>
      </c>
      <c r="BW89">
        <v>1459.528</v>
      </c>
      <c r="BX89">
        <v>40.49</v>
      </c>
      <c r="BY89">
        <v>0</v>
      </c>
      <c r="BZ89">
        <v>1560791739.7</v>
      </c>
      <c r="CA89">
        <v>2.24365769230769</v>
      </c>
      <c r="CB89">
        <v>-0.206389739730241</v>
      </c>
      <c r="CC89">
        <v>-6.55076925542088</v>
      </c>
      <c r="CD89">
        <v>871.675461538462</v>
      </c>
      <c r="CE89">
        <v>15</v>
      </c>
      <c r="CF89">
        <v>1560791516.1</v>
      </c>
      <c r="CG89" t="s">
        <v>251</v>
      </c>
      <c r="CH89">
        <v>9</v>
      </c>
      <c r="CI89">
        <v>2.51</v>
      </c>
      <c r="CJ89">
        <v>0.028</v>
      </c>
      <c r="CK89">
        <v>400</v>
      </c>
      <c r="CL89">
        <v>14</v>
      </c>
      <c r="CM89">
        <v>0.54</v>
      </c>
      <c r="CN89">
        <v>0.1</v>
      </c>
      <c r="CO89">
        <v>-13.1378195121951</v>
      </c>
      <c r="CP89">
        <v>-0.384071080139425</v>
      </c>
      <c r="CQ89">
        <v>0.0580717563671612</v>
      </c>
      <c r="CR89">
        <v>1</v>
      </c>
      <c r="CS89">
        <v>2.24363714285714</v>
      </c>
      <c r="CT89">
        <v>-0.117832261064814</v>
      </c>
      <c r="CU89">
        <v>0.158545296070626</v>
      </c>
      <c r="CV89">
        <v>1</v>
      </c>
      <c r="CW89">
        <v>0.00386770829268293</v>
      </c>
      <c r="CX89">
        <v>-0.109572482195123</v>
      </c>
      <c r="CY89">
        <v>0.0108755673916051</v>
      </c>
      <c r="CZ89">
        <v>0</v>
      </c>
      <c r="DA89">
        <v>2</v>
      </c>
      <c r="DB89">
        <v>3</v>
      </c>
      <c r="DC89" t="s">
        <v>252</v>
      </c>
      <c r="DD89">
        <v>1.85577</v>
      </c>
      <c r="DE89">
        <v>1.85399</v>
      </c>
      <c r="DF89">
        <v>1.85511</v>
      </c>
      <c r="DG89">
        <v>1.8594</v>
      </c>
      <c r="DH89">
        <v>1.85364</v>
      </c>
      <c r="DI89">
        <v>1.85806</v>
      </c>
      <c r="DJ89">
        <v>1.85532</v>
      </c>
      <c r="DK89">
        <v>1.85391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2.51</v>
      </c>
      <c r="DZ89">
        <v>0.028</v>
      </c>
      <c r="EA89">
        <v>2</v>
      </c>
      <c r="EB89">
        <v>512.278</v>
      </c>
      <c r="EC89">
        <v>972.698</v>
      </c>
      <c r="ED89">
        <v>12.7437</v>
      </c>
      <c r="EE89">
        <v>24.2094</v>
      </c>
      <c r="EF89">
        <v>30.0001</v>
      </c>
      <c r="EG89">
        <v>24.0759</v>
      </c>
      <c r="EH89">
        <v>24.0133</v>
      </c>
      <c r="EI89">
        <v>16.0602</v>
      </c>
      <c r="EJ89">
        <v>42.3352</v>
      </c>
      <c r="EK89">
        <v>0</v>
      </c>
      <c r="EL89">
        <v>12.7511</v>
      </c>
      <c r="EM89">
        <v>239.17</v>
      </c>
      <c r="EN89">
        <v>13.855</v>
      </c>
      <c r="EO89">
        <v>101.504</v>
      </c>
      <c r="EP89">
        <v>101.944</v>
      </c>
    </row>
    <row r="90" spans="1:146">
      <c r="A90">
        <v>74</v>
      </c>
      <c r="B90">
        <v>1560791708.6</v>
      </c>
      <c r="C90">
        <v>146</v>
      </c>
      <c r="D90" t="s">
        <v>403</v>
      </c>
      <c r="E90" t="s">
        <v>404</v>
      </c>
      <c r="H90">
        <v>1560791701.925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-0.0418633592073997</v>
      </c>
      <c r="AF90">
        <v>0.0469952881419982</v>
      </c>
      <c r="AG90">
        <v>3.50022541390387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1560791701.925</v>
      </c>
      <c r="AU90">
        <v>203.2044</v>
      </c>
      <c r="AV90">
        <v>216.3765</v>
      </c>
      <c r="AW90">
        <v>13.839205</v>
      </c>
      <c r="AX90">
        <v>13.845825</v>
      </c>
      <c r="AY90">
        <v>500.02345</v>
      </c>
      <c r="AZ90">
        <v>101.01135</v>
      </c>
      <c r="BA90">
        <v>0.2000307</v>
      </c>
      <c r="BB90">
        <v>19.99802</v>
      </c>
      <c r="BC90">
        <v>20.96683</v>
      </c>
      <c r="BD90">
        <v>999.9</v>
      </c>
      <c r="BE90">
        <v>0</v>
      </c>
      <c r="BF90">
        <v>0</v>
      </c>
      <c r="BG90">
        <v>9994.4735</v>
      </c>
      <c r="BH90">
        <v>0</v>
      </c>
      <c r="BI90">
        <v>237.842</v>
      </c>
      <c r="BJ90">
        <v>1500.008</v>
      </c>
      <c r="BK90">
        <v>0.9730041</v>
      </c>
      <c r="BL90">
        <v>0.02699567</v>
      </c>
      <c r="BM90">
        <v>0</v>
      </c>
      <c r="BN90">
        <v>2.24417</v>
      </c>
      <c r="BO90">
        <v>0</v>
      </c>
      <c r="BP90">
        <v>871.0813</v>
      </c>
      <c r="BQ90">
        <v>15082.87</v>
      </c>
      <c r="BR90">
        <v>38.1591</v>
      </c>
      <c r="BS90">
        <v>40.062</v>
      </c>
      <c r="BT90">
        <v>39.2996</v>
      </c>
      <c r="BU90">
        <v>38.625</v>
      </c>
      <c r="BV90">
        <v>37.75</v>
      </c>
      <c r="BW90">
        <v>1459.518</v>
      </c>
      <c r="BX90">
        <v>40.49</v>
      </c>
      <c r="BY90">
        <v>0</v>
      </c>
      <c r="BZ90">
        <v>1560791741.5</v>
      </c>
      <c r="CA90">
        <v>2.21297692307692</v>
      </c>
      <c r="CB90">
        <v>-0.0576205114799066</v>
      </c>
      <c r="CC90">
        <v>-8.92909403062235</v>
      </c>
      <c r="CD90">
        <v>871.303384615385</v>
      </c>
      <c r="CE90">
        <v>15</v>
      </c>
      <c r="CF90">
        <v>1560791516.1</v>
      </c>
      <c r="CG90" t="s">
        <v>251</v>
      </c>
      <c r="CH90">
        <v>9</v>
      </c>
      <c r="CI90">
        <v>2.51</v>
      </c>
      <c r="CJ90">
        <v>0.028</v>
      </c>
      <c r="CK90">
        <v>400</v>
      </c>
      <c r="CL90">
        <v>14</v>
      </c>
      <c r="CM90">
        <v>0.54</v>
      </c>
      <c r="CN90">
        <v>0.1</v>
      </c>
      <c r="CO90">
        <v>-13.146487804878</v>
      </c>
      <c r="CP90">
        <v>-0.42546689895471</v>
      </c>
      <c r="CQ90">
        <v>0.0587928492214121</v>
      </c>
      <c r="CR90">
        <v>1</v>
      </c>
      <c r="CS90">
        <v>2.23881428571429</v>
      </c>
      <c r="CT90">
        <v>-0.0657368380122089</v>
      </c>
      <c r="CU90">
        <v>0.157765649244798</v>
      </c>
      <c r="CV90">
        <v>1</v>
      </c>
      <c r="CW90">
        <v>7.4620487804878e-05</v>
      </c>
      <c r="CX90">
        <v>-0.103238224912893</v>
      </c>
      <c r="CY90">
        <v>0.0102049250207051</v>
      </c>
      <c r="CZ90">
        <v>0</v>
      </c>
      <c r="DA90">
        <v>2</v>
      </c>
      <c r="DB90">
        <v>3</v>
      </c>
      <c r="DC90" t="s">
        <v>252</v>
      </c>
      <c r="DD90">
        <v>1.85577</v>
      </c>
      <c r="DE90">
        <v>1.85398</v>
      </c>
      <c r="DF90">
        <v>1.85511</v>
      </c>
      <c r="DG90">
        <v>1.85938</v>
      </c>
      <c r="DH90">
        <v>1.85364</v>
      </c>
      <c r="DI90">
        <v>1.85808</v>
      </c>
      <c r="DJ90">
        <v>1.85532</v>
      </c>
      <c r="DK90">
        <v>1.85392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2.51</v>
      </c>
      <c r="DZ90">
        <v>0.028</v>
      </c>
      <c r="EA90">
        <v>2</v>
      </c>
      <c r="EB90">
        <v>512.293</v>
      </c>
      <c r="EC90">
        <v>972.558</v>
      </c>
      <c r="ED90">
        <v>12.7442</v>
      </c>
      <c r="EE90">
        <v>24.21</v>
      </c>
      <c r="EF90">
        <v>30.0001</v>
      </c>
      <c r="EG90">
        <v>24.0759</v>
      </c>
      <c r="EH90">
        <v>24.0135</v>
      </c>
      <c r="EI90">
        <v>16.25</v>
      </c>
      <c r="EJ90">
        <v>42.3352</v>
      </c>
      <c r="EK90">
        <v>0</v>
      </c>
      <c r="EL90">
        <v>12.7511</v>
      </c>
      <c r="EM90">
        <v>244.17</v>
      </c>
      <c r="EN90">
        <v>13.8566</v>
      </c>
      <c r="EO90">
        <v>101.503</v>
      </c>
      <c r="EP90">
        <v>101.943</v>
      </c>
    </row>
    <row r="91" spans="1:146">
      <c r="A91">
        <v>75</v>
      </c>
      <c r="B91">
        <v>1560791711</v>
      </c>
      <c r="C91">
        <v>148.400000095367</v>
      </c>
      <c r="D91" t="s">
        <v>405</v>
      </c>
      <c r="E91" t="s">
        <v>406</v>
      </c>
      <c r="H91">
        <v>1560791704.565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-0.0418387950921267</v>
      </c>
      <c r="AF91">
        <v>0.0469677127706697</v>
      </c>
      <c r="AG91">
        <v>3.49860321034576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1560791704.565</v>
      </c>
      <c r="AU91">
        <v>207.61175</v>
      </c>
      <c r="AV91">
        <v>220.8156</v>
      </c>
      <c r="AW91">
        <v>13.839245</v>
      </c>
      <c r="AX91">
        <v>13.85025</v>
      </c>
      <c r="AY91">
        <v>500.02715</v>
      </c>
      <c r="AZ91">
        <v>101.01175</v>
      </c>
      <c r="BA91">
        <v>0.200031</v>
      </c>
      <c r="BB91">
        <v>19.9953</v>
      </c>
      <c r="BC91">
        <v>20.965855</v>
      </c>
      <c r="BD91">
        <v>999.9</v>
      </c>
      <c r="BE91">
        <v>0</v>
      </c>
      <c r="BF91">
        <v>0</v>
      </c>
      <c r="BG91">
        <v>9988.5695</v>
      </c>
      <c r="BH91">
        <v>0</v>
      </c>
      <c r="BI91">
        <v>237.8323</v>
      </c>
      <c r="BJ91">
        <v>1500.0195</v>
      </c>
      <c r="BK91">
        <v>0.97300425</v>
      </c>
      <c r="BL91">
        <v>0.026995475</v>
      </c>
      <c r="BM91">
        <v>0</v>
      </c>
      <c r="BN91">
        <v>2.21917</v>
      </c>
      <c r="BO91">
        <v>0</v>
      </c>
      <c r="BP91">
        <v>870.7935</v>
      </c>
      <c r="BQ91">
        <v>15082.98</v>
      </c>
      <c r="BR91">
        <v>38.1591</v>
      </c>
      <c r="BS91">
        <v>40.062</v>
      </c>
      <c r="BT91">
        <v>39.2934</v>
      </c>
      <c r="BU91">
        <v>38.625</v>
      </c>
      <c r="BV91">
        <v>37.75</v>
      </c>
      <c r="BW91">
        <v>1459.5295</v>
      </c>
      <c r="BX91">
        <v>40.49</v>
      </c>
      <c r="BY91">
        <v>0</v>
      </c>
      <c r="BZ91">
        <v>1560791743.9</v>
      </c>
      <c r="CA91">
        <v>2.21740769230769</v>
      </c>
      <c r="CB91">
        <v>-0.404027348578639</v>
      </c>
      <c r="CC91">
        <v>-9.88218806181252</v>
      </c>
      <c r="CD91">
        <v>870.923846153846</v>
      </c>
      <c r="CE91">
        <v>15</v>
      </c>
      <c r="CF91">
        <v>1560791516.1</v>
      </c>
      <c r="CG91" t="s">
        <v>251</v>
      </c>
      <c r="CH91">
        <v>9</v>
      </c>
      <c r="CI91">
        <v>2.51</v>
      </c>
      <c r="CJ91">
        <v>0.028</v>
      </c>
      <c r="CK91">
        <v>400</v>
      </c>
      <c r="CL91">
        <v>14</v>
      </c>
      <c r="CM91">
        <v>0.54</v>
      </c>
      <c r="CN91">
        <v>0.1</v>
      </c>
      <c r="CO91">
        <v>-13.1654634146341</v>
      </c>
      <c r="CP91">
        <v>-0.575201325458864</v>
      </c>
      <c r="CQ91">
        <v>0.0685415158368877</v>
      </c>
      <c r="CR91">
        <v>0</v>
      </c>
      <c r="CS91">
        <v>2.23630571428571</v>
      </c>
      <c r="CT91">
        <v>-0.462342857142903</v>
      </c>
      <c r="CU91">
        <v>0.162438971296664</v>
      </c>
      <c r="CV91">
        <v>1</v>
      </c>
      <c r="CW91">
        <v>-0.00428790390243902</v>
      </c>
      <c r="CX91">
        <v>-0.101147691802277</v>
      </c>
      <c r="CY91">
        <v>0.0099775941712875</v>
      </c>
      <c r="CZ91">
        <v>0</v>
      </c>
      <c r="DA91">
        <v>1</v>
      </c>
      <c r="DB91">
        <v>3</v>
      </c>
      <c r="DC91" t="s">
        <v>278</v>
      </c>
      <c r="DD91">
        <v>1.85577</v>
      </c>
      <c r="DE91">
        <v>1.85399</v>
      </c>
      <c r="DF91">
        <v>1.8551</v>
      </c>
      <c r="DG91">
        <v>1.85939</v>
      </c>
      <c r="DH91">
        <v>1.85365</v>
      </c>
      <c r="DI91">
        <v>1.85807</v>
      </c>
      <c r="DJ91">
        <v>1.85532</v>
      </c>
      <c r="DK91">
        <v>1.85391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2.51</v>
      </c>
      <c r="DZ91">
        <v>0.028</v>
      </c>
      <c r="EA91">
        <v>2</v>
      </c>
      <c r="EB91">
        <v>512.331</v>
      </c>
      <c r="EC91">
        <v>972.13</v>
      </c>
      <c r="ED91">
        <v>12.7471</v>
      </c>
      <c r="EE91">
        <v>24.21</v>
      </c>
      <c r="EF91">
        <v>30</v>
      </c>
      <c r="EG91">
        <v>24.0766</v>
      </c>
      <c r="EH91">
        <v>24.0149</v>
      </c>
      <c r="EI91">
        <v>16.4398</v>
      </c>
      <c r="EJ91">
        <v>42.3352</v>
      </c>
      <c r="EK91">
        <v>0</v>
      </c>
      <c r="EL91">
        <v>12.7584</v>
      </c>
      <c r="EM91">
        <v>244.17</v>
      </c>
      <c r="EN91">
        <v>13.8589</v>
      </c>
      <c r="EO91">
        <v>101.505</v>
      </c>
      <c r="EP91">
        <v>101.943</v>
      </c>
    </row>
    <row r="92" spans="1:146">
      <c r="A92">
        <v>76</v>
      </c>
      <c r="B92">
        <v>1560791713</v>
      </c>
      <c r="C92">
        <v>150.400000095367</v>
      </c>
      <c r="D92" t="s">
        <v>407</v>
      </c>
      <c r="E92" t="s">
        <v>408</v>
      </c>
      <c r="H92">
        <v>1560791706.525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-0.0418320959919163</v>
      </c>
      <c r="AF92">
        <v>0.0469601924438101</v>
      </c>
      <c r="AG92">
        <v>3.49816074659902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1560791706.525</v>
      </c>
      <c r="AU92">
        <v>210.90235</v>
      </c>
      <c r="AV92">
        <v>224.1324</v>
      </c>
      <c r="AW92">
        <v>13.83975</v>
      </c>
      <c r="AX92">
        <v>13.85389</v>
      </c>
      <c r="AY92">
        <v>500.0091</v>
      </c>
      <c r="AZ92">
        <v>101.01205</v>
      </c>
      <c r="BA92">
        <v>0.20000855</v>
      </c>
      <c r="BB92">
        <v>19.993685</v>
      </c>
      <c r="BC92">
        <v>20.964985</v>
      </c>
      <c r="BD92">
        <v>999.9</v>
      </c>
      <c r="BE92">
        <v>0</v>
      </c>
      <c r="BF92">
        <v>0</v>
      </c>
      <c r="BG92">
        <v>9986.9405</v>
      </c>
      <c r="BH92">
        <v>0</v>
      </c>
      <c r="BI92">
        <v>237.8238</v>
      </c>
      <c r="BJ92">
        <v>1500.008</v>
      </c>
      <c r="BK92">
        <v>0.9730041</v>
      </c>
      <c r="BL92">
        <v>0.02699567</v>
      </c>
      <c r="BM92">
        <v>0</v>
      </c>
      <c r="BN92">
        <v>2.194095</v>
      </c>
      <c r="BO92">
        <v>0</v>
      </c>
      <c r="BP92">
        <v>870.37285</v>
      </c>
      <c r="BQ92">
        <v>15082.86</v>
      </c>
      <c r="BR92">
        <v>38.1529</v>
      </c>
      <c r="BS92">
        <v>40.062</v>
      </c>
      <c r="BT92">
        <v>39.2903</v>
      </c>
      <c r="BU92">
        <v>38.625</v>
      </c>
      <c r="BV92">
        <v>37.7437</v>
      </c>
      <c r="BW92">
        <v>1459.518</v>
      </c>
      <c r="BX92">
        <v>40.49</v>
      </c>
      <c r="BY92">
        <v>0</v>
      </c>
      <c r="BZ92">
        <v>1560791746.3</v>
      </c>
      <c r="CA92">
        <v>2.20017307692308</v>
      </c>
      <c r="CB92">
        <v>-0.20858462240215</v>
      </c>
      <c r="CC92">
        <v>-15.6531624272908</v>
      </c>
      <c r="CD92">
        <v>870.410269230769</v>
      </c>
      <c r="CE92">
        <v>15</v>
      </c>
      <c r="CF92">
        <v>1560791516.1</v>
      </c>
      <c r="CG92" t="s">
        <v>251</v>
      </c>
      <c r="CH92">
        <v>9</v>
      </c>
      <c r="CI92">
        <v>2.51</v>
      </c>
      <c r="CJ92">
        <v>0.028</v>
      </c>
      <c r="CK92">
        <v>400</v>
      </c>
      <c r="CL92">
        <v>14</v>
      </c>
      <c r="CM92">
        <v>0.54</v>
      </c>
      <c r="CN92">
        <v>0.1</v>
      </c>
      <c r="CO92">
        <v>-13.1883609756098</v>
      </c>
      <c r="CP92">
        <v>-0.657931690565576</v>
      </c>
      <c r="CQ92">
        <v>0.0754923284038099</v>
      </c>
      <c r="CR92">
        <v>0</v>
      </c>
      <c r="CS92">
        <v>2.20940857142857</v>
      </c>
      <c r="CT92">
        <v>-0.279444856360075</v>
      </c>
      <c r="CU92">
        <v>0.162658310351886</v>
      </c>
      <c r="CV92">
        <v>1</v>
      </c>
      <c r="CW92">
        <v>-0.00764360390243903</v>
      </c>
      <c r="CX92">
        <v>-0.100299100682145</v>
      </c>
      <c r="CY92">
        <v>0.00987149088527322</v>
      </c>
      <c r="CZ92">
        <v>0</v>
      </c>
      <c r="DA92">
        <v>1</v>
      </c>
      <c r="DB92">
        <v>3</v>
      </c>
      <c r="DC92" t="s">
        <v>278</v>
      </c>
      <c r="DD92">
        <v>1.85577</v>
      </c>
      <c r="DE92">
        <v>1.854</v>
      </c>
      <c r="DF92">
        <v>1.8551</v>
      </c>
      <c r="DG92">
        <v>1.8594</v>
      </c>
      <c r="DH92">
        <v>1.85366</v>
      </c>
      <c r="DI92">
        <v>1.85806</v>
      </c>
      <c r="DJ92">
        <v>1.85532</v>
      </c>
      <c r="DK92">
        <v>1.85388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2.51</v>
      </c>
      <c r="DZ92">
        <v>0.028</v>
      </c>
      <c r="EA92">
        <v>2</v>
      </c>
      <c r="EB92">
        <v>512.199</v>
      </c>
      <c r="EC92">
        <v>972.479</v>
      </c>
      <c r="ED92">
        <v>12.7492</v>
      </c>
      <c r="EE92">
        <v>24.21</v>
      </c>
      <c r="EF92">
        <v>30</v>
      </c>
      <c r="EG92">
        <v>24.0776</v>
      </c>
      <c r="EH92">
        <v>24.0153</v>
      </c>
      <c r="EI92">
        <v>16.6324</v>
      </c>
      <c r="EJ92">
        <v>42.3352</v>
      </c>
      <c r="EK92">
        <v>0</v>
      </c>
      <c r="EL92">
        <v>12.7584</v>
      </c>
      <c r="EM92">
        <v>249</v>
      </c>
      <c r="EN92">
        <v>13.8618</v>
      </c>
      <c r="EO92">
        <v>101.505</v>
      </c>
      <c r="EP92">
        <v>101.944</v>
      </c>
    </row>
    <row r="93" spans="1:146">
      <c r="A93">
        <v>77</v>
      </c>
      <c r="B93">
        <v>1560791715</v>
      </c>
      <c r="C93">
        <v>152.400000095367</v>
      </c>
      <c r="D93" t="s">
        <v>409</v>
      </c>
      <c r="E93" t="s">
        <v>410</v>
      </c>
      <c r="H93">
        <v>1560791708.485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-0.0418404719545683</v>
      </c>
      <c r="AF93">
        <v>0.0469695951956616</v>
      </c>
      <c r="AG93">
        <v>3.49871396025689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1560791708.485</v>
      </c>
      <c r="AU93">
        <v>214.1994</v>
      </c>
      <c r="AV93">
        <v>227.42835</v>
      </c>
      <c r="AW93">
        <v>13.84064</v>
      </c>
      <c r="AX93">
        <v>13.85783</v>
      </c>
      <c r="AY93">
        <v>500.0117</v>
      </c>
      <c r="AZ93">
        <v>101.01235</v>
      </c>
      <c r="BA93">
        <v>0.20000125</v>
      </c>
      <c r="BB93">
        <v>19.992525</v>
      </c>
      <c r="BC93">
        <v>20.962945</v>
      </c>
      <c r="BD93">
        <v>999.9</v>
      </c>
      <c r="BE93">
        <v>0</v>
      </c>
      <c r="BF93">
        <v>0</v>
      </c>
      <c r="BG93">
        <v>9988.9105</v>
      </c>
      <c r="BH93">
        <v>0</v>
      </c>
      <c r="BI93">
        <v>237.81395</v>
      </c>
      <c r="BJ93">
        <v>1500.006</v>
      </c>
      <c r="BK93">
        <v>0.9730041</v>
      </c>
      <c r="BL93">
        <v>0.02699567</v>
      </c>
      <c r="BM93">
        <v>0</v>
      </c>
      <c r="BN93">
        <v>2.22107</v>
      </c>
      <c r="BO93">
        <v>0</v>
      </c>
      <c r="BP93">
        <v>869.483</v>
      </c>
      <c r="BQ93">
        <v>15082.84</v>
      </c>
      <c r="BR93">
        <v>38.1498</v>
      </c>
      <c r="BS93">
        <v>40.062</v>
      </c>
      <c r="BT93">
        <v>39.2841</v>
      </c>
      <c r="BU93">
        <v>38.625</v>
      </c>
      <c r="BV93">
        <v>37.7374</v>
      </c>
      <c r="BW93">
        <v>1459.516</v>
      </c>
      <c r="BX93">
        <v>40.49</v>
      </c>
      <c r="BY93">
        <v>0</v>
      </c>
      <c r="BZ93">
        <v>1560791748.1</v>
      </c>
      <c r="CA93">
        <v>2.21251538461538</v>
      </c>
      <c r="CB93">
        <v>0.626003409492966</v>
      </c>
      <c r="CC93">
        <v>-23.0909402177384</v>
      </c>
      <c r="CD93">
        <v>869.757846153846</v>
      </c>
      <c r="CE93">
        <v>15</v>
      </c>
      <c r="CF93">
        <v>1560791516.1</v>
      </c>
      <c r="CG93" t="s">
        <v>251</v>
      </c>
      <c r="CH93">
        <v>9</v>
      </c>
      <c r="CI93">
        <v>2.51</v>
      </c>
      <c r="CJ93">
        <v>0.028</v>
      </c>
      <c r="CK93">
        <v>400</v>
      </c>
      <c r="CL93">
        <v>14</v>
      </c>
      <c r="CM93">
        <v>0.54</v>
      </c>
      <c r="CN93">
        <v>0.1</v>
      </c>
      <c r="CO93">
        <v>-13.1939536585366</v>
      </c>
      <c r="CP93">
        <v>-0.521281296937488</v>
      </c>
      <c r="CQ93">
        <v>0.0728886457669304</v>
      </c>
      <c r="CR93">
        <v>0</v>
      </c>
      <c r="CS93">
        <v>2.21018285714286</v>
      </c>
      <c r="CT93">
        <v>0.0903371882666896</v>
      </c>
      <c r="CU93">
        <v>0.164253101707116</v>
      </c>
      <c r="CV93">
        <v>1</v>
      </c>
      <c r="CW93">
        <v>-0.0109318734146341</v>
      </c>
      <c r="CX93">
        <v>-0.0972755920099454</v>
      </c>
      <c r="CY93">
        <v>0.00955779886541119</v>
      </c>
      <c r="CZ93">
        <v>1</v>
      </c>
      <c r="DA93">
        <v>2</v>
      </c>
      <c r="DB93">
        <v>3</v>
      </c>
      <c r="DC93" t="s">
        <v>252</v>
      </c>
      <c r="DD93">
        <v>1.85577</v>
      </c>
      <c r="DE93">
        <v>1.85399</v>
      </c>
      <c r="DF93">
        <v>1.8551</v>
      </c>
      <c r="DG93">
        <v>1.85942</v>
      </c>
      <c r="DH93">
        <v>1.85365</v>
      </c>
      <c r="DI93">
        <v>1.85806</v>
      </c>
      <c r="DJ93">
        <v>1.85532</v>
      </c>
      <c r="DK93">
        <v>1.85388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2.51</v>
      </c>
      <c r="DZ93">
        <v>0.028</v>
      </c>
      <c r="EA93">
        <v>2</v>
      </c>
      <c r="EB93">
        <v>512.124</v>
      </c>
      <c r="EC93">
        <v>972.763</v>
      </c>
      <c r="ED93">
        <v>12.7522</v>
      </c>
      <c r="EE93">
        <v>24.21</v>
      </c>
      <c r="EF93">
        <v>30</v>
      </c>
      <c r="EG93">
        <v>24.0779</v>
      </c>
      <c r="EH93">
        <v>24.0153</v>
      </c>
      <c r="EI93">
        <v>16.8324</v>
      </c>
      <c r="EJ93">
        <v>42.3352</v>
      </c>
      <c r="EK93">
        <v>0</v>
      </c>
      <c r="EL93">
        <v>12.7584</v>
      </c>
      <c r="EM93">
        <v>254</v>
      </c>
      <c r="EN93">
        <v>13.8605</v>
      </c>
      <c r="EO93">
        <v>101.504</v>
      </c>
      <c r="EP93">
        <v>101.944</v>
      </c>
    </row>
    <row r="94" spans="1:146">
      <c r="A94">
        <v>78</v>
      </c>
      <c r="B94">
        <v>1560791717</v>
      </c>
      <c r="C94">
        <v>154.400000095367</v>
      </c>
      <c r="D94" t="s">
        <v>411</v>
      </c>
      <c r="E94" t="s">
        <v>412</v>
      </c>
      <c r="H94">
        <v>1560791710.445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-0.0418678967590136</v>
      </c>
      <c r="AF94">
        <v>0.0470003819411962</v>
      </c>
      <c r="AG94">
        <v>3.50052503524223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1560791710.445</v>
      </c>
      <c r="AU94">
        <v>217.4989</v>
      </c>
      <c r="AV94">
        <v>230.6886</v>
      </c>
      <c r="AW94">
        <v>13.84189</v>
      </c>
      <c r="AX94">
        <v>13.86199</v>
      </c>
      <c r="AY94">
        <v>500.01425</v>
      </c>
      <c r="AZ94">
        <v>101.0125</v>
      </c>
      <c r="BA94">
        <v>0.19998325</v>
      </c>
      <c r="BB94">
        <v>19.991525</v>
      </c>
      <c r="BC94">
        <v>20.96023</v>
      </c>
      <c r="BD94">
        <v>999.9</v>
      </c>
      <c r="BE94">
        <v>0</v>
      </c>
      <c r="BF94">
        <v>0</v>
      </c>
      <c r="BG94">
        <v>9995.443</v>
      </c>
      <c r="BH94">
        <v>0</v>
      </c>
      <c r="BI94">
        <v>237.7836</v>
      </c>
      <c r="BJ94">
        <v>1500.005</v>
      </c>
      <c r="BK94">
        <v>0.9730041</v>
      </c>
      <c r="BL94">
        <v>0.02699567</v>
      </c>
      <c r="BM94">
        <v>0</v>
      </c>
      <c r="BN94">
        <v>2.27445</v>
      </c>
      <c r="BO94">
        <v>0</v>
      </c>
      <c r="BP94">
        <v>869.13295</v>
      </c>
      <c r="BQ94">
        <v>15082.825</v>
      </c>
      <c r="BR94">
        <v>38.1436</v>
      </c>
      <c r="BS94">
        <v>40.062</v>
      </c>
      <c r="BT94">
        <v>39.281</v>
      </c>
      <c r="BU94">
        <v>38.625</v>
      </c>
      <c r="BV94">
        <v>37.7374</v>
      </c>
      <c r="BW94">
        <v>1459.515</v>
      </c>
      <c r="BX94">
        <v>40.49</v>
      </c>
      <c r="BY94">
        <v>0</v>
      </c>
      <c r="BZ94">
        <v>1560791749.9</v>
      </c>
      <c r="CA94">
        <v>2.22979615384615</v>
      </c>
      <c r="CB94">
        <v>0.872488876966961</v>
      </c>
      <c r="CC94">
        <v>-19.6966838084203</v>
      </c>
      <c r="CD94">
        <v>869.425461538461</v>
      </c>
      <c r="CE94">
        <v>15</v>
      </c>
      <c r="CF94">
        <v>1560791516.1</v>
      </c>
      <c r="CG94" t="s">
        <v>251</v>
      </c>
      <c r="CH94">
        <v>9</v>
      </c>
      <c r="CI94">
        <v>2.51</v>
      </c>
      <c r="CJ94">
        <v>0.028</v>
      </c>
      <c r="CK94">
        <v>400</v>
      </c>
      <c r="CL94">
        <v>14</v>
      </c>
      <c r="CM94">
        <v>0.54</v>
      </c>
      <c r="CN94">
        <v>0.1</v>
      </c>
      <c r="CO94">
        <v>-13.1846170731707</v>
      </c>
      <c r="CP94">
        <v>0.018219396029161</v>
      </c>
      <c r="CQ94">
        <v>0.0919400730126968</v>
      </c>
      <c r="CR94">
        <v>1</v>
      </c>
      <c r="CS94">
        <v>2.24085142857143</v>
      </c>
      <c r="CT94">
        <v>0.210260964227221</v>
      </c>
      <c r="CU94">
        <v>0.16857682669323</v>
      </c>
      <c r="CV94">
        <v>1</v>
      </c>
      <c r="CW94">
        <v>-0.0139763512195122</v>
      </c>
      <c r="CX94">
        <v>-0.0925646895097335</v>
      </c>
      <c r="CY94">
        <v>0.0091020411500104</v>
      </c>
      <c r="CZ94">
        <v>1</v>
      </c>
      <c r="DA94">
        <v>3</v>
      </c>
      <c r="DB94">
        <v>3</v>
      </c>
      <c r="DC94" t="s">
        <v>261</v>
      </c>
      <c r="DD94">
        <v>1.85577</v>
      </c>
      <c r="DE94">
        <v>1.85398</v>
      </c>
      <c r="DF94">
        <v>1.8551</v>
      </c>
      <c r="DG94">
        <v>1.85942</v>
      </c>
      <c r="DH94">
        <v>1.85364</v>
      </c>
      <c r="DI94">
        <v>1.85806</v>
      </c>
      <c r="DJ94">
        <v>1.85532</v>
      </c>
      <c r="DK94">
        <v>1.85388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2.51</v>
      </c>
      <c r="DZ94">
        <v>0.028</v>
      </c>
      <c r="EA94">
        <v>2</v>
      </c>
      <c r="EB94">
        <v>512.328</v>
      </c>
      <c r="EC94">
        <v>972.167</v>
      </c>
      <c r="ED94">
        <v>12.755</v>
      </c>
      <c r="EE94">
        <v>24.21</v>
      </c>
      <c r="EF94">
        <v>30</v>
      </c>
      <c r="EG94">
        <v>24.0779</v>
      </c>
      <c r="EH94">
        <v>24.0153</v>
      </c>
      <c r="EI94">
        <v>16.9764</v>
      </c>
      <c r="EJ94">
        <v>42.3352</v>
      </c>
      <c r="EK94">
        <v>0</v>
      </c>
      <c r="EL94">
        <v>12.7637</v>
      </c>
      <c r="EM94">
        <v>254</v>
      </c>
      <c r="EN94">
        <v>13.8615</v>
      </c>
      <c r="EO94">
        <v>101.504</v>
      </c>
      <c r="EP94">
        <v>101.944</v>
      </c>
    </row>
    <row r="95" spans="1:146">
      <c r="A95">
        <v>79</v>
      </c>
      <c r="B95">
        <v>1560791719</v>
      </c>
      <c r="C95">
        <v>156.400000095367</v>
      </c>
      <c r="D95" t="s">
        <v>413</v>
      </c>
      <c r="E95" t="s">
        <v>414</v>
      </c>
      <c r="H95">
        <v>1560791712.405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-0.0419136120173119</v>
      </c>
      <c r="AF95">
        <v>0.0470517013235126</v>
      </c>
      <c r="AG95">
        <v>3.50354304540386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1560791712.405</v>
      </c>
      <c r="AU95">
        <v>220.78515</v>
      </c>
      <c r="AV95">
        <v>233.9617</v>
      </c>
      <c r="AW95">
        <v>13.84355</v>
      </c>
      <c r="AX95">
        <v>13.866125</v>
      </c>
      <c r="AY95">
        <v>499.98675</v>
      </c>
      <c r="AZ95">
        <v>101.01255</v>
      </c>
      <c r="BA95">
        <v>0.19992105</v>
      </c>
      <c r="BB95">
        <v>19.99051</v>
      </c>
      <c r="BC95">
        <v>20.958365</v>
      </c>
      <c r="BD95">
        <v>999.9</v>
      </c>
      <c r="BE95">
        <v>0</v>
      </c>
      <c r="BF95">
        <v>0</v>
      </c>
      <c r="BG95">
        <v>10006.352</v>
      </c>
      <c r="BH95">
        <v>0</v>
      </c>
      <c r="BI95">
        <v>237.75705</v>
      </c>
      <c r="BJ95">
        <v>1500.014</v>
      </c>
      <c r="BK95">
        <v>0.97300425</v>
      </c>
      <c r="BL95">
        <v>0.026995475</v>
      </c>
      <c r="BM95">
        <v>0</v>
      </c>
      <c r="BN95">
        <v>2.25979</v>
      </c>
      <c r="BO95">
        <v>0</v>
      </c>
      <c r="BP95">
        <v>868.9451</v>
      </c>
      <c r="BQ95">
        <v>15082.915</v>
      </c>
      <c r="BR95">
        <v>38.1374</v>
      </c>
      <c r="BS95">
        <v>40.062</v>
      </c>
      <c r="BT95">
        <v>39.2717</v>
      </c>
      <c r="BU95">
        <v>38.625</v>
      </c>
      <c r="BV95">
        <v>37.7374</v>
      </c>
      <c r="BW95">
        <v>1459.524</v>
      </c>
      <c r="BX95">
        <v>40.49</v>
      </c>
      <c r="BY95">
        <v>0</v>
      </c>
      <c r="BZ95">
        <v>1560791752.3</v>
      </c>
      <c r="CA95">
        <v>2.25523076923077</v>
      </c>
      <c r="CB95">
        <v>0.184218794707321</v>
      </c>
      <c r="CC95">
        <v>-11.5771966555918</v>
      </c>
      <c r="CD95">
        <v>869.018576923077</v>
      </c>
      <c r="CE95">
        <v>15</v>
      </c>
      <c r="CF95">
        <v>1560791516.1</v>
      </c>
      <c r="CG95" t="s">
        <v>251</v>
      </c>
      <c r="CH95">
        <v>9</v>
      </c>
      <c r="CI95">
        <v>2.51</v>
      </c>
      <c r="CJ95">
        <v>0.028</v>
      </c>
      <c r="CK95">
        <v>400</v>
      </c>
      <c r="CL95">
        <v>14</v>
      </c>
      <c r="CM95">
        <v>0.54</v>
      </c>
      <c r="CN95">
        <v>0.1</v>
      </c>
      <c r="CO95">
        <v>-13.1826</v>
      </c>
      <c r="CP95">
        <v>0.315513496184501</v>
      </c>
      <c r="CQ95">
        <v>0.0945817390718402</v>
      </c>
      <c r="CR95">
        <v>1</v>
      </c>
      <c r="CS95">
        <v>2.22986857142857</v>
      </c>
      <c r="CT95">
        <v>0.236131210701683</v>
      </c>
      <c r="CU95">
        <v>0.157290912954179</v>
      </c>
      <c r="CV95">
        <v>1</v>
      </c>
      <c r="CW95">
        <v>-0.01669316</v>
      </c>
      <c r="CX95">
        <v>-0.0863189293940144</v>
      </c>
      <c r="CY95">
        <v>0.00854001641720962</v>
      </c>
      <c r="CZ95">
        <v>1</v>
      </c>
      <c r="DA95">
        <v>3</v>
      </c>
      <c r="DB95">
        <v>3</v>
      </c>
      <c r="DC95" t="s">
        <v>261</v>
      </c>
      <c r="DD95">
        <v>1.85577</v>
      </c>
      <c r="DE95">
        <v>1.85401</v>
      </c>
      <c r="DF95">
        <v>1.85509</v>
      </c>
      <c r="DG95">
        <v>1.85941</v>
      </c>
      <c r="DH95">
        <v>1.85364</v>
      </c>
      <c r="DI95">
        <v>1.85806</v>
      </c>
      <c r="DJ95">
        <v>1.85532</v>
      </c>
      <c r="DK95">
        <v>1.85388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2.51</v>
      </c>
      <c r="DZ95">
        <v>0.028</v>
      </c>
      <c r="EA95">
        <v>2</v>
      </c>
      <c r="EB95">
        <v>512.139</v>
      </c>
      <c r="EC95">
        <v>971.94</v>
      </c>
      <c r="ED95">
        <v>12.757</v>
      </c>
      <c r="EE95">
        <v>24.21</v>
      </c>
      <c r="EF95">
        <v>30</v>
      </c>
      <c r="EG95">
        <v>24.0779</v>
      </c>
      <c r="EH95">
        <v>24.0153</v>
      </c>
      <c r="EI95">
        <v>17.1737</v>
      </c>
      <c r="EJ95">
        <v>42.3352</v>
      </c>
      <c r="EK95">
        <v>0</v>
      </c>
      <c r="EL95">
        <v>12.7637</v>
      </c>
      <c r="EM95">
        <v>259</v>
      </c>
      <c r="EN95">
        <v>13.8641</v>
      </c>
      <c r="EO95">
        <v>101.504</v>
      </c>
      <c r="EP95">
        <v>101.944</v>
      </c>
    </row>
    <row r="96" spans="1:146">
      <c r="A96">
        <v>80</v>
      </c>
      <c r="B96">
        <v>1560791721</v>
      </c>
      <c r="C96">
        <v>158.400000095367</v>
      </c>
      <c r="D96" t="s">
        <v>415</v>
      </c>
      <c r="E96" t="s">
        <v>416</v>
      </c>
      <c r="H96">
        <v>1560791714.365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-0.0419351798224696</v>
      </c>
      <c r="AF96">
        <v>0.0470759130742457</v>
      </c>
      <c r="AG96">
        <v>3.50496649712738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1560791714.365</v>
      </c>
      <c r="AU96">
        <v>224.0644</v>
      </c>
      <c r="AV96">
        <v>237.224</v>
      </c>
      <c r="AW96">
        <v>13.845565</v>
      </c>
      <c r="AX96">
        <v>13.87047</v>
      </c>
      <c r="AY96">
        <v>499.9869</v>
      </c>
      <c r="AZ96">
        <v>101.0125</v>
      </c>
      <c r="BA96">
        <v>0.199949</v>
      </c>
      <c r="BB96">
        <v>19.98982</v>
      </c>
      <c r="BC96">
        <v>20.95788</v>
      </c>
      <c r="BD96">
        <v>999.9</v>
      </c>
      <c r="BE96">
        <v>0</v>
      </c>
      <c r="BF96">
        <v>0</v>
      </c>
      <c r="BG96">
        <v>10011.506</v>
      </c>
      <c r="BH96">
        <v>0</v>
      </c>
      <c r="BI96">
        <v>237.76275</v>
      </c>
      <c r="BJ96">
        <v>1500.024</v>
      </c>
      <c r="BK96">
        <v>0.9730044</v>
      </c>
      <c r="BL96">
        <v>0.02699528</v>
      </c>
      <c r="BM96">
        <v>0</v>
      </c>
      <c r="BN96">
        <v>2.277065</v>
      </c>
      <c r="BO96">
        <v>0</v>
      </c>
      <c r="BP96">
        <v>868.6707</v>
      </c>
      <c r="BQ96">
        <v>15083.015</v>
      </c>
      <c r="BR96">
        <v>38.1374</v>
      </c>
      <c r="BS96">
        <v>40.062</v>
      </c>
      <c r="BT96">
        <v>39.2686</v>
      </c>
      <c r="BU96">
        <v>38.625</v>
      </c>
      <c r="BV96">
        <v>37.7374</v>
      </c>
      <c r="BW96">
        <v>1459.534</v>
      </c>
      <c r="BX96">
        <v>40.49</v>
      </c>
      <c r="BY96">
        <v>0</v>
      </c>
      <c r="BZ96">
        <v>1560791754.1</v>
      </c>
      <c r="CA96">
        <v>2.27079615384615</v>
      </c>
      <c r="CB96">
        <v>0.646683751740558</v>
      </c>
      <c r="CC96">
        <v>-6.60311118598029</v>
      </c>
      <c r="CD96">
        <v>868.826576923077</v>
      </c>
      <c r="CE96">
        <v>15</v>
      </c>
      <c r="CF96">
        <v>1560791516.1</v>
      </c>
      <c r="CG96" t="s">
        <v>251</v>
      </c>
      <c r="CH96">
        <v>9</v>
      </c>
      <c r="CI96">
        <v>2.51</v>
      </c>
      <c r="CJ96">
        <v>0.028</v>
      </c>
      <c r="CK96">
        <v>400</v>
      </c>
      <c r="CL96">
        <v>14</v>
      </c>
      <c r="CM96">
        <v>0.54</v>
      </c>
      <c r="CN96">
        <v>0.1</v>
      </c>
      <c r="CO96">
        <v>-13.1737804878049</v>
      </c>
      <c r="CP96">
        <v>0.494426251788934</v>
      </c>
      <c r="CQ96">
        <v>0.0984772159349493</v>
      </c>
      <c r="CR96">
        <v>1</v>
      </c>
      <c r="CS96">
        <v>2.23769142857143</v>
      </c>
      <c r="CT96">
        <v>0.584903421748094</v>
      </c>
      <c r="CU96">
        <v>0.167417028271028</v>
      </c>
      <c r="CV96">
        <v>1</v>
      </c>
      <c r="CW96">
        <v>-0.01935156</v>
      </c>
      <c r="CX96">
        <v>-0.0819640977282689</v>
      </c>
      <c r="CY96">
        <v>0.00813750223406091</v>
      </c>
      <c r="CZ96">
        <v>1</v>
      </c>
      <c r="DA96">
        <v>3</v>
      </c>
      <c r="DB96">
        <v>3</v>
      </c>
      <c r="DC96" t="s">
        <v>261</v>
      </c>
      <c r="DD96">
        <v>1.85577</v>
      </c>
      <c r="DE96">
        <v>1.85401</v>
      </c>
      <c r="DF96">
        <v>1.85509</v>
      </c>
      <c r="DG96">
        <v>1.85941</v>
      </c>
      <c r="DH96">
        <v>1.85364</v>
      </c>
      <c r="DI96">
        <v>1.85806</v>
      </c>
      <c r="DJ96">
        <v>1.85532</v>
      </c>
      <c r="DK96">
        <v>1.85388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2.51</v>
      </c>
      <c r="DZ96">
        <v>0.028</v>
      </c>
      <c r="EA96">
        <v>2</v>
      </c>
      <c r="EB96">
        <v>512.177</v>
      </c>
      <c r="EC96">
        <v>971.94</v>
      </c>
      <c r="ED96">
        <v>12.7598</v>
      </c>
      <c r="EE96">
        <v>24.21</v>
      </c>
      <c r="EF96">
        <v>30</v>
      </c>
      <c r="EG96">
        <v>24.0786</v>
      </c>
      <c r="EH96">
        <v>24.0153</v>
      </c>
      <c r="EI96">
        <v>17.3758</v>
      </c>
      <c r="EJ96">
        <v>42.3352</v>
      </c>
      <c r="EK96">
        <v>0</v>
      </c>
      <c r="EL96">
        <v>12.7723</v>
      </c>
      <c r="EM96">
        <v>264</v>
      </c>
      <c r="EN96">
        <v>13.8628</v>
      </c>
      <c r="EO96">
        <v>101.503</v>
      </c>
      <c r="EP96">
        <v>101.944</v>
      </c>
    </row>
    <row r="97" spans="1:146">
      <c r="A97">
        <v>81</v>
      </c>
      <c r="B97">
        <v>1560791723</v>
      </c>
      <c r="C97">
        <v>160.400000095367</v>
      </c>
      <c r="D97" t="s">
        <v>417</v>
      </c>
      <c r="E97" t="s">
        <v>418</v>
      </c>
      <c r="H97">
        <v>1560791716.325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-0.0419392439639691</v>
      </c>
      <c r="AF97">
        <v>0.0470804754291172</v>
      </c>
      <c r="AG97">
        <v>3.50523469717329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1560791716.325</v>
      </c>
      <c r="AU97">
        <v>227.3442</v>
      </c>
      <c r="AV97">
        <v>240.4537</v>
      </c>
      <c r="AW97">
        <v>13.84792</v>
      </c>
      <c r="AX97">
        <v>13.875035</v>
      </c>
      <c r="AY97">
        <v>500.01685</v>
      </c>
      <c r="AZ97">
        <v>101.0122</v>
      </c>
      <c r="BA97">
        <v>0.19998435</v>
      </c>
      <c r="BB97">
        <v>19.989355</v>
      </c>
      <c r="BC97">
        <v>20.958685</v>
      </c>
      <c r="BD97">
        <v>999.9</v>
      </c>
      <c r="BE97">
        <v>0</v>
      </c>
      <c r="BF97">
        <v>0</v>
      </c>
      <c r="BG97">
        <v>10012.506</v>
      </c>
      <c r="BH97">
        <v>0</v>
      </c>
      <c r="BI97">
        <v>237.8188</v>
      </c>
      <c r="BJ97">
        <v>1500.0125</v>
      </c>
      <c r="BK97">
        <v>0.97300425</v>
      </c>
      <c r="BL97">
        <v>0.026995475</v>
      </c>
      <c r="BM97">
        <v>0</v>
      </c>
      <c r="BN97">
        <v>2.26595</v>
      </c>
      <c r="BO97">
        <v>0</v>
      </c>
      <c r="BP97">
        <v>868.74215</v>
      </c>
      <c r="BQ97">
        <v>15082.9</v>
      </c>
      <c r="BR97">
        <v>38.1374</v>
      </c>
      <c r="BS97">
        <v>40.062</v>
      </c>
      <c r="BT97">
        <v>39.2624</v>
      </c>
      <c r="BU97">
        <v>38.625</v>
      </c>
      <c r="BV97">
        <v>37.7374</v>
      </c>
      <c r="BW97">
        <v>1459.5225</v>
      </c>
      <c r="BX97">
        <v>40.49</v>
      </c>
      <c r="BY97">
        <v>0</v>
      </c>
      <c r="BZ97">
        <v>1560791755.9</v>
      </c>
      <c r="CA97">
        <v>2.24878461538462</v>
      </c>
      <c r="CB97">
        <v>0.528266659887189</v>
      </c>
      <c r="CC97">
        <v>3.24670083911705</v>
      </c>
      <c r="CD97">
        <v>868.848076923077</v>
      </c>
      <c r="CE97">
        <v>15</v>
      </c>
      <c r="CF97">
        <v>1560791516.1</v>
      </c>
      <c r="CG97" t="s">
        <v>251</v>
      </c>
      <c r="CH97">
        <v>9</v>
      </c>
      <c r="CI97">
        <v>2.51</v>
      </c>
      <c r="CJ97">
        <v>0.028</v>
      </c>
      <c r="CK97">
        <v>400</v>
      </c>
      <c r="CL97">
        <v>14</v>
      </c>
      <c r="CM97">
        <v>0.54</v>
      </c>
      <c r="CN97">
        <v>0.1</v>
      </c>
      <c r="CO97">
        <v>-13.1530146341463</v>
      </c>
      <c r="CP97">
        <v>0.843547204320643</v>
      </c>
      <c r="CQ97">
        <v>0.117664296263183</v>
      </c>
      <c r="CR97">
        <v>0</v>
      </c>
      <c r="CS97">
        <v>2.23715714285714</v>
      </c>
      <c r="CT97">
        <v>0.44558670960886</v>
      </c>
      <c r="CU97">
        <v>0.172836345856361</v>
      </c>
      <c r="CV97">
        <v>1</v>
      </c>
      <c r="CW97">
        <v>-0.0220164743902439</v>
      </c>
      <c r="CX97">
        <v>-0.0767490848578384</v>
      </c>
      <c r="CY97">
        <v>0.00763233976858264</v>
      </c>
      <c r="CZ97">
        <v>1</v>
      </c>
      <c r="DA97">
        <v>2</v>
      </c>
      <c r="DB97">
        <v>3</v>
      </c>
      <c r="DC97" t="s">
        <v>252</v>
      </c>
      <c r="DD97">
        <v>1.85577</v>
      </c>
      <c r="DE97">
        <v>1.85398</v>
      </c>
      <c r="DF97">
        <v>1.8551</v>
      </c>
      <c r="DG97">
        <v>1.8594</v>
      </c>
      <c r="DH97">
        <v>1.85364</v>
      </c>
      <c r="DI97">
        <v>1.85806</v>
      </c>
      <c r="DJ97">
        <v>1.85532</v>
      </c>
      <c r="DK97">
        <v>1.85388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2.51</v>
      </c>
      <c r="DZ97">
        <v>0.028</v>
      </c>
      <c r="EA97">
        <v>2</v>
      </c>
      <c r="EB97">
        <v>512.502</v>
      </c>
      <c r="EC97">
        <v>971.685</v>
      </c>
      <c r="ED97">
        <v>12.7627</v>
      </c>
      <c r="EE97">
        <v>24.21</v>
      </c>
      <c r="EF97">
        <v>30.0001</v>
      </c>
      <c r="EG97">
        <v>24.0796</v>
      </c>
      <c r="EH97">
        <v>24.0153</v>
      </c>
      <c r="EI97">
        <v>17.5203</v>
      </c>
      <c r="EJ97">
        <v>42.3352</v>
      </c>
      <c r="EK97">
        <v>0</v>
      </c>
      <c r="EL97">
        <v>12.7723</v>
      </c>
      <c r="EM97">
        <v>264</v>
      </c>
      <c r="EN97">
        <v>13.8609</v>
      </c>
      <c r="EO97">
        <v>101.504</v>
      </c>
      <c r="EP97">
        <v>101.944</v>
      </c>
    </row>
    <row r="98" spans="1:146">
      <c r="A98">
        <v>82</v>
      </c>
      <c r="B98">
        <v>1560791725</v>
      </c>
      <c r="C98">
        <v>162.400000095367</v>
      </c>
      <c r="D98" t="s">
        <v>419</v>
      </c>
      <c r="E98" t="s">
        <v>420</v>
      </c>
      <c r="H98">
        <v>1560791718.325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-0.0419698393077362</v>
      </c>
      <c r="AF98">
        <v>0.0471148213827951</v>
      </c>
      <c r="AG98">
        <v>3.50725344523851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1560791718.325</v>
      </c>
      <c r="AU98">
        <v>230.6536</v>
      </c>
      <c r="AV98">
        <v>243.745</v>
      </c>
      <c r="AW98">
        <v>13.850605</v>
      </c>
      <c r="AX98">
        <v>13.879565</v>
      </c>
      <c r="AY98">
        <v>499.99795</v>
      </c>
      <c r="AZ98">
        <v>101.01185</v>
      </c>
      <c r="BA98">
        <v>0.19992185</v>
      </c>
      <c r="BB98">
        <v>19.98856</v>
      </c>
      <c r="BC98">
        <v>20.961225</v>
      </c>
      <c r="BD98">
        <v>999.9</v>
      </c>
      <c r="BE98">
        <v>0</v>
      </c>
      <c r="BF98">
        <v>0</v>
      </c>
      <c r="BG98">
        <v>10019.845</v>
      </c>
      <c r="BH98">
        <v>0</v>
      </c>
      <c r="BI98">
        <v>237.9277</v>
      </c>
      <c r="BJ98">
        <v>1500.001</v>
      </c>
      <c r="BK98">
        <v>0.9730041</v>
      </c>
      <c r="BL98">
        <v>0.02699567</v>
      </c>
      <c r="BM98">
        <v>0</v>
      </c>
      <c r="BN98">
        <v>2.29264</v>
      </c>
      <c r="BO98">
        <v>0</v>
      </c>
      <c r="BP98">
        <v>869.1921</v>
      </c>
      <c r="BQ98">
        <v>15082.785</v>
      </c>
      <c r="BR98">
        <v>38.1281</v>
      </c>
      <c r="BS98">
        <v>40.062</v>
      </c>
      <c r="BT98">
        <v>39.2624</v>
      </c>
      <c r="BU98">
        <v>38.625</v>
      </c>
      <c r="BV98">
        <v>37.7311</v>
      </c>
      <c r="BW98">
        <v>1459.511</v>
      </c>
      <c r="BX98">
        <v>40.49</v>
      </c>
      <c r="BY98">
        <v>0</v>
      </c>
      <c r="BZ98">
        <v>1560791757.7</v>
      </c>
      <c r="CA98">
        <v>2.28747692307692</v>
      </c>
      <c r="CB98">
        <v>0.481750413733377</v>
      </c>
      <c r="CC98">
        <v>14.5228376092077</v>
      </c>
      <c r="CD98">
        <v>869.180961538462</v>
      </c>
      <c r="CE98">
        <v>15</v>
      </c>
      <c r="CF98">
        <v>1560791516.1</v>
      </c>
      <c r="CG98" t="s">
        <v>251</v>
      </c>
      <c r="CH98">
        <v>9</v>
      </c>
      <c r="CI98">
        <v>2.51</v>
      </c>
      <c r="CJ98">
        <v>0.028</v>
      </c>
      <c r="CK98">
        <v>400</v>
      </c>
      <c r="CL98">
        <v>14</v>
      </c>
      <c r="CM98">
        <v>0.54</v>
      </c>
      <c r="CN98">
        <v>0.1</v>
      </c>
      <c r="CO98">
        <v>-13.1444512195122</v>
      </c>
      <c r="CP98">
        <v>0.780226700677527</v>
      </c>
      <c r="CQ98">
        <v>0.117670078510051</v>
      </c>
      <c r="CR98">
        <v>0</v>
      </c>
      <c r="CS98">
        <v>2.27377428571429</v>
      </c>
      <c r="CT98">
        <v>0.320933282476744</v>
      </c>
      <c r="CU98">
        <v>0.1788107049254</v>
      </c>
      <c r="CV98">
        <v>1</v>
      </c>
      <c r="CW98">
        <v>-0.0244911682926829</v>
      </c>
      <c r="CX98">
        <v>-0.0681291254509691</v>
      </c>
      <c r="CY98">
        <v>0.00678498845833406</v>
      </c>
      <c r="CZ98">
        <v>1</v>
      </c>
      <c r="DA98">
        <v>2</v>
      </c>
      <c r="DB98">
        <v>3</v>
      </c>
      <c r="DC98" t="s">
        <v>252</v>
      </c>
      <c r="DD98">
        <v>1.85577</v>
      </c>
      <c r="DE98">
        <v>1.85399</v>
      </c>
      <c r="DF98">
        <v>1.85509</v>
      </c>
      <c r="DG98">
        <v>1.85939</v>
      </c>
      <c r="DH98">
        <v>1.85364</v>
      </c>
      <c r="DI98">
        <v>1.85806</v>
      </c>
      <c r="DJ98">
        <v>1.85532</v>
      </c>
      <c r="DK98">
        <v>1.85387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2.51</v>
      </c>
      <c r="DZ98">
        <v>0.028</v>
      </c>
      <c r="EA98">
        <v>2</v>
      </c>
      <c r="EB98">
        <v>512.143</v>
      </c>
      <c r="EC98">
        <v>972.651</v>
      </c>
      <c r="ED98">
        <v>12.7665</v>
      </c>
      <c r="EE98">
        <v>24.21</v>
      </c>
      <c r="EF98">
        <v>30</v>
      </c>
      <c r="EG98">
        <v>24.0799</v>
      </c>
      <c r="EH98">
        <v>24.0154</v>
      </c>
      <c r="EI98">
        <v>17.7183</v>
      </c>
      <c r="EJ98">
        <v>42.3352</v>
      </c>
      <c r="EK98">
        <v>0</v>
      </c>
      <c r="EL98">
        <v>12.7723</v>
      </c>
      <c r="EM98">
        <v>269</v>
      </c>
      <c r="EN98">
        <v>13.859</v>
      </c>
      <c r="EO98">
        <v>101.504</v>
      </c>
      <c r="EP98">
        <v>101.945</v>
      </c>
    </row>
    <row r="99" spans="1:146">
      <c r="A99">
        <v>83</v>
      </c>
      <c r="B99">
        <v>1560791727</v>
      </c>
      <c r="C99">
        <v>164.400000095367</v>
      </c>
      <c r="D99" t="s">
        <v>421</v>
      </c>
      <c r="E99" t="s">
        <v>422</v>
      </c>
      <c r="H99">
        <v>1560791720.325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-0.0420080618332761</v>
      </c>
      <c r="AF99">
        <v>0.0471577295161908</v>
      </c>
      <c r="AG99">
        <v>3.50977472228337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1560791720.325</v>
      </c>
      <c r="AU99">
        <v>233.9533</v>
      </c>
      <c r="AV99">
        <v>247.02565</v>
      </c>
      <c r="AW99">
        <v>13.85353</v>
      </c>
      <c r="AX99">
        <v>13.883865</v>
      </c>
      <c r="AY99">
        <v>499.9867</v>
      </c>
      <c r="AZ99">
        <v>101.01155</v>
      </c>
      <c r="BA99">
        <v>0.1999086</v>
      </c>
      <c r="BB99">
        <v>19.98756</v>
      </c>
      <c r="BC99">
        <v>20.96488</v>
      </c>
      <c r="BD99">
        <v>999.9</v>
      </c>
      <c r="BE99">
        <v>0</v>
      </c>
      <c r="BF99">
        <v>0</v>
      </c>
      <c r="BG99">
        <v>10029</v>
      </c>
      <c r="BH99">
        <v>0</v>
      </c>
      <c r="BI99">
        <v>238.08995</v>
      </c>
      <c r="BJ99">
        <v>1500.0125</v>
      </c>
      <c r="BK99">
        <v>0.9730041</v>
      </c>
      <c r="BL99">
        <v>0.02699567</v>
      </c>
      <c r="BM99">
        <v>0</v>
      </c>
      <c r="BN99">
        <v>2.292545</v>
      </c>
      <c r="BO99">
        <v>0</v>
      </c>
      <c r="BP99">
        <v>870.15835</v>
      </c>
      <c r="BQ99">
        <v>15082.9</v>
      </c>
      <c r="BR99">
        <v>38.125</v>
      </c>
      <c r="BS99">
        <v>40.062</v>
      </c>
      <c r="BT99">
        <v>39.2593</v>
      </c>
      <c r="BU99">
        <v>38.625</v>
      </c>
      <c r="BV99">
        <v>37.7374</v>
      </c>
      <c r="BW99">
        <v>1459.522</v>
      </c>
      <c r="BX99">
        <v>40.4905</v>
      </c>
      <c r="BY99">
        <v>0</v>
      </c>
      <c r="BZ99">
        <v>1560791760.1</v>
      </c>
      <c r="CA99">
        <v>2.28142307692308</v>
      </c>
      <c r="CB99">
        <v>-0.333982914447423</v>
      </c>
      <c r="CC99">
        <v>31.4835896948094</v>
      </c>
      <c r="CD99">
        <v>869.884038461538</v>
      </c>
      <c r="CE99">
        <v>15</v>
      </c>
      <c r="CF99">
        <v>1560791516.1</v>
      </c>
      <c r="CG99" t="s">
        <v>251</v>
      </c>
      <c r="CH99">
        <v>9</v>
      </c>
      <c r="CI99">
        <v>2.51</v>
      </c>
      <c r="CJ99">
        <v>0.028</v>
      </c>
      <c r="CK99">
        <v>400</v>
      </c>
      <c r="CL99">
        <v>14</v>
      </c>
      <c r="CM99">
        <v>0.54</v>
      </c>
      <c r="CN99">
        <v>0.1</v>
      </c>
      <c r="CO99">
        <v>-13.1379146341463</v>
      </c>
      <c r="CP99">
        <v>0.64349831851324</v>
      </c>
      <c r="CQ99">
        <v>0.11524074389787</v>
      </c>
      <c r="CR99">
        <v>0</v>
      </c>
      <c r="CS99">
        <v>2.26580857142857</v>
      </c>
      <c r="CT99">
        <v>0.221777501238641</v>
      </c>
      <c r="CU99">
        <v>0.178811531062223</v>
      </c>
      <c r="CV99">
        <v>1</v>
      </c>
      <c r="CW99">
        <v>-0.0265590146341463</v>
      </c>
      <c r="CX99">
        <v>-0.0581242670740204</v>
      </c>
      <c r="CY99">
        <v>0.00584228479639814</v>
      </c>
      <c r="CZ99">
        <v>1</v>
      </c>
      <c r="DA99">
        <v>2</v>
      </c>
      <c r="DB99">
        <v>3</v>
      </c>
      <c r="DC99" t="s">
        <v>252</v>
      </c>
      <c r="DD99">
        <v>1.85577</v>
      </c>
      <c r="DE99">
        <v>1.85402</v>
      </c>
      <c r="DF99">
        <v>1.85508</v>
      </c>
      <c r="DG99">
        <v>1.85939</v>
      </c>
      <c r="DH99">
        <v>1.85364</v>
      </c>
      <c r="DI99">
        <v>1.85806</v>
      </c>
      <c r="DJ99">
        <v>1.85532</v>
      </c>
      <c r="DK99">
        <v>1.85388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2.51</v>
      </c>
      <c r="DZ99">
        <v>0.028</v>
      </c>
      <c r="EA99">
        <v>2</v>
      </c>
      <c r="EB99">
        <v>511.923</v>
      </c>
      <c r="EC99">
        <v>972.699</v>
      </c>
      <c r="ED99">
        <v>12.7705</v>
      </c>
      <c r="EE99">
        <v>24.21</v>
      </c>
      <c r="EF99">
        <v>30</v>
      </c>
      <c r="EG99">
        <v>24.0799</v>
      </c>
      <c r="EH99">
        <v>24.0164</v>
      </c>
      <c r="EI99">
        <v>17.9191</v>
      </c>
      <c r="EJ99">
        <v>42.3352</v>
      </c>
      <c r="EK99">
        <v>0</v>
      </c>
      <c r="EL99">
        <v>12.7828</v>
      </c>
      <c r="EM99">
        <v>274</v>
      </c>
      <c r="EN99">
        <v>13.8588</v>
      </c>
      <c r="EO99">
        <v>101.503</v>
      </c>
      <c r="EP99">
        <v>101.945</v>
      </c>
    </row>
    <row r="100" spans="1:146">
      <c r="A100">
        <v>84</v>
      </c>
      <c r="B100">
        <v>1560791729</v>
      </c>
      <c r="C100">
        <v>166.400000095367</v>
      </c>
      <c r="D100" t="s">
        <v>423</v>
      </c>
      <c r="E100" t="s">
        <v>424</v>
      </c>
      <c r="H100">
        <v>1560791722.325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-0.0419996055456004</v>
      </c>
      <c r="AF100">
        <v>0.0471482365924633</v>
      </c>
      <c r="AG100">
        <v>3.50921698894764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1560791722.325</v>
      </c>
      <c r="AU100">
        <v>237.24435</v>
      </c>
      <c r="AV100">
        <v>250.31185</v>
      </c>
      <c r="AW100">
        <v>13.85665</v>
      </c>
      <c r="AX100">
        <v>13.88812</v>
      </c>
      <c r="AY100">
        <v>499.9961</v>
      </c>
      <c r="AZ100">
        <v>101.01135</v>
      </c>
      <c r="BA100">
        <v>0.19999055</v>
      </c>
      <c r="BB100">
        <v>19.987315</v>
      </c>
      <c r="BC100">
        <v>20.9672</v>
      </c>
      <c r="BD100">
        <v>999.9</v>
      </c>
      <c r="BE100">
        <v>0</v>
      </c>
      <c r="BF100">
        <v>0</v>
      </c>
      <c r="BG100">
        <v>10027.001</v>
      </c>
      <c r="BH100">
        <v>0</v>
      </c>
      <c r="BI100">
        <v>238.29465</v>
      </c>
      <c r="BJ100">
        <v>1500.0235</v>
      </c>
      <c r="BK100">
        <v>0.9730041</v>
      </c>
      <c r="BL100">
        <v>0.02699567</v>
      </c>
      <c r="BM100">
        <v>0</v>
      </c>
      <c r="BN100">
        <v>2.283305</v>
      </c>
      <c r="BO100">
        <v>0</v>
      </c>
      <c r="BP100">
        <v>871.3784</v>
      </c>
      <c r="BQ100">
        <v>15083.02</v>
      </c>
      <c r="BR100">
        <v>38.125</v>
      </c>
      <c r="BS100">
        <v>40.062</v>
      </c>
      <c r="BT100">
        <v>39.2593</v>
      </c>
      <c r="BU100">
        <v>38.625</v>
      </c>
      <c r="BV100">
        <v>37.7437</v>
      </c>
      <c r="BW100">
        <v>1459.5325</v>
      </c>
      <c r="BX100">
        <v>40.491</v>
      </c>
      <c r="BY100">
        <v>0</v>
      </c>
      <c r="BZ100">
        <v>1560791761.9</v>
      </c>
      <c r="CA100">
        <v>2.29175769230769</v>
      </c>
      <c r="CB100">
        <v>-0.589247867753177</v>
      </c>
      <c r="CC100">
        <v>36.4913162269494</v>
      </c>
      <c r="CD100">
        <v>870.694115384615</v>
      </c>
      <c r="CE100">
        <v>15</v>
      </c>
      <c r="CF100">
        <v>1560791516.1</v>
      </c>
      <c r="CG100" t="s">
        <v>251</v>
      </c>
      <c r="CH100">
        <v>9</v>
      </c>
      <c r="CI100">
        <v>2.51</v>
      </c>
      <c r="CJ100">
        <v>0.028</v>
      </c>
      <c r="CK100">
        <v>400</v>
      </c>
      <c r="CL100">
        <v>14</v>
      </c>
      <c r="CM100">
        <v>0.54</v>
      </c>
      <c r="CN100">
        <v>0.1</v>
      </c>
      <c r="CO100">
        <v>-13.1263463414634</v>
      </c>
      <c r="CP100">
        <v>0.617601945869122</v>
      </c>
      <c r="CQ100">
        <v>0.113972243299466</v>
      </c>
      <c r="CR100">
        <v>0</v>
      </c>
      <c r="CS100">
        <v>2.25733428571429</v>
      </c>
      <c r="CT100">
        <v>0.284217482542037</v>
      </c>
      <c r="CU100">
        <v>0.179857368795955</v>
      </c>
      <c r="CV100">
        <v>1</v>
      </c>
      <c r="CW100">
        <v>-0.0283178463414634</v>
      </c>
      <c r="CX100">
        <v>-0.0483948496863468</v>
      </c>
      <c r="CY100">
        <v>0.00492719379759635</v>
      </c>
      <c r="CZ100">
        <v>1</v>
      </c>
      <c r="DA100">
        <v>2</v>
      </c>
      <c r="DB100">
        <v>3</v>
      </c>
      <c r="DC100" t="s">
        <v>252</v>
      </c>
      <c r="DD100">
        <v>1.85577</v>
      </c>
      <c r="DE100">
        <v>1.85403</v>
      </c>
      <c r="DF100">
        <v>1.85508</v>
      </c>
      <c r="DG100">
        <v>1.8594</v>
      </c>
      <c r="DH100">
        <v>1.85364</v>
      </c>
      <c r="DI100">
        <v>1.85807</v>
      </c>
      <c r="DJ100">
        <v>1.85532</v>
      </c>
      <c r="DK100">
        <v>1.85391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2.51</v>
      </c>
      <c r="DZ100">
        <v>0.028</v>
      </c>
      <c r="EA100">
        <v>2</v>
      </c>
      <c r="EB100">
        <v>512.599</v>
      </c>
      <c r="EC100">
        <v>971.838</v>
      </c>
      <c r="ED100">
        <v>12.7747</v>
      </c>
      <c r="EE100">
        <v>24.21</v>
      </c>
      <c r="EF100">
        <v>30</v>
      </c>
      <c r="EG100">
        <v>24.0799</v>
      </c>
      <c r="EH100">
        <v>24.0173</v>
      </c>
      <c r="EI100">
        <v>18.0627</v>
      </c>
      <c r="EJ100">
        <v>42.3352</v>
      </c>
      <c r="EK100">
        <v>0</v>
      </c>
      <c r="EL100">
        <v>12.7828</v>
      </c>
      <c r="EM100">
        <v>274</v>
      </c>
      <c r="EN100">
        <v>13.858</v>
      </c>
      <c r="EO100">
        <v>101.504</v>
      </c>
      <c r="EP100">
        <v>101.945</v>
      </c>
    </row>
    <row r="101" spans="1:146">
      <c r="A101">
        <v>85</v>
      </c>
      <c r="B101">
        <v>1560791731</v>
      </c>
      <c r="C101">
        <v>168.400000095367</v>
      </c>
      <c r="D101" t="s">
        <v>425</v>
      </c>
      <c r="E101" t="s">
        <v>426</v>
      </c>
      <c r="H101">
        <v>1560791724.325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-0.0419567881120496</v>
      </c>
      <c r="AF101">
        <v>0.0471001702722893</v>
      </c>
      <c r="AG101">
        <v>3.50639236212565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1560791724.325</v>
      </c>
      <c r="AU101">
        <v>240.53225</v>
      </c>
      <c r="AV101">
        <v>253.6509</v>
      </c>
      <c r="AW101">
        <v>13.859895</v>
      </c>
      <c r="AX101">
        <v>13.89256</v>
      </c>
      <c r="AY101">
        <v>500.00195</v>
      </c>
      <c r="AZ101">
        <v>101.01105</v>
      </c>
      <c r="BA101">
        <v>0.2000411</v>
      </c>
      <c r="BB101">
        <v>19.98788</v>
      </c>
      <c r="BC101">
        <v>20.969395</v>
      </c>
      <c r="BD101">
        <v>999.9</v>
      </c>
      <c r="BE101">
        <v>0</v>
      </c>
      <c r="BF101">
        <v>0</v>
      </c>
      <c r="BG101">
        <v>10016.8085</v>
      </c>
      <c r="BH101">
        <v>0</v>
      </c>
      <c r="BI101">
        <v>238.51985</v>
      </c>
      <c r="BJ101">
        <v>1500.012</v>
      </c>
      <c r="BK101">
        <v>0.9730038</v>
      </c>
      <c r="BL101">
        <v>0.02699606</v>
      </c>
      <c r="BM101">
        <v>0</v>
      </c>
      <c r="BN101">
        <v>2.250895</v>
      </c>
      <c r="BO101">
        <v>0</v>
      </c>
      <c r="BP101">
        <v>872.2461</v>
      </c>
      <c r="BQ101">
        <v>15082.895</v>
      </c>
      <c r="BR101">
        <v>38.125</v>
      </c>
      <c r="BS101">
        <v>40.062</v>
      </c>
      <c r="BT101">
        <v>39.2531</v>
      </c>
      <c r="BU101">
        <v>38.625</v>
      </c>
      <c r="BV101">
        <v>37.7437</v>
      </c>
      <c r="BW101">
        <v>1459.5205</v>
      </c>
      <c r="BX101">
        <v>40.4915</v>
      </c>
      <c r="BY101">
        <v>0</v>
      </c>
      <c r="BZ101">
        <v>1560791764.3</v>
      </c>
      <c r="CA101">
        <v>2.26195384615385</v>
      </c>
      <c r="CB101">
        <v>-0.416998289681485</v>
      </c>
      <c r="CC101">
        <v>33.6864957456752</v>
      </c>
      <c r="CD101">
        <v>872.035615384615</v>
      </c>
      <c r="CE101">
        <v>15</v>
      </c>
      <c r="CF101">
        <v>1560791516.1</v>
      </c>
      <c r="CG101" t="s">
        <v>251</v>
      </c>
      <c r="CH101">
        <v>9</v>
      </c>
      <c r="CI101">
        <v>2.51</v>
      </c>
      <c r="CJ101">
        <v>0.028</v>
      </c>
      <c r="CK101">
        <v>400</v>
      </c>
      <c r="CL101">
        <v>14</v>
      </c>
      <c r="CM101">
        <v>0.54</v>
      </c>
      <c r="CN101">
        <v>0.1</v>
      </c>
      <c r="CO101">
        <v>-13.1278951219512</v>
      </c>
      <c r="CP101">
        <v>0.0810062717771763</v>
      </c>
      <c r="CQ101">
        <v>0.118739780974873</v>
      </c>
      <c r="CR101">
        <v>1</v>
      </c>
      <c r="CS101">
        <v>2.26583428571429</v>
      </c>
      <c r="CT101">
        <v>-0.204007614378563</v>
      </c>
      <c r="CU101">
        <v>0.184216026823877</v>
      </c>
      <c r="CV101">
        <v>1</v>
      </c>
      <c r="CW101">
        <v>-0.0298557268292683</v>
      </c>
      <c r="CX101">
        <v>-0.0414421630662049</v>
      </c>
      <c r="CY101">
        <v>0.00425615041483151</v>
      </c>
      <c r="CZ101">
        <v>1</v>
      </c>
      <c r="DA101">
        <v>3</v>
      </c>
      <c r="DB101">
        <v>3</v>
      </c>
      <c r="DC101" t="s">
        <v>261</v>
      </c>
      <c r="DD101">
        <v>1.85577</v>
      </c>
      <c r="DE101">
        <v>1.85402</v>
      </c>
      <c r="DF101">
        <v>1.85509</v>
      </c>
      <c r="DG101">
        <v>1.85941</v>
      </c>
      <c r="DH101">
        <v>1.85364</v>
      </c>
      <c r="DI101">
        <v>1.85807</v>
      </c>
      <c r="DJ101">
        <v>1.85532</v>
      </c>
      <c r="DK101">
        <v>1.85391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2.51</v>
      </c>
      <c r="DZ101">
        <v>0.028</v>
      </c>
      <c r="EA101">
        <v>2</v>
      </c>
      <c r="EB101">
        <v>512.489</v>
      </c>
      <c r="EC101">
        <v>972.435</v>
      </c>
      <c r="ED101">
        <v>12.78</v>
      </c>
      <c r="EE101">
        <v>24.21</v>
      </c>
      <c r="EF101">
        <v>30</v>
      </c>
      <c r="EG101">
        <v>24.0799</v>
      </c>
      <c r="EH101">
        <v>24.0173</v>
      </c>
      <c r="EI101">
        <v>18.2608</v>
      </c>
      <c r="EJ101">
        <v>42.3352</v>
      </c>
      <c r="EK101">
        <v>0</v>
      </c>
      <c r="EL101">
        <v>12.7888</v>
      </c>
      <c r="EM101">
        <v>279</v>
      </c>
      <c r="EN101">
        <v>13.8566</v>
      </c>
      <c r="EO101">
        <v>101.505</v>
      </c>
      <c r="EP101">
        <v>101.944</v>
      </c>
    </row>
    <row r="102" spans="1:146">
      <c r="A102">
        <v>86</v>
      </c>
      <c r="B102">
        <v>1560791733</v>
      </c>
      <c r="C102">
        <v>170.400000095367</v>
      </c>
      <c r="D102" t="s">
        <v>427</v>
      </c>
      <c r="E102" t="s">
        <v>428</v>
      </c>
      <c r="H102">
        <v>1560791726.325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-0.0419176569228816</v>
      </c>
      <c r="AF102">
        <v>0.0470562420843678</v>
      </c>
      <c r="AG102">
        <v>3.50381002443003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1560791726.325</v>
      </c>
      <c r="AU102">
        <v>243.8265</v>
      </c>
      <c r="AV102">
        <v>256.97725</v>
      </c>
      <c r="AW102">
        <v>13.863395</v>
      </c>
      <c r="AX102">
        <v>13.89686</v>
      </c>
      <c r="AY102">
        <v>500.0219</v>
      </c>
      <c r="AZ102">
        <v>101.01075</v>
      </c>
      <c r="BA102">
        <v>0.20004205</v>
      </c>
      <c r="BB102">
        <v>19.988745</v>
      </c>
      <c r="BC102">
        <v>20.97212</v>
      </c>
      <c r="BD102">
        <v>999.9</v>
      </c>
      <c r="BE102">
        <v>0</v>
      </c>
      <c r="BF102">
        <v>0</v>
      </c>
      <c r="BG102">
        <v>10007.496</v>
      </c>
      <c r="BH102">
        <v>0</v>
      </c>
      <c r="BI102">
        <v>238.74995</v>
      </c>
      <c r="BJ102">
        <v>1500.0125</v>
      </c>
      <c r="BK102">
        <v>0.9730038</v>
      </c>
      <c r="BL102">
        <v>0.02699606</v>
      </c>
      <c r="BM102">
        <v>0</v>
      </c>
      <c r="BN102">
        <v>2.25339</v>
      </c>
      <c r="BO102">
        <v>0</v>
      </c>
      <c r="BP102">
        <v>873.24885</v>
      </c>
      <c r="BQ102">
        <v>15082.9</v>
      </c>
      <c r="BR102">
        <v>38.125</v>
      </c>
      <c r="BS102">
        <v>40.062</v>
      </c>
      <c r="BT102">
        <v>39.25</v>
      </c>
      <c r="BU102">
        <v>38.625</v>
      </c>
      <c r="BV102">
        <v>37.7437</v>
      </c>
      <c r="BW102">
        <v>1459.521</v>
      </c>
      <c r="BX102">
        <v>40.4915</v>
      </c>
      <c r="BY102">
        <v>0</v>
      </c>
      <c r="BZ102">
        <v>1560791766.1</v>
      </c>
      <c r="CA102">
        <v>2.25769615384615</v>
      </c>
      <c r="CB102">
        <v>-0.313876920408319</v>
      </c>
      <c r="CC102">
        <v>33.4100854818612</v>
      </c>
      <c r="CD102">
        <v>872.7935</v>
      </c>
      <c r="CE102">
        <v>15</v>
      </c>
      <c r="CF102">
        <v>1560791516.1</v>
      </c>
      <c r="CG102" t="s">
        <v>251</v>
      </c>
      <c r="CH102">
        <v>9</v>
      </c>
      <c r="CI102">
        <v>2.51</v>
      </c>
      <c r="CJ102">
        <v>0.028</v>
      </c>
      <c r="CK102">
        <v>400</v>
      </c>
      <c r="CL102">
        <v>14</v>
      </c>
      <c r="CM102">
        <v>0.54</v>
      </c>
      <c r="CN102">
        <v>0.1</v>
      </c>
      <c r="CO102">
        <v>-13.1299853658537</v>
      </c>
      <c r="CP102">
        <v>-0.558842508710824</v>
      </c>
      <c r="CQ102">
        <v>0.12157567062649</v>
      </c>
      <c r="CR102">
        <v>0</v>
      </c>
      <c r="CS102">
        <v>2.2694</v>
      </c>
      <c r="CT102">
        <v>-0.312867984975555</v>
      </c>
      <c r="CU102">
        <v>0.183172653916618</v>
      </c>
      <c r="CV102">
        <v>1</v>
      </c>
      <c r="CW102">
        <v>-0.0310495414634146</v>
      </c>
      <c r="CX102">
        <v>-0.0334389616724717</v>
      </c>
      <c r="CY102">
        <v>0.00354012430572545</v>
      </c>
      <c r="CZ102">
        <v>1</v>
      </c>
      <c r="DA102">
        <v>2</v>
      </c>
      <c r="DB102">
        <v>3</v>
      </c>
      <c r="DC102" t="s">
        <v>252</v>
      </c>
      <c r="DD102">
        <v>1.85577</v>
      </c>
      <c r="DE102">
        <v>1.85401</v>
      </c>
      <c r="DF102">
        <v>1.8551</v>
      </c>
      <c r="DG102">
        <v>1.85942</v>
      </c>
      <c r="DH102">
        <v>1.85364</v>
      </c>
      <c r="DI102">
        <v>1.85807</v>
      </c>
      <c r="DJ102">
        <v>1.85532</v>
      </c>
      <c r="DK102">
        <v>1.85391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2.51</v>
      </c>
      <c r="DZ102">
        <v>0.028</v>
      </c>
      <c r="EA102">
        <v>2</v>
      </c>
      <c r="EB102">
        <v>512.033</v>
      </c>
      <c r="EC102">
        <v>972.69</v>
      </c>
      <c r="ED102">
        <v>12.784</v>
      </c>
      <c r="EE102">
        <v>24.21</v>
      </c>
      <c r="EF102">
        <v>30.0001</v>
      </c>
      <c r="EG102">
        <v>24.0799</v>
      </c>
      <c r="EH102">
        <v>24.0173</v>
      </c>
      <c r="EI102">
        <v>18.4609</v>
      </c>
      <c r="EJ102">
        <v>42.3352</v>
      </c>
      <c r="EK102">
        <v>0</v>
      </c>
      <c r="EL102">
        <v>12.7888</v>
      </c>
      <c r="EM102">
        <v>284</v>
      </c>
      <c r="EN102">
        <v>13.8566</v>
      </c>
      <c r="EO102">
        <v>101.504</v>
      </c>
      <c r="EP102">
        <v>101.944</v>
      </c>
    </row>
    <row r="103" spans="1:146">
      <c r="A103">
        <v>87</v>
      </c>
      <c r="B103">
        <v>1560791735</v>
      </c>
      <c r="C103">
        <v>172.400000095367</v>
      </c>
      <c r="D103" t="s">
        <v>429</v>
      </c>
      <c r="E103" t="s">
        <v>430</v>
      </c>
      <c r="H103">
        <v>1560791728.325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-0.0418814368399266</v>
      </c>
      <c r="AF103">
        <v>0.0470155818681973</v>
      </c>
      <c r="AG103">
        <v>3.5014190392315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1560791728.325</v>
      </c>
      <c r="AU103">
        <v>247.12</v>
      </c>
      <c r="AV103">
        <v>260.29955</v>
      </c>
      <c r="AW103">
        <v>13.86713</v>
      </c>
      <c r="AX103">
        <v>13.90086</v>
      </c>
      <c r="AY103">
        <v>500.0173</v>
      </c>
      <c r="AZ103">
        <v>101.0105</v>
      </c>
      <c r="BA103">
        <v>0.20005055</v>
      </c>
      <c r="BB103">
        <v>19.99033</v>
      </c>
      <c r="BC103">
        <v>20.975945</v>
      </c>
      <c r="BD103">
        <v>999.9</v>
      </c>
      <c r="BE103">
        <v>0</v>
      </c>
      <c r="BF103">
        <v>0</v>
      </c>
      <c r="BG103">
        <v>9998.8735</v>
      </c>
      <c r="BH103">
        <v>0</v>
      </c>
      <c r="BI103">
        <v>238.9781</v>
      </c>
      <c r="BJ103">
        <v>1500.012</v>
      </c>
      <c r="BK103">
        <v>0.9730038</v>
      </c>
      <c r="BL103">
        <v>0.02699606</v>
      </c>
      <c r="BM103">
        <v>0</v>
      </c>
      <c r="BN103">
        <v>2.257725</v>
      </c>
      <c r="BO103">
        <v>0</v>
      </c>
      <c r="BP103">
        <v>874.1903</v>
      </c>
      <c r="BQ103">
        <v>15082.895</v>
      </c>
      <c r="BR103">
        <v>38.125</v>
      </c>
      <c r="BS103">
        <v>40.062</v>
      </c>
      <c r="BT103">
        <v>39.25</v>
      </c>
      <c r="BU103">
        <v>38.625</v>
      </c>
      <c r="BV103">
        <v>37.74055</v>
      </c>
      <c r="BW103">
        <v>1459.5205</v>
      </c>
      <c r="BX103">
        <v>40.4915</v>
      </c>
      <c r="BY103">
        <v>0</v>
      </c>
      <c r="BZ103">
        <v>1560791767.9</v>
      </c>
      <c r="CA103">
        <v>2.27248076923077</v>
      </c>
      <c r="CB103">
        <v>-0.179743583942541</v>
      </c>
      <c r="CC103">
        <v>27.6121709205193</v>
      </c>
      <c r="CD103">
        <v>873.559384615385</v>
      </c>
      <c r="CE103">
        <v>15</v>
      </c>
      <c r="CF103">
        <v>1560791516.1</v>
      </c>
      <c r="CG103" t="s">
        <v>251</v>
      </c>
      <c r="CH103">
        <v>9</v>
      </c>
      <c r="CI103">
        <v>2.51</v>
      </c>
      <c r="CJ103">
        <v>0.028</v>
      </c>
      <c r="CK103">
        <v>400</v>
      </c>
      <c r="CL103">
        <v>14</v>
      </c>
      <c r="CM103">
        <v>0.54</v>
      </c>
      <c r="CN103">
        <v>0.1</v>
      </c>
      <c r="CO103">
        <v>-13.1315048780488</v>
      </c>
      <c r="CP103">
        <v>-0.901185365853682</v>
      </c>
      <c r="CQ103">
        <v>0.122398567166848</v>
      </c>
      <c r="CR103">
        <v>0</v>
      </c>
      <c r="CS103">
        <v>2.28718</v>
      </c>
      <c r="CT103">
        <v>-0.260083095004016</v>
      </c>
      <c r="CU103">
        <v>0.182326477663402</v>
      </c>
      <c r="CV103">
        <v>1</v>
      </c>
      <c r="CW103">
        <v>-0.0318905195121951</v>
      </c>
      <c r="CX103">
        <v>-0.0245674557491273</v>
      </c>
      <c r="CY103">
        <v>0.00285974063579366</v>
      </c>
      <c r="CZ103">
        <v>1</v>
      </c>
      <c r="DA103">
        <v>2</v>
      </c>
      <c r="DB103">
        <v>3</v>
      </c>
      <c r="DC103" t="s">
        <v>252</v>
      </c>
      <c r="DD103">
        <v>1.85577</v>
      </c>
      <c r="DE103">
        <v>1.854</v>
      </c>
      <c r="DF103">
        <v>1.85507</v>
      </c>
      <c r="DG103">
        <v>1.85942</v>
      </c>
      <c r="DH103">
        <v>1.85364</v>
      </c>
      <c r="DI103">
        <v>1.85807</v>
      </c>
      <c r="DJ103">
        <v>1.85532</v>
      </c>
      <c r="DK103">
        <v>1.8539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2.51</v>
      </c>
      <c r="DZ103">
        <v>0.028</v>
      </c>
      <c r="EA103">
        <v>2</v>
      </c>
      <c r="EB103">
        <v>512.458</v>
      </c>
      <c r="EC103">
        <v>972.122</v>
      </c>
      <c r="ED103">
        <v>12.7873</v>
      </c>
      <c r="EE103">
        <v>24.21</v>
      </c>
      <c r="EF103">
        <v>30.0002</v>
      </c>
      <c r="EG103">
        <v>24.0799</v>
      </c>
      <c r="EH103">
        <v>24.0173</v>
      </c>
      <c r="EI103">
        <v>18.6057</v>
      </c>
      <c r="EJ103">
        <v>42.3352</v>
      </c>
      <c r="EK103">
        <v>0</v>
      </c>
      <c r="EL103">
        <v>12.7888</v>
      </c>
      <c r="EM103">
        <v>284</v>
      </c>
      <c r="EN103">
        <v>13.8566</v>
      </c>
      <c r="EO103">
        <v>101.504</v>
      </c>
      <c r="EP103">
        <v>101.945</v>
      </c>
    </row>
    <row r="104" spans="1:146">
      <c r="A104">
        <v>88</v>
      </c>
      <c r="B104">
        <v>1560791737</v>
      </c>
      <c r="C104">
        <v>174.400000095367</v>
      </c>
      <c r="D104" t="s">
        <v>431</v>
      </c>
      <c r="E104" t="s">
        <v>432</v>
      </c>
      <c r="H104">
        <v>1560791730.325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-0.0418631116469762</v>
      </c>
      <c r="AF104">
        <v>0.0469950102337353</v>
      </c>
      <c r="AG104">
        <v>3.5002090667894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1560791730.325</v>
      </c>
      <c r="AU104">
        <v>250.4156</v>
      </c>
      <c r="AV104">
        <v>263.6574</v>
      </c>
      <c r="AW104">
        <v>13.87081</v>
      </c>
      <c r="AX104">
        <v>13.904645</v>
      </c>
      <c r="AY104">
        <v>499.994</v>
      </c>
      <c r="AZ104">
        <v>101.0105</v>
      </c>
      <c r="BA104">
        <v>0.200031</v>
      </c>
      <c r="BB104">
        <v>19.992635</v>
      </c>
      <c r="BC104">
        <v>20.98041</v>
      </c>
      <c r="BD104">
        <v>999.9</v>
      </c>
      <c r="BE104">
        <v>0</v>
      </c>
      <c r="BF104">
        <v>0</v>
      </c>
      <c r="BG104">
        <v>9994.4985</v>
      </c>
      <c r="BH104">
        <v>0</v>
      </c>
      <c r="BI104">
        <v>239.19145</v>
      </c>
      <c r="BJ104">
        <v>1500.022</v>
      </c>
      <c r="BK104">
        <v>0.97300395</v>
      </c>
      <c r="BL104">
        <v>0.026995865</v>
      </c>
      <c r="BM104">
        <v>0</v>
      </c>
      <c r="BN104">
        <v>2.2706</v>
      </c>
      <c r="BO104">
        <v>0</v>
      </c>
      <c r="BP104">
        <v>874.93935</v>
      </c>
      <c r="BQ104">
        <v>15083</v>
      </c>
      <c r="BR104">
        <v>38.125</v>
      </c>
      <c r="BS104">
        <v>40.062</v>
      </c>
      <c r="BT104">
        <v>39.25</v>
      </c>
      <c r="BU104">
        <v>38.625</v>
      </c>
      <c r="BV104">
        <v>37.74055</v>
      </c>
      <c r="BW104">
        <v>1459.5305</v>
      </c>
      <c r="BX104">
        <v>40.4915</v>
      </c>
      <c r="BY104">
        <v>0</v>
      </c>
      <c r="BZ104">
        <v>1560791770.3</v>
      </c>
      <c r="CA104">
        <v>2.24659615384615</v>
      </c>
      <c r="CB104">
        <v>-0.167641021681229</v>
      </c>
      <c r="CC104">
        <v>16.8113162547851</v>
      </c>
      <c r="CD104">
        <v>874.572807692308</v>
      </c>
      <c r="CE104">
        <v>15</v>
      </c>
      <c r="CF104">
        <v>1560791516.1</v>
      </c>
      <c r="CG104" t="s">
        <v>251</v>
      </c>
      <c r="CH104">
        <v>9</v>
      </c>
      <c r="CI104">
        <v>2.51</v>
      </c>
      <c r="CJ104">
        <v>0.028</v>
      </c>
      <c r="CK104">
        <v>400</v>
      </c>
      <c r="CL104">
        <v>14</v>
      </c>
      <c r="CM104">
        <v>0.54</v>
      </c>
      <c r="CN104">
        <v>0.1</v>
      </c>
      <c r="CO104">
        <v>-13.1649585365854</v>
      </c>
      <c r="CP104">
        <v>-1.11696167247404</v>
      </c>
      <c r="CQ104">
        <v>0.13693075333034</v>
      </c>
      <c r="CR104">
        <v>0</v>
      </c>
      <c r="CS104">
        <v>2.26351714285714</v>
      </c>
      <c r="CT104">
        <v>-0.189747631543893</v>
      </c>
      <c r="CU104">
        <v>0.180564827275357</v>
      </c>
      <c r="CV104">
        <v>1</v>
      </c>
      <c r="CW104">
        <v>-0.0325961902439024</v>
      </c>
      <c r="CX104">
        <v>-0.0171259045296177</v>
      </c>
      <c r="CY104">
        <v>0.00226101672497939</v>
      </c>
      <c r="CZ104">
        <v>1</v>
      </c>
      <c r="DA104">
        <v>2</v>
      </c>
      <c r="DB104">
        <v>3</v>
      </c>
      <c r="DC104" t="s">
        <v>252</v>
      </c>
      <c r="DD104">
        <v>1.85577</v>
      </c>
      <c r="DE104">
        <v>1.85402</v>
      </c>
      <c r="DF104">
        <v>1.85506</v>
      </c>
      <c r="DG104">
        <v>1.85941</v>
      </c>
      <c r="DH104">
        <v>1.85364</v>
      </c>
      <c r="DI104">
        <v>1.85808</v>
      </c>
      <c r="DJ104">
        <v>1.85532</v>
      </c>
      <c r="DK104">
        <v>1.85389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2.51</v>
      </c>
      <c r="DZ104">
        <v>0.028</v>
      </c>
      <c r="EA104">
        <v>2</v>
      </c>
      <c r="EB104">
        <v>512.301</v>
      </c>
      <c r="EC104">
        <v>972.235</v>
      </c>
      <c r="ED104">
        <v>12.7901</v>
      </c>
      <c r="EE104">
        <v>24.21</v>
      </c>
      <c r="EF104">
        <v>30.0001</v>
      </c>
      <c r="EG104">
        <v>24.0799</v>
      </c>
      <c r="EH104">
        <v>24.0173</v>
      </c>
      <c r="EI104">
        <v>18.8019</v>
      </c>
      <c r="EJ104">
        <v>42.3352</v>
      </c>
      <c r="EK104">
        <v>0</v>
      </c>
      <c r="EL104">
        <v>12.791</v>
      </c>
      <c r="EM104">
        <v>289</v>
      </c>
      <c r="EN104">
        <v>13.8566</v>
      </c>
      <c r="EO104">
        <v>101.504</v>
      </c>
      <c r="EP104">
        <v>101.946</v>
      </c>
    </row>
    <row r="105" spans="1:146">
      <c r="A105">
        <v>89</v>
      </c>
      <c r="B105">
        <v>1560791739</v>
      </c>
      <c r="C105">
        <v>176.400000095367</v>
      </c>
      <c r="D105" t="s">
        <v>433</v>
      </c>
      <c r="E105" t="s">
        <v>434</v>
      </c>
      <c r="H105">
        <v>1560791732.325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-0.0418396353869177</v>
      </c>
      <c r="AF105">
        <v>0.0469686560751864</v>
      </c>
      <c r="AG105">
        <v>3.49865870857741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1560791732.325</v>
      </c>
      <c r="AU105">
        <v>253.72325</v>
      </c>
      <c r="AV105">
        <v>266.9942</v>
      </c>
      <c r="AW105">
        <v>13.874525</v>
      </c>
      <c r="AX105">
        <v>13.90833</v>
      </c>
      <c r="AY105">
        <v>500.00595</v>
      </c>
      <c r="AZ105">
        <v>101.0103</v>
      </c>
      <c r="BA105">
        <v>0.20005255</v>
      </c>
      <c r="BB105">
        <v>19.99461</v>
      </c>
      <c r="BC105">
        <v>20.98157</v>
      </c>
      <c r="BD105">
        <v>999.9</v>
      </c>
      <c r="BE105">
        <v>0</v>
      </c>
      <c r="BF105">
        <v>0</v>
      </c>
      <c r="BG105">
        <v>9988.9135</v>
      </c>
      <c r="BH105">
        <v>0</v>
      </c>
      <c r="BI105">
        <v>239.3647</v>
      </c>
      <c r="BJ105">
        <v>1500.022</v>
      </c>
      <c r="BK105">
        <v>0.9730041</v>
      </c>
      <c r="BL105">
        <v>0.02699567</v>
      </c>
      <c r="BM105">
        <v>0</v>
      </c>
      <c r="BN105">
        <v>2.22054</v>
      </c>
      <c r="BO105">
        <v>0</v>
      </c>
      <c r="BP105">
        <v>875.2912</v>
      </c>
      <c r="BQ105">
        <v>15083</v>
      </c>
      <c r="BR105">
        <v>38.125</v>
      </c>
      <c r="BS105">
        <v>40.062</v>
      </c>
      <c r="BT105">
        <v>39.25</v>
      </c>
      <c r="BU105">
        <v>38.625</v>
      </c>
      <c r="BV105">
        <v>37.74055</v>
      </c>
      <c r="BW105">
        <v>1459.531</v>
      </c>
      <c r="BX105">
        <v>40.491</v>
      </c>
      <c r="BY105">
        <v>0</v>
      </c>
      <c r="BZ105">
        <v>1560791772.1</v>
      </c>
      <c r="CA105">
        <v>2.24363461538461</v>
      </c>
      <c r="CB105">
        <v>-0.620529916367735</v>
      </c>
      <c r="CC105">
        <v>10.1039316301433</v>
      </c>
      <c r="CD105">
        <v>875.098538461539</v>
      </c>
      <c r="CE105">
        <v>15</v>
      </c>
      <c r="CF105">
        <v>1560791516.1</v>
      </c>
      <c r="CG105" t="s">
        <v>251</v>
      </c>
      <c r="CH105">
        <v>9</v>
      </c>
      <c r="CI105">
        <v>2.51</v>
      </c>
      <c r="CJ105">
        <v>0.028</v>
      </c>
      <c r="CK105">
        <v>400</v>
      </c>
      <c r="CL105">
        <v>14</v>
      </c>
      <c r="CM105">
        <v>0.54</v>
      </c>
      <c r="CN105">
        <v>0.1</v>
      </c>
      <c r="CO105">
        <v>-13.1971804878049</v>
      </c>
      <c r="CP105">
        <v>-1.19165226480836</v>
      </c>
      <c r="CQ105">
        <v>0.14069794357627</v>
      </c>
      <c r="CR105">
        <v>0</v>
      </c>
      <c r="CS105">
        <v>2.24370285714286</v>
      </c>
      <c r="CT105">
        <v>-0.404594783573843</v>
      </c>
      <c r="CU105">
        <v>0.186642255950046</v>
      </c>
      <c r="CV105">
        <v>1</v>
      </c>
      <c r="CW105">
        <v>-0.0332206390243902</v>
      </c>
      <c r="CX105">
        <v>-0.00845937909407621</v>
      </c>
      <c r="CY105">
        <v>0.00140254737946632</v>
      </c>
      <c r="CZ105">
        <v>1</v>
      </c>
      <c r="DA105">
        <v>2</v>
      </c>
      <c r="DB105">
        <v>3</v>
      </c>
      <c r="DC105" t="s">
        <v>252</v>
      </c>
      <c r="DD105">
        <v>1.85577</v>
      </c>
      <c r="DE105">
        <v>1.85403</v>
      </c>
      <c r="DF105">
        <v>1.85509</v>
      </c>
      <c r="DG105">
        <v>1.85942</v>
      </c>
      <c r="DH105">
        <v>1.85364</v>
      </c>
      <c r="DI105">
        <v>1.85807</v>
      </c>
      <c r="DJ105">
        <v>1.85532</v>
      </c>
      <c r="DK105">
        <v>1.85391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2.51</v>
      </c>
      <c r="DZ105">
        <v>0.028</v>
      </c>
      <c r="EA105">
        <v>2</v>
      </c>
      <c r="EB105">
        <v>512.206</v>
      </c>
      <c r="EC105">
        <v>971.724</v>
      </c>
      <c r="ED105">
        <v>12.7917</v>
      </c>
      <c r="EE105">
        <v>24.21</v>
      </c>
      <c r="EF105">
        <v>30</v>
      </c>
      <c r="EG105">
        <v>24.0799</v>
      </c>
      <c r="EH105">
        <v>24.0173</v>
      </c>
      <c r="EI105">
        <v>19.0034</v>
      </c>
      <c r="EJ105">
        <v>42.3352</v>
      </c>
      <c r="EK105">
        <v>0</v>
      </c>
      <c r="EL105">
        <v>12.791</v>
      </c>
      <c r="EM105">
        <v>294</v>
      </c>
      <c r="EN105">
        <v>13.8566</v>
      </c>
      <c r="EO105">
        <v>101.504</v>
      </c>
      <c r="EP105">
        <v>101.945</v>
      </c>
    </row>
    <row r="106" spans="1:146">
      <c r="A106">
        <v>90</v>
      </c>
      <c r="B106">
        <v>1560791741</v>
      </c>
      <c r="C106">
        <v>178.400000095367</v>
      </c>
      <c r="D106" t="s">
        <v>435</v>
      </c>
      <c r="E106" t="s">
        <v>436</v>
      </c>
      <c r="H106">
        <v>1560791734.325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-0.041813035261218</v>
      </c>
      <c r="AF106">
        <v>0.0469387951037895</v>
      </c>
      <c r="AG106">
        <v>3.496901682849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1560791734.325</v>
      </c>
      <c r="AU106">
        <v>257.03855</v>
      </c>
      <c r="AV106">
        <v>270.3241</v>
      </c>
      <c r="AW106">
        <v>13.87849</v>
      </c>
      <c r="AX106">
        <v>13.912095</v>
      </c>
      <c r="AY106">
        <v>500.02945</v>
      </c>
      <c r="AZ106">
        <v>101.00995</v>
      </c>
      <c r="BA106">
        <v>0.2000605</v>
      </c>
      <c r="BB106">
        <v>19.996135</v>
      </c>
      <c r="BC106">
        <v>20.980655</v>
      </c>
      <c r="BD106">
        <v>999.9</v>
      </c>
      <c r="BE106">
        <v>0</v>
      </c>
      <c r="BF106">
        <v>0</v>
      </c>
      <c r="BG106">
        <v>9982.5975</v>
      </c>
      <c r="BH106">
        <v>0</v>
      </c>
      <c r="BI106">
        <v>239.48765</v>
      </c>
      <c r="BJ106">
        <v>1500.021</v>
      </c>
      <c r="BK106">
        <v>0.97300425</v>
      </c>
      <c r="BL106">
        <v>0.026995475</v>
      </c>
      <c r="BM106">
        <v>0</v>
      </c>
      <c r="BN106">
        <v>2.230565</v>
      </c>
      <c r="BO106">
        <v>0</v>
      </c>
      <c r="BP106">
        <v>875.48065</v>
      </c>
      <c r="BQ106">
        <v>15082.99</v>
      </c>
      <c r="BR106">
        <v>38.125</v>
      </c>
      <c r="BS106">
        <v>40.062</v>
      </c>
      <c r="BT106">
        <v>39.25</v>
      </c>
      <c r="BU106">
        <v>38.625</v>
      </c>
      <c r="BV106">
        <v>37.7311</v>
      </c>
      <c r="BW106">
        <v>1459.5305</v>
      </c>
      <c r="BX106">
        <v>40.4905</v>
      </c>
      <c r="BY106">
        <v>0</v>
      </c>
      <c r="BZ106">
        <v>1560791773.9</v>
      </c>
      <c r="CA106">
        <v>2.23101153846154</v>
      </c>
      <c r="CB106">
        <v>-0.0356888856148515</v>
      </c>
      <c r="CC106">
        <v>4.89613672647055</v>
      </c>
      <c r="CD106">
        <v>875.293076923077</v>
      </c>
      <c r="CE106">
        <v>15</v>
      </c>
      <c r="CF106">
        <v>1560791516.1</v>
      </c>
      <c r="CG106" t="s">
        <v>251</v>
      </c>
      <c r="CH106">
        <v>9</v>
      </c>
      <c r="CI106">
        <v>2.51</v>
      </c>
      <c r="CJ106">
        <v>0.028</v>
      </c>
      <c r="CK106">
        <v>400</v>
      </c>
      <c r="CL106">
        <v>14</v>
      </c>
      <c r="CM106">
        <v>0.54</v>
      </c>
      <c r="CN106">
        <v>0.1</v>
      </c>
      <c r="CO106">
        <v>-13.2108365853659</v>
      </c>
      <c r="CP106">
        <v>-1.06370592334503</v>
      </c>
      <c r="CQ106">
        <v>0.137858797955394</v>
      </c>
      <c r="CR106">
        <v>0</v>
      </c>
      <c r="CS106">
        <v>2.25396285714286</v>
      </c>
      <c r="CT106">
        <v>-0.280379409406724</v>
      </c>
      <c r="CU106">
        <v>0.18817182282723</v>
      </c>
      <c r="CV106">
        <v>1</v>
      </c>
      <c r="CW106">
        <v>-0.0334503365853659</v>
      </c>
      <c r="CX106">
        <v>-7.07770034837103e-05</v>
      </c>
      <c r="CY106">
        <v>0.000882466985979894</v>
      </c>
      <c r="CZ106">
        <v>1</v>
      </c>
      <c r="DA106">
        <v>2</v>
      </c>
      <c r="DB106">
        <v>3</v>
      </c>
      <c r="DC106" t="s">
        <v>252</v>
      </c>
      <c r="DD106">
        <v>1.85577</v>
      </c>
      <c r="DE106">
        <v>1.85404</v>
      </c>
      <c r="DF106">
        <v>1.8551</v>
      </c>
      <c r="DG106">
        <v>1.85943</v>
      </c>
      <c r="DH106">
        <v>1.85364</v>
      </c>
      <c r="DI106">
        <v>1.85806</v>
      </c>
      <c r="DJ106">
        <v>1.85532</v>
      </c>
      <c r="DK106">
        <v>1.85392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2.51</v>
      </c>
      <c r="DZ106">
        <v>0.028</v>
      </c>
      <c r="EA106">
        <v>2</v>
      </c>
      <c r="EB106">
        <v>512.584</v>
      </c>
      <c r="EC106">
        <v>971.412</v>
      </c>
      <c r="ED106">
        <v>12.7929</v>
      </c>
      <c r="EE106">
        <v>24.21</v>
      </c>
      <c r="EF106">
        <v>30.0001</v>
      </c>
      <c r="EG106">
        <v>24.0799</v>
      </c>
      <c r="EH106">
        <v>24.0173</v>
      </c>
      <c r="EI106">
        <v>19.1468</v>
      </c>
      <c r="EJ106">
        <v>42.3352</v>
      </c>
      <c r="EK106">
        <v>0</v>
      </c>
      <c r="EL106">
        <v>12.7922</v>
      </c>
      <c r="EM106">
        <v>294</v>
      </c>
      <c r="EN106">
        <v>13.8566</v>
      </c>
      <c r="EO106">
        <v>101.504</v>
      </c>
      <c r="EP106">
        <v>101.945</v>
      </c>
    </row>
    <row r="107" spans="1:146">
      <c r="A107">
        <v>91</v>
      </c>
      <c r="B107">
        <v>1560791743</v>
      </c>
      <c r="C107">
        <v>180.400000095367</v>
      </c>
      <c r="D107" t="s">
        <v>437</v>
      </c>
      <c r="E107" t="s">
        <v>438</v>
      </c>
      <c r="H107">
        <v>1560791736.325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-0.0418356227160433</v>
      </c>
      <c r="AF107">
        <v>0.0469641515006006</v>
      </c>
      <c r="AG107">
        <v>3.49839368360564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1560791736.325</v>
      </c>
      <c r="AU107">
        <v>260.3567</v>
      </c>
      <c r="AV107">
        <v>273.68535</v>
      </c>
      <c r="AW107">
        <v>13.88247</v>
      </c>
      <c r="AX107">
        <v>13.91574</v>
      </c>
      <c r="AY107">
        <v>500.0105</v>
      </c>
      <c r="AZ107">
        <v>101.00985</v>
      </c>
      <c r="BA107">
        <v>0.19998345</v>
      </c>
      <c r="BB107">
        <v>19.99738</v>
      </c>
      <c r="BC107">
        <v>20.980755</v>
      </c>
      <c r="BD107">
        <v>999.9</v>
      </c>
      <c r="BE107">
        <v>0</v>
      </c>
      <c r="BF107">
        <v>0</v>
      </c>
      <c r="BG107">
        <v>9988</v>
      </c>
      <c r="BH107">
        <v>0</v>
      </c>
      <c r="BI107">
        <v>239.57075</v>
      </c>
      <c r="BJ107">
        <v>1500.0285</v>
      </c>
      <c r="BK107">
        <v>0.9730044</v>
      </c>
      <c r="BL107">
        <v>0.02699528</v>
      </c>
      <c r="BM107">
        <v>0</v>
      </c>
      <c r="BN107">
        <v>2.212085</v>
      </c>
      <c r="BO107">
        <v>0</v>
      </c>
      <c r="BP107">
        <v>875.428</v>
      </c>
      <c r="BQ107">
        <v>15083.07</v>
      </c>
      <c r="BR107">
        <v>38.125</v>
      </c>
      <c r="BS107">
        <v>40.062</v>
      </c>
      <c r="BT107">
        <v>39.25</v>
      </c>
      <c r="BU107">
        <v>38.625</v>
      </c>
      <c r="BV107">
        <v>37.72165</v>
      </c>
      <c r="BW107">
        <v>1459.538</v>
      </c>
      <c r="BX107">
        <v>40.4905</v>
      </c>
      <c r="BY107">
        <v>0</v>
      </c>
      <c r="BZ107">
        <v>1560791776.3</v>
      </c>
      <c r="CA107">
        <v>2.22221538461538</v>
      </c>
      <c r="CB107">
        <v>-0.268157266542709</v>
      </c>
      <c r="CC107">
        <v>-2.01442736585968</v>
      </c>
      <c r="CD107">
        <v>875.298538461538</v>
      </c>
      <c r="CE107">
        <v>15</v>
      </c>
      <c r="CF107">
        <v>1560791516.1</v>
      </c>
      <c r="CG107" t="s">
        <v>251</v>
      </c>
      <c r="CH107">
        <v>9</v>
      </c>
      <c r="CI107">
        <v>2.51</v>
      </c>
      <c r="CJ107">
        <v>0.028</v>
      </c>
      <c r="CK107">
        <v>400</v>
      </c>
      <c r="CL107">
        <v>14</v>
      </c>
      <c r="CM107">
        <v>0.54</v>
      </c>
      <c r="CN107">
        <v>0.1</v>
      </c>
      <c r="CO107">
        <v>-13.2498804878049</v>
      </c>
      <c r="CP107">
        <v>-0.915662717770064</v>
      </c>
      <c r="CQ107">
        <v>0.124914947102091</v>
      </c>
      <c r="CR107">
        <v>0</v>
      </c>
      <c r="CS107">
        <v>2.23598571428571</v>
      </c>
      <c r="CT107">
        <v>-0.193646568954112</v>
      </c>
      <c r="CU107">
        <v>0.177537523024381</v>
      </c>
      <c r="CV107">
        <v>1</v>
      </c>
      <c r="CW107">
        <v>-0.0334097024390244</v>
      </c>
      <c r="CX107">
        <v>0.00476544041811913</v>
      </c>
      <c r="CY107">
        <v>0.000917771551756516</v>
      </c>
      <c r="CZ107">
        <v>1</v>
      </c>
      <c r="DA107">
        <v>2</v>
      </c>
      <c r="DB107">
        <v>3</v>
      </c>
      <c r="DC107" t="s">
        <v>252</v>
      </c>
      <c r="DD107">
        <v>1.85577</v>
      </c>
      <c r="DE107">
        <v>1.85406</v>
      </c>
      <c r="DF107">
        <v>1.8551</v>
      </c>
      <c r="DG107">
        <v>1.85943</v>
      </c>
      <c r="DH107">
        <v>1.85364</v>
      </c>
      <c r="DI107">
        <v>1.85806</v>
      </c>
      <c r="DJ107">
        <v>1.85532</v>
      </c>
      <c r="DK107">
        <v>1.85392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2.51</v>
      </c>
      <c r="DZ107">
        <v>0.028</v>
      </c>
      <c r="EA107">
        <v>2</v>
      </c>
      <c r="EB107">
        <v>512.258</v>
      </c>
      <c r="EC107">
        <v>972.179</v>
      </c>
      <c r="ED107">
        <v>12.7937</v>
      </c>
      <c r="EE107">
        <v>24.21</v>
      </c>
      <c r="EF107">
        <v>30.0003</v>
      </c>
      <c r="EG107">
        <v>24.0804</v>
      </c>
      <c r="EH107">
        <v>24.0173</v>
      </c>
      <c r="EI107">
        <v>19.3418</v>
      </c>
      <c r="EJ107">
        <v>42.3352</v>
      </c>
      <c r="EK107">
        <v>0</v>
      </c>
      <c r="EL107">
        <v>12.7922</v>
      </c>
      <c r="EM107">
        <v>299</v>
      </c>
      <c r="EN107">
        <v>13.8566</v>
      </c>
      <c r="EO107">
        <v>101.504</v>
      </c>
      <c r="EP107">
        <v>101.946</v>
      </c>
    </row>
    <row r="108" spans="1:146">
      <c r="A108">
        <v>92</v>
      </c>
      <c r="B108">
        <v>1560791745</v>
      </c>
      <c r="C108">
        <v>182.400000095367</v>
      </c>
      <c r="D108" t="s">
        <v>439</v>
      </c>
      <c r="E108" t="s">
        <v>440</v>
      </c>
      <c r="H108">
        <v>1560791738.325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-0.0418641367529208</v>
      </c>
      <c r="AF108">
        <v>0.0469961610049624</v>
      </c>
      <c r="AG108">
        <v>3.5002767572113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1560791738.325</v>
      </c>
      <c r="AU108">
        <v>263.68015</v>
      </c>
      <c r="AV108">
        <v>277.01995</v>
      </c>
      <c r="AW108">
        <v>13.8862</v>
      </c>
      <c r="AX108">
        <v>13.919235</v>
      </c>
      <c r="AY108">
        <v>499.9979</v>
      </c>
      <c r="AZ108">
        <v>101.0098</v>
      </c>
      <c r="BA108">
        <v>0.1999685</v>
      </c>
      <c r="BB108">
        <v>19.998015</v>
      </c>
      <c r="BC108">
        <v>20.980775</v>
      </c>
      <c r="BD108">
        <v>999.9</v>
      </c>
      <c r="BE108">
        <v>0</v>
      </c>
      <c r="BF108">
        <v>0</v>
      </c>
      <c r="BG108">
        <v>9994.8125</v>
      </c>
      <c r="BH108">
        <v>0</v>
      </c>
      <c r="BI108">
        <v>239.6284</v>
      </c>
      <c r="BJ108">
        <v>1500.014</v>
      </c>
      <c r="BK108">
        <v>0.9730044</v>
      </c>
      <c r="BL108">
        <v>0.02699528</v>
      </c>
      <c r="BM108">
        <v>0</v>
      </c>
      <c r="BN108">
        <v>2.236035</v>
      </c>
      <c r="BO108">
        <v>0</v>
      </c>
      <c r="BP108">
        <v>875.2042</v>
      </c>
      <c r="BQ108">
        <v>15082.925</v>
      </c>
      <c r="BR108">
        <v>38.125</v>
      </c>
      <c r="BS108">
        <v>40.062</v>
      </c>
      <c r="BT108">
        <v>39.25</v>
      </c>
      <c r="BU108">
        <v>38.625</v>
      </c>
      <c r="BV108">
        <v>37.7185</v>
      </c>
      <c r="BW108">
        <v>1459.524</v>
      </c>
      <c r="BX108">
        <v>40.49</v>
      </c>
      <c r="BY108">
        <v>0</v>
      </c>
      <c r="BZ108">
        <v>1560791778.1</v>
      </c>
      <c r="CA108">
        <v>2.22032307692308</v>
      </c>
      <c r="CB108">
        <v>0.0243213706971966</v>
      </c>
      <c r="CC108">
        <v>-7.08502565741265</v>
      </c>
      <c r="CD108">
        <v>875.172346153846</v>
      </c>
      <c r="CE108">
        <v>15</v>
      </c>
      <c r="CF108">
        <v>1560791516.1</v>
      </c>
      <c r="CG108" t="s">
        <v>251</v>
      </c>
      <c r="CH108">
        <v>9</v>
      </c>
      <c r="CI108">
        <v>2.51</v>
      </c>
      <c r="CJ108">
        <v>0.028</v>
      </c>
      <c r="CK108">
        <v>400</v>
      </c>
      <c r="CL108">
        <v>14</v>
      </c>
      <c r="CM108">
        <v>0.54</v>
      </c>
      <c r="CN108">
        <v>0.1</v>
      </c>
      <c r="CO108">
        <v>-13.2855804878049</v>
      </c>
      <c r="CP108">
        <v>-0.829411149825792</v>
      </c>
      <c r="CQ108">
        <v>0.11551645267574</v>
      </c>
      <c r="CR108">
        <v>0</v>
      </c>
      <c r="CS108">
        <v>2.2462</v>
      </c>
      <c r="CT108">
        <v>-0.227111939801592</v>
      </c>
      <c r="CU108">
        <v>0.179231365239777</v>
      </c>
      <c r="CV108">
        <v>1</v>
      </c>
      <c r="CW108">
        <v>-0.0333893731707317</v>
      </c>
      <c r="CX108">
        <v>0.00517254564459877</v>
      </c>
      <c r="CY108">
        <v>0.000925548408037988</v>
      </c>
      <c r="CZ108">
        <v>1</v>
      </c>
      <c r="DA108">
        <v>2</v>
      </c>
      <c r="DB108">
        <v>3</v>
      </c>
      <c r="DC108" t="s">
        <v>252</v>
      </c>
      <c r="DD108">
        <v>1.85577</v>
      </c>
      <c r="DE108">
        <v>1.85404</v>
      </c>
      <c r="DF108">
        <v>1.85509</v>
      </c>
      <c r="DG108">
        <v>1.85943</v>
      </c>
      <c r="DH108">
        <v>1.85364</v>
      </c>
      <c r="DI108">
        <v>1.85806</v>
      </c>
      <c r="DJ108">
        <v>1.85532</v>
      </c>
      <c r="DK108">
        <v>1.85391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2.51</v>
      </c>
      <c r="DZ108">
        <v>0.028</v>
      </c>
      <c r="EA108">
        <v>2</v>
      </c>
      <c r="EB108">
        <v>512.148</v>
      </c>
      <c r="EC108">
        <v>972.577</v>
      </c>
      <c r="ED108">
        <v>12.7944</v>
      </c>
      <c r="EE108">
        <v>24.21</v>
      </c>
      <c r="EF108">
        <v>30.0002</v>
      </c>
      <c r="EG108">
        <v>24.0804</v>
      </c>
      <c r="EH108">
        <v>24.0173</v>
      </c>
      <c r="EI108">
        <v>19.5412</v>
      </c>
      <c r="EJ108">
        <v>42.3352</v>
      </c>
      <c r="EK108">
        <v>0</v>
      </c>
      <c r="EL108">
        <v>12.7922</v>
      </c>
      <c r="EM108">
        <v>304</v>
      </c>
      <c r="EN108">
        <v>13.8566</v>
      </c>
      <c r="EO108">
        <v>101.505</v>
      </c>
      <c r="EP108">
        <v>101.945</v>
      </c>
    </row>
    <row r="109" spans="1:146">
      <c r="A109">
        <v>93</v>
      </c>
      <c r="B109">
        <v>1560791747</v>
      </c>
      <c r="C109">
        <v>184.400000095367</v>
      </c>
      <c r="D109" t="s">
        <v>441</v>
      </c>
      <c r="E109" t="s">
        <v>442</v>
      </c>
      <c r="H109">
        <v>1560791740.325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-0.0418790544037567</v>
      </c>
      <c r="AF109">
        <v>0.0470129073748837</v>
      </c>
      <c r="AG109">
        <v>3.5012617427081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1560791740.325</v>
      </c>
      <c r="AU109">
        <v>267.0101</v>
      </c>
      <c r="AV109">
        <v>280.3496</v>
      </c>
      <c r="AW109">
        <v>13.889625</v>
      </c>
      <c r="AX109">
        <v>13.92301</v>
      </c>
      <c r="AY109">
        <v>500.00755</v>
      </c>
      <c r="AZ109">
        <v>101.0098</v>
      </c>
      <c r="BA109">
        <v>0.20000745</v>
      </c>
      <c r="BB109">
        <v>19.99804</v>
      </c>
      <c r="BC109">
        <v>20.9786</v>
      </c>
      <c r="BD109">
        <v>999.9</v>
      </c>
      <c r="BE109">
        <v>0</v>
      </c>
      <c r="BF109">
        <v>0</v>
      </c>
      <c r="BG109">
        <v>9998.374</v>
      </c>
      <c r="BH109">
        <v>0</v>
      </c>
      <c r="BI109">
        <v>239.6508</v>
      </c>
      <c r="BJ109">
        <v>1500.021</v>
      </c>
      <c r="BK109">
        <v>0.97300455</v>
      </c>
      <c r="BL109">
        <v>0.026995085</v>
      </c>
      <c r="BM109">
        <v>0</v>
      </c>
      <c r="BN109">
        <v>2.23632</v>
      </c>
      <c r="BO109">
        <v>0</v>
      </c>
      <c r="BP109">
        <v>874.8721</v>
      </c>
      <c r="BQ109">
        <v>15082.995</v>
      </c>
      <c r="BR109">
        <v>38.125</v>
      </c>
      <c r="BS109">
        <v>40.062</v>
      </c>
      <c r="BT109">
        <v>39.25</v>
      </c>
      <c r="BU109">
        <v>38.625</v>
      </c>
      <c r="BV109">
        <v>37.7122</v>
      </c>
      <c r="BW109">
        <v>1459.531</v>
      </c>
      <c r="BX109">
        <v>40.49</v>
      </c>
      <c r="BY109">
        <v>0</v>
      </c>
      <c r="BZ109">
        <v>1560791779.9</v>
      </c>
      <c r="CA109">
        <v>2.23947692307692</v>
      </c>
      <c r="CB109">
        <v>-0.114105984286736</v>
      </c>
      <c r="CC109">
        <v>-9.97883763018602</v>
      </c>
      <c r="CD109">
        <v>874.964653846154</v>
      </c>
      <c r="CE109">
        <v>15</v>
      </c>
      <c r="CF109">
        <v>1560791516.1</v>
      </c>
      <c r="CG109" t="s">
        <v>251</v>
      </c>
      <c r="CH109">
        <v>9</v>
      </c>
      <c r="CI109">
        <v>2.51</v>
      </c>
      <c r="CJ109">
        <v>0.028</v>
      </c>
      <c r="CK109">
        <v>400</v>
      </c>
      <c r="CL109">
        <v>14</v>
      </c>
      <c r="CM109">
        <v>0.54</v>
      </c>
      <c r="CN109">
        <v>0.1</v>
      </c>
      <c r="CO109">
        <v>-13.3012268292683</v>
      </c>
      <c r="CP109">
        <v>-0.650627874564472</v>
      </c>
      <c r="CQ109">
        <v>0.108958081051989</v>
      </c>
      <c r="CR109">
        <v>0</v>
      </c>
      <c r="CS109">
        <v>2.23539428571429</v>
      </c>
      <c r="CT109">
        <v>0.0720871358195469</v>
      </c>
      <c r="CU109">
        <v>0.158516304601419</v>
      </c>
      <c r="CV109">
        <v>1</v>
      </c>
      <c r="CW109">
        <v>-0.0336214170731707</v>
      </c>
      <c r="CX109">
        <v>0.00157618327526128</v>
      </c>
      <c r="CY109">
        <v>0.00116271048362561</v>
      </c>
      <c r="CZ109">
        <v>1</v>
      </c>
      <c r="DA109">
        <v>2</v>
      </c>
      <c r="DB109">
        <v>3</v>
      </c>
      <c r="DC109" t="s">
        <v>252</v>
      </c>
      <c r="DD109">
        <v>1.85577</v>
      </c>
      <c r="DE109">
        <v>1.85401</v>
      </c>
      <c r="DF109">
        <v>1.8551</v>
      </c>
      <c r="DG109">
        <v>1.85942</v>
      </c>
      <c r="DH109">
        <v>1.85364</v>
      </c>
      <c r="DI109">
        <v>1.85806</v>
      </c>
      <c r="DJ109">
        <v>1.85532</v>
      </c>
      <c r="DK109">
        <v>1.85391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2.51</v>
      </c>
      <c r="DZ109">
        <v>0.028</v>
      </c>
      <c r="EA109">
        <v>2</v>
      </c>
      <c r="EB109">
        <v>512.557</v>
      </c>
      <c r="EC109">
        <v>972.009</v>
      </c>
      <c r="ED109">
        <v>12.7952</v>
      </c>
      <c r="EE109">
        <v>24.21</v>
      </c>
      <c r="EF109">
        <v>30</v>
      </c>
      <c r="EG109">
        <v>24.0804</v>
      </c>
      <c r="EH109">
        <v>24.0173</v>
      </c>
      <c r="EI109">
        <v>19.6844</v>
      </c>
      <c r="EJ109">
        <v>42.609</v>
      </c>
      <c r="EK109">
        <v>0</v>
      </c>
      <c r="EL109">
        <v>12.7938</v>
      </c>
      <c r="EM109">
        <v>304</v>
      </c>
      <c r="EN109">
        <v>13.8566</v>
      </c>
      <c r="EO109">
        <v>101.506</v>
      </c>
      <c r="EP109">
        <v>101.945</v>
      </c>
    </row>
    <row r="110" spans="1:146">
      <c r="A110">
        <v>94</v>
      </c>
      <c r="B110">
        <v>1560791749</v>
      </c>
      <c r="C110">
        <v>186.400000095367</v>
      </c>
      <c r="D110" t="s">
        <v>443</v>
      </c>
      <c r="E110" t="s">
        <v>444</v>
      </c>
      <c r="H110">
        <v>1560791742.325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-0.0419002385844676</v>
      </c>
      <c r="AF110">
        <v>0.0470366884735679</v>
      </c>
      <c r="AG110">
        <v>3.50266028380677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1560791742.325</v>
      </c>
      <c r="AU110">
        <v>270.34295</v>
      </c>
      <c r="AV110">
        <v>283.7166</v>
      </c>
      <c r="AW110">
        <v>13.892935</v>
      </c>
      <c r="AX110">
        <v>13.92676</v>
      </c>
      <c r="AY110">
        <v>499.99025</v>
      </c>
      <c r="AZ110">
        <v>101.0097</v>
      </c>
      <c r="BA110">
        <v>0.1999849</v>
      </c>
      <c r="BB110">
        <v>19.99774</v>
      </c>
      <c r="BC110">
        <v>20.97326</v>
      </c>
      <c r="BD110">
        <v>999.9</v>
      </c>
      <c r="BE110">
        <v>0</v>
      </c>
      <c r="BF110">
        <v>0</v>
      </c>
      <c r="BG110">
        <v>10003.4415</v>
      </c>
      <c r="BH110">
        <v>0</v>
      </c>
      <c r="BI110">
        <v>239.66175</v>
      </c>
      <c r="BJ110">
        <v>1500.028</v>
      </c>
      <c r="BK110">
        <v>0.9730047</v>
      </c>
      <c r="BL110">
        <v>0.02699489</v>
      </c>
      <c r="BM110">
        <v>0</v>
      </c>
      <c r="BN110">
        <v>2.26159</v>
      </c>
      <c r="BO110">
        <v>0</v>
      </c>
      <c r="BP110">
        <v>874.7179</v>
      </c>
      <c r="BQ110">
        <v>15083.06</v>
      </c>
      <c r="BR110">
        <v>38.125</v>
      </c>
      <c r="BS110">
        <v>40.062</v>
      </c>
      <c r="BT110">
        <v>39.25</v>
      </c>
      <c r="BU110">
        <v>38.625</v>
      </c>
      <c r="BV110">
        <v>37.70275</v>
      </c>
      <c r="BW110">
        <v>1459.538</v>
      </c>
      <c r="BX110">
        <v>40.49</v>
      </c>
      <c r="BY110">
        <v>0</v>
      </c>
      <c r="BZ110">
        <v>1560791782.3</v>
      </c>
      <c r="CA110">
        <v>2.24298846153846</v>
      </c>
      <c r="CB110">
        <v>0.813152133461178</v>
      </c>
      <c r="CC110">
        <v>-9.59521370817186</v>
      </c>
      <c r="CD110">
        <v>874.750461538462</v>
      </c>
      <c r="CE110">
        <v>15</v>
      </c>
      <c r="CF110">
        <v>1560791516.1</v>
      </c>
      <c r="CG110" t="s">
        <v>251</v>
      </c>
      <c r="CH110">
        <v>9</v>
      </c>
      <c r="CI110">
        <v>2.51</v>
      </c>
      <c r="CJ110">
        <v>0.028</v>
      </c>
      <c r="CK110">
        <v>400</v>
      </c>
      <c r="CL110">
        <v>14</v>
      </c>
      <c r="CM110">
        <v>0.54</v>
      </c>
      <c r="CN110">
        <v>0.1</v>
      </c>
      <c r="CO110">
        <v>-13.3364975609756</v>
      </c>
      <c r="CP110">
        <v>-0.510102439024357</v>
      </c>
      <c r="CQ110">
        <v>0.0952505181800254</v>
      </c>
      <c r="CR110">
        <v>0</v>
      </c>
      <c r="CS110">
        <v>2.24612571428571</v>
      </c>
      <c r="CT110">
        <v>0.196887621752371</v>
      </c>
      <c r="CU110">
        <v>0.159276349859261</v>
      </c>
      <c r="CV110">
        <v>1</v>
      </c>
      <c r="CW110">
        <v>-0.0338829341463415</v>
      </c>
      <c r="CX110">
        <v>-0.00231635749128914</v>
      </c>
      <c r="CY110">
        <v>0.0014230800694971</v>
      </c>
      <c r="CZ110">
        <v>1</v>
      </c>
      <c r="DA110">
        <v>2</v>
      </c>
      <c r="DB110">
        <v>3</v>
      </c>
      <c r="DC110" t="s">
        <v>252</v>
      </c>
      <c r="DD110">
        <v>1.85577</v>
      </c>
      <c r="DE110">
        <v>1.854</v>
      </c>
      <c r="DF110">
        <v>1.85509</v>
      </c>
      <c r="DG110">
        <v>1.85941</v>
      </c>
      <c r="DH110">
        <v>1.85364</v>
      </c>
      <c r="DI110">
        <v>1.85806</v>
      </c>
      <c r="DJ110">
        <v>1.85532</v>
      </c>
      <c r="DK110">
        <v>1.8539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2.51</v>
      </c>
      <c r="DZ110">
        <v>0.028</v>
      </c>
      <c r="EA110">
        <v>2</v>
      </c>
      <c r="EB110">
        <v>512.406</v>
      </c>
      <c r="EC110">
        <v>971.554</v>
      </c>
      <c r="ED110">
        <v>12.7961</v>
      </c>
      <c r="EE110">
        <v>24.21</v>
      </c>
      <c r="EF110">
        <v>30</v>
      </c>
      <c r="EG110">
        <v>24.0811</v>
      </c>
      <c r="EH110">
        <v>24.0173</v>
      </c>
      <c r="EI110">
        <v>19.8793</v>
      </c>
      <c r="EJ110">
        <v>42.609</v>
      </c>
      <c r="EK110">
        <v>0</v>
      </c>
      <c r="EL110">
        <v>12.7938</v>
      </c>
      <c r="EM110">
        <v>309</v>
      </c>
      <c r="EN110">
        <v>13.8566</v>
      </c>
      <c r="EO110">
        <v>101.506</v>
      </c>
      <c r="EP110">
        <v>101.944</v>
      </c>
    </row>
    <row r="111" spans="1:146">
      <c r="A111">
        <v>95</v>
      </c>
      <c r="B111">
        <v>1560791751</v>
      </c>
      <c r="C111">
        <v>188.400000095367</v>
      </c>
      <c r="D111" t="s">
        <v>445</v>
      </c>
      <c r="E111" t="s">
        <v>446</v>
      </c>
      <c r="H111">
        <v>1560791744.325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-0.0418893911938084</v>
      </c>
      <c r="AF111">
        <v>0.0470245113272693</v>
      </c>
      <c r="AG111">
        <v>3.50194418988152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1560791744.325</v>
      </c>
      <c r="AU111">
        <v>273.67685</v>
      </c>
      <c r="AV111">
        <v>287.0629</v>
      </c>
      <c r="AW111">
        <v>13.89616</v>
      </c>
      <c r="AX111">
        <v>13.925755</v>
      </c>
      <c r="AY111">
        <v>499.99975</v>
      </c>
      <c r="AZ111">
        <v>101.00945</v>
      </c>
      <c r="BA111">
        <v>0.20002795</v>
      </c>
      <c r="BB111">
        <v>19.9979</v>
      </c>
      <c r="BC111">
        <v>20.969175</v>
      </c>
      <c r="BD111">
        <v>999.9</v>
      </c>
      <c r="BE111">
        <v>0</v>
      </c>
      <c r="BF111">
        <v>0</v>
      </c>
      <c r="BG111">
        <v>10000.8765</v>
      </c>
      <c r="BH111">
        <v>0</v>
      </c>
      <c r="BI111">
        <v>239.681</v>
      </c>
      <c r="BJ111">
        <v>1500.0015</v>
      </c>
      <c r="BK111">
        <v>0.9730044</v>
      </c>
      <c r="BL111">
        <v>0.02699528</v>
      </c>
      <c r="BM111">
        <v>0</v>
      </c>
      <c r="BN111">
        <v>2.28606</v>
      </c>
      <c r="BO111">
        <v>0</v>
      </c>
      <c r="BP111">
        <v>874.3354</v>
      </c>
      <c r="BQ111">
        <v>15082.785</v>
      </c>
      <c r="BR111">
        <v>38.125</v>
      </c>
      <c r="BS111">
        <v>40.062</v>
      </c>
      <c r="BT111">
        <v>39.25</v>
      </c>
      <c r="BU111">
        <v>38.625</v>
      </c>
      <c r="BV111">
        <v>37.69645</v>
      </c>
      <c r="BW111">
        <v>1459.5115</v>
      </c>
      <c r="BX111">
        <v>40.49</v>
      </c>
      <c r="BY111">
        <v>0</v>
      </c>
      <c r="BZ111">
        <v>1560791784.1</v>
      </c>
      <c r="CA111">
        <v>2.24553076923077</v>
      </c>
      <c r="CB111">
        <v>0.756075207832457</v>
      </c>
      <c r="CC111">
        <v>-11.4118974554777</v>
      </c>
      <c r="CD111">
        <v>874.498</v>
      </c>
      <c r="CE111">
        <v>15</v>
      </c>
      <c r="CF111">
        <v>1560791516.1</v>
      </c>
      <c r="CG111" t="s">
        <v>251</v>
      </c>
      <c r="CH111">
        <v>9</v>
      </c>
      <c r="CI111">
        <v>2.51</v>
      </c>
      <c r="CJ111">
        <v>0.028</v>
      </c>
      <c r="CK111">
        <v>400</v>
      </c>
      <c r="CL111">
        <v>14</v>
      </c>
      <c r="CM111">
        <v>0.54</v>
      </c>
      <c r="CN111">
        <v>0.1</v>
      </c>
      <c r="CO111">
        <v>-13.3634219512195</v>
      </c>
      <c r="CP111">
        <v>-0.501455749128789</v>
      </c>
      <c r="CQ111">
        <v>0.0894948275169593</v>
      </c>
      <c r="CR111">
        <v>0</v>
      </c>
      <c r="CS111">
        <v>2.2469</v>
      </c>
      <c r="CT111">
        <v>0.330047170855967</v>
      </c>
      <c r="CU111">
        <v>0.160506078211565</v>
      </c>
      <c r="CV111">
        <v>1</v>
      </c>
      <c r="CW111">
        <v>-0.0315502004878049</v>
      </c>
      <c r="CX111">
        <v>0.0325644543553997</v>
      </c>
      <c r="CY111">
        <v>0.00791621375779065</v>
      </c>
      <c r="CZ111">
        <v>1</v>
      </c>
      <c r="DA111">
        <v>2</v>
      </c>
      <c r="DB111">
        <v>3</v>
      </c>
      <c r="DC111" t="s">
        <v>252</v>
      </c>
      <c r="DD111">
        <v>1.85577</v>
      </c>
      <c r="DE111">
        <v>1.854</v>
      </c>
      <c r="DF111">
        <v>1.85507</v>
      </c>
      <c r="DG111">
        <v>1.85941</v>
      </c>
      <c r="DH111">
        <v>1.85364</v>
      </c>
      <c r="DI111">
        <v>1.85806</v>
      </c>
      <c r="DJ111">
        <v>1.85532</v>
      </c>
      <c r="DK111">
        <v>1.8539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2.51</v>
      </c>
      <c r="DZ111">
        <v>0.028</v>
      </c>
      <c r="EA111">
        <v>2</v>
      </c>
      <c r="EB111">
        <v>512.316</v>
      </c>
      <c r="EC111">
        <v>971.866</v>
      </c>
      <c r="ED111">
        <v>12.7972</v>
      </c>
      <c r="EE111">
        <v>24.21</v>
      </c>
      <c r="EF111">
        <v>30</v>
      </c>
      <c r="EG111">
        <v>24.0816</v>
      </c>
      <c r="EH111">
        <v>24.0173</v>
      </c>
      <c r="EI111">
        <v>20.0765</v>
      </c>
      <c r="EJ111">
        <v>42.609</v>
      </c>
      <c r="EK111">
        <v>0</v>
      </c>
      <c r="EL111">
        <v>12.795</v>
      </c>
      <c r="EM111">
        <v>314</v>
      </c>
      <c r="EN111">
        <v>13.8566</v>
      </c>
      <c r="EO111">
        <v>101.506</v>
      </c>
      <c r="EP111">
        <v>101.944</v>
      </c>
    </row>
    <row r="112" spans="1:146">
      <c r="A112">
        <v>96</v>
      </c>
      <c r="B112">
        <v>1560791753</v>
      </c>
      <c r="C112">
        <v>190.400000095367</v>
      </c>
      <c r="D112" t="s">
        <v>447</v>
      </c>
      <c r="E112" t="s">
        <v>448</v>
      </c>
      <c r="H112">
        <v>1560791746.325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-0.0418787773523831</v>
      </c>
      <c r="AF112">
        <v>0.0470125963604458</v>
      </c>
      <c r="AG112">
        <v>3.50124345063166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1560791746.325</v>
      </c>
      <c r="AU112">
        <v>277.0112</v>
      </c>
      <c r="AV112">
        <v>290.4072</v>
      </c>
      <c r="AW112">
        <v>13.898985</v>
      </c>
      <c r="AX112">
        <v>13.91726</v>
      </c>
      <c r="AY112">
        <v>500.01315</v>
      </c>
      <c r="AZ112">
        <v>101.00945</v>
      </c>
      <c r="BA112">
        <v>0.2000407</v>
      </c>
      <c r="BB112">
        <v>19.998695</v>
      </c>
      <c r="BC112">
        <v>20.96973</v>
      </c>
      <c r="BD112">
        <v>999.9</v>
      </c>
      <c r="BE112">
        <v>0</v>
      </c>
      <c r="BF112">
        <v>0</v>
      </c>
      <c r="BG112">
        <v>9998.3425</v>
      </c>
      <c r="BH112">
        <v>0</v>
      </c>
      <c r="BI112">
        <v>239.6892</v>
      </c>
      <c r="BJ112">
        <v>1500.008</v>
      </c>
      <c r="BK112">
        <v>0.97300455</v>
      </c>
      <c r="BL112">
        <v>0.026995085</v>
      </c>
      <c r="BM112">
        <v>0</v>
      </c>
      <c r="BN112">
        <v>2.31549</v>
      </c>
      <c r="BO112">
        <v>0</v>
      </c>
      <c r="BP112">
        <v>873.72795</v>
      </c>
      <c r="BQ112">
        <v>15082.855</v>
      </c>
      <c r="BR112">
        <v>38.125</v>
      </c>
      <c r="BS112">
        <v>40.062</v>
      </c>
      <c r="BT112">
        <v>39.25</v>
      </c>
      <c r="BU112">
        <v>38.625</v>
      </c>
      <c r="BV112">
        <v>37.69645</v>
      </c>
      <c r="BW112">
        <v>1459.518</v>
      </c>
      <c r="BX112">
        <v>40.49</v>
      </c>
      <c r="BY112">
        <v>0</v>
      </c>
      <c r="BZ112">
        <v>1560791785.9</v>
      </c>
      <c r="CA112">
        <v>2.26953076923077</v>
      </c>
      <c r="CB112">
        <v>0.685367517017889</v>
      </c>
      <c r="CC112">
        <v>-13.6273504518564</v>
      </c>
      <c r="CD112">
        <v>874.004307692308</v>
      </c>
      <c r="CE112">
        <v>15</v>
      </c>
      <c r="CF112">
        <v>1560791516.1</v>
      </c>
      <c r="CG112" t="s">
        <v>251</v>
      </c>
      <c r="CH112">
        <v>9</v>
      </c>
      <c r="CI112">
        <v>2.51</v>
      </c>
      <c r="CJ112">
        <v>0.028</v>
      </c>
      <c r="CK112">
        <v>400</v>
      </c>
      <c r="CL112">
        <v>14</v>
      </c>
      <c r="CM112">
        <v>0.54</v>
      </c>
      <c r="CN112">
        <v>0.1</v>
      </c>
      <c r="CO112">
        <v>-13.3697902439024</v>
      </c>
      <c r="CP112">
        <v>-0.516223693379916</v>
      </c>
      <c r="CQ112">
        <v>0.0898905860799348</v>
      </c>
      <c r="CR112">
        <v>0</v>
      </c>
      <c r="CS112">
        <v>2.26230571428571</v>
      </c>
      <c r="CT112">
        <v>0.216810015453181</v>
      </c>
      <c r="CU112">
        <v>0.147906271368742</v>
      </c>
      <c r="CV112">
        <v>1</v>
      </c>
      <c r="CW112">
        <v>-0.0246397614634146</v>
      </c>
      <c r="CX112">
        <v>0.133382085993044</v>
      </c>
      <c r="CY112">
        <v>0.0219415872836879</v>
      </c>
      <c r="CZ112">
        <v>0</v>
      </c>
      <c r="DA112">
        <v>1</v>
      </c>
      <c r="DB112">
        <v>3</v>
      </c>
      <c r="DC112" t="s">
        <v>278</v>
      </c>
      <c r="DD112">
        <v>1.85577</v>
      </c>
      <c r="DE112">
        <v>1.85402</v>
      </c>
      <c r="DF112">
        <v>1.85507</v>
      </c>
      <c r="DG112">
        <v>1.85941</v>
      </c>
      <c r="DH112">
        <v>1.85364</v>
      </c>
      <c r="DI112">
        <v>1.85806</v>
      </c>
      <c r="DJ112">
        <v>1.85532</v>
      </c>
      <c r="DK112">
        <v>1.85392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2.51</v>
      </c>
      <c r="DZ112">
        <v>0.028</v>
      </c>
      <c r="EA112">
        <v>2</v>
      </c>
      <c r="EB112">
        <v>512.587</v>
      </c>
      <c r="EC112">
        <v>971.752</v>
      </c>
      <c r="ED112">
        <v>12.7978</v>
      </c>
      <c r="EE112">
        <v>24.2102</v>
      </c>
      <c r="EF112">
        <v>30</v>
      </c>
      <c r="EG112">
        <v>24.0819</v>
      </c>
      <c r="EH112">
        <v>24.0173</v>
      </c>
      <c r="EI112">
        <v>20.2179</v>
      </c>
      <c r="EJ112">
        <v>42.609</v>
      </c>
      <c r="EK112">
        <v>0</v>
      </c>
      <c r="EL112">
        <v>12.795</v>
      </c>
      <c r="EM112">
        <v>314</v>
      </c>
      <c r="EN112">
        <v>13.8566</v>
      </c>
      <c r="EO112">
        <v>101.506</v>
      </c>
      <c r="EP112">
        <v>101.944</v>
      </c>
    </row>
    <row r="113" spans="1:146">
      <c r="A113">
        <v>97</v>
      </c>
      <c r="B113">
        <v>1560791755</v>
      </c>
      <c r="C113">
        <v>192.400000095367</v>
      </c>
      <c r="D113" t="s">
        <v>449</v>
      </c>
      <c r="E113" t="s">
        <v>450</v>
      </c>
      <c r="H113">
        <v>1560791748.325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-0.0418985434265459</v>
      </c>
      <c r="AF113">
        <v>0.0470347855102967</v>
      </c>
      <c r="AG113">
        <v>3.50254838172163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1560791748.325</v>
      </c>
      <c r="AU113">
        <v>280.34305</v>
      </c>
      <c r="AV113">
        <v>293.786</v>
      </c>
      <c r="AW113">
        <v>13.9011</v>
      </c>
      <c r="AX113">
        <v>13.90546</v>
      </c>
      <c r="AY113">
        <v>499.9912</v>
      </c>
      <c r="AZ113">
        <v>101.0094</v>
      </c>
      <c r="BA113">
        <v>0.1999893</v>
      </c>
      <c r="BB113">
        <v>19.99955</v>
      </c>
      <c r="BC113">
        <v>20.972495</v>
      </c>
      <c r="BD113">
        <v>999.9</v>
      </c>
      <c r="BE113">
        <v>0</v>
      </c>
      <c r="BF113">
        <v>0</v>
      </c>
      <c r="BG113">
        <v>10003.0665</v>
      </c>
      <c r="BH113">
        <v>0</v>
      </c>
      <c r="BI113">
        <v>239.67735</v>
      </c>
      <c r="BJ113">
        <v>1499.984</v>
      </c>
      <c r="BK113">
        <v>0.97300425</v>
      </c>
      <c r="BL113">
        <v>0.026995475</v>
      </c>
      <c r="BM113">
        <v>0</v>
      </c>
      <c r="BN113">
        <v>2.29363</v>
      </c>
      <c r="BO113">
        <v>0</v>
      </c>
      <c r="BP113">
        <v>873.126</v>
      </c>
      <c r="BQ113">
        <v>15082.61</v>
      </c>
      <c r="BR113">
        <v>38.125</v>
      </c>
      <c r="BS113">
        <v>40.062</v>
      </c>
      <c r="BT113">
        <v>39.25</v>
      </c>
      <c r="BU113">
        <v>38.625</v>
      </c>
      <c r="BV113">
        <v>37.69645</v>
      </c>
      <c r="BW113">
        <v>1459.494</v>
      </c>
      <c r="BX113">
        <v>40.49</v>
      </c>
      <c r="BY113">
        <v>0</v>
      </c>
      <c r="BZ113">
        <v>1560791787.7</v>
      </c>
      <c r="CA113">
        <v>2.26980769230769</v>
      </c>
      <c r="CB113">
        <v>0.0236170943556819</v>
      </c>
      <c r="CC113">
        <v>-15.29097439706</v>
      </c>
      <c r="CD113">
        <v>873.4425</v>
      </c>
      <c r="CE113">
        <v>15</v>
      </c>
      <c r="CF113">
        <v>1560791516.1</v>
      </c>
      <c r="CG113" t="s">
        <v>251</v>
      </c>
      <c r="CH113">
        <v>9</v>
      </c>
      <c r="CI113">
        <v>2.51</v>
      </c>
      <c r="CJ113">
        <v>0.028</v>
      </c>
      <c r="CK113">
        <v>400</v>
      </c>
      <c r="CL113">
        <v>14</v>
      </c>
      <c r="CM113">
        <v>0.54</v>
      </c>
      <c r="CN113">
        <v>0.1</v>
      </c>
      <c r="CO113">
        <v>-13.3963341463415</v>
      </c>
      <c r="CP113">
        <v>-0.601271080139132</v>
      </c>
      <c r="CQ113">
        <v>0.0960879236841435</v>
      </c>
      <c r="CR113">
        <v>0</v>
      </c>
      <c r="CS113">
        <v>2.24358285714286</v>
      </c>
      <c r="CT113">
        <v>0.332622032500218</v>
      </c>
      <c r="CU113">
        <v>0.147065432445589</v>
      </c>
      <c r="CV113">
        <v>1</v>
      </c>
      <c r="CW113">
        <v>-0.0155196565853659</v>
      </c>
      <c r="CX113">
        <v>0.24834966815324</v>
      </c>
      <c r="CY113">
        <v>0.0330586500741478</v>
      </c>
      <c r="CZ113">
        <v>0</v>
      </c>
      <c r="DA113">
        <v>1</v>
      </c>
      <c r="DB113">
        <v>3</v>
      </c>
      <c r="DC113" t="s">
        <v>278</v>
      </c>
      <c r="DD113">
        <v>1.85577</v>
      </c>
      <c r="DE113">
        <v>1.85404</v>
      </c>
      <c r="DF113">
        <v>1.85508</v>
      </c>
      <c r="DG113">
        <v>1.85942</v>
      </c>
      <c r="DH113">
        <v>1.85364</v>
      </c>
      <c r="DI113">
        <v>1.85806</v>
      </c>
      <c r="DJ113">
        <v>1.85532</v>
      </c>
      <c r="DK113">
        <v>1.85391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2.51</v>
      </c>
      <c r="DZ113">
        <v>0.028</v>
      </c>
      <c r="EA113">
        <v>2</v>
      </c>
      <c r="EB113">
        <v>512.304</v>
      </c>
      <c r="EC113">
        <v>971.905</v>
      </c>
      <c r="ED113">
        <v>12.7982</v>
      </c>
      <c r="EE113">
        <v>24.2112</v>
      </c>
      <c r="EF113">
        <v>30.0001</v>
      </c>
      <c r="EG113">
        <v>24.0819</v>
      </c>
      <c r="EH113">
        <v>24.0179</v>
      </c>
      <c r="EI113">
        <v>20.4124</v>
      </c>
      <c r="EJ113">
        <v>42.609</v>
      </c>
      <c r="EK113">
        <v>0</v>
      </c>
      <c r="EL113">
        <v>12.795</v>
      </c>
      <c r="EM113">
        <v>319</v>
      </c>
      <c r="EN113">
        <v>13.8566</v>
      </c>
      <c r="EO113">
        <v>101.505</v>
      </c>
      <c r="EP113">
        <v>101.945</v>
      </c>
    </row>
    <row r="114" spans="1:146">
      <c r="A114">
        <v>98</v>
      </c>
      <c r="B114">
        <v>1560791757</v>
      </c>
      <c r="C114">
        <v>194.400000095367</v>
      </c>
      <c r="D114" t="s">
        <v>451</v>
      </c>
      <c r="E114" t="s">
        <v>452</v>
      </c>
      <c r="H114">
        <v>1560791750.325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-0.0419066070203504</v>
      </c>
      <c r="AF114">
        <v>0.0470438376007519</v>
      </c>
      <c r="AG114">
        <v>3.50308066771995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1560791750.325</v>
      </c>
      <c r="AU114">
        <v>283.6752</v>
      </c>
      <c r="AV114">
        <v>297.13175</v>
      </c>
      <c r="AW114">
        <v>13.902425</v>
      </c>
      <c r="AX114">
        <v>13.893265</v>
      </c>
      <c r="AY114">
        <v>499.995</v>
      </c>
      <c r="AZ114">
        <v>101.00925</v>
      </c>
      <c r="BA114">
        <v>0.1999955</v>
      </c>
      <c r="BB114">
        <v>20.001</v>
      </c>
      <c r="BC114">
        <v>20.9742</v>
      </c>
      <c r="BD114">
        <v>999.9</v>
      </c>
      <c r="BE114">
        <v>0</v>
      </c>
      <c r="BF114">
        <v>0</v>
      </c>
      <c r="BG114">
        <v>10005.0065</v>
      </c>
      <c r="BH114">
        <v>0</v>
      </c>
      <c r="BI114">
        <v>239.6511</v>
      </c>
      <c r="BJ114">
        <v>1499.984</v>
      </c>
      <c r="BK114">
        <v>0.97300425</v>
      </c>
      <c r="BL114">
        <v>0.026995475</v>
      </c>
      <c r="BM114">
        <v>0</v>
      </c>
      <c r="BN114">
        <v>2.287605</v>
      </c>
      <c r="BO114">
        <v>0</v>
      </c>
      <c r="BP114">
        <v>872.51635</v>
      </c>
      <c r="BQ114">
        <v>15082.605</v>
      </c>
      <c r="BR114">
        <v>38.125</v>
      </c>
      <c r="BS114">
        <v>40.062</v>
      </c>
      <c r="BT114">
        <v>39.25</v>
      </c>
      <c r="BU114">
        <v>38.625</v>
      </c>
      <c r="BV114">
        <v>37.69645</v>
      </c>
      <c r="BW114">
        <v>1459.494</v>
      </c>
      <c r="BX114">
        <v>40.49</v>
      </c>
      <c r="BY114">
        <v>0</v>
      </c>
      <c r="BZ114">
        <v>1560791790.1</v>
      </c>
      <c r="CA114">
        <v>2.26288076923077</v>
      </c>
      <c r="CB114">
        <v>-0.0517162439559868</v>
      </c>
      <c r="CC114">
        <v>-19.5979145270574</v>
      </c>
      <c r="CD114">
        <v>872.700961538462</v>
      </c>
      <c r="CE114">
        <v>15</v>
      </c>
      <c r="CF114">
        <v>1560791516.1</v>
      </c>
      <c r="CG114" t="s">
        <v>251</v>
      </c>
      <c r="CH114">
        <v>9</v>
      </c>
      <c r="CI114">
        <v>2.51</v>
      </c>
      <c r="CJ114">
        <v>0.028</v>
      </c>
      <c r="CK114">
        <v>400</v>
      </c>
      <c r="CL114">
        <v>14</v>
      </c>
      <c r="CM114">
        <v>0.54</v>
      </c>
      <c r="CN114">
        <v>0.1</v>
      </c>
      <c r="CO114">
        <v>-13.4170048780488</v>
      </c>
      <c r="CP114">
        <v>-0.670741463414245</v>
      </c>
      <c r="CQ114">
        <v>0.0975230878260704</v>
      </c>
      <c r="CR114">
        <v>0</v>
      </c>
      <c r="CS114">
        <v>2.23461428571429</v>
      </c>
      <c r="CT114">
        <v>0.131155962086504</v>
      </c>
      <c r="CU114">
        <v>0.164529724874707</v>
      </c>
      <c r="CV114">
        <v>1</v>
      </c>
      <c r="CW114">
        <v>-0.00653183463414634</v>
      </c>
      <c r="CX114">
        <v>0.328843851010289</v>
      </c>
      <c r="CY114">
        <v>0.0389283805318732</v>
      </c>
      <c r="CZ114">
        <v>0</v>
      </c>
      <c r="DA114">
        <v>1</v>
      </c>
      <c r="DB114">
        <v>3</v>
      </c>
      <c r="DC114" t="s">
        <v>278</v>
      </c>
      <c r="DD114">
        <v>1.85577</v>
      </c>
      <c r="DE114">
        <v>1.85403</v>
      </c>
      <c r="DF114">
        <v>1.85509</v>
      </c>
      <c r="DG114">
        <v>1.85942</v>
      </c>
      <c r="DH114">
        <v>1.85364</v>
      </c>
      <c r="DI114">
        <v>1.85806</v>
      </c>
      <c r="DJ114">
        <v>1.85532</v>
      </c>
      <c r="DK114">
        <v>1.8539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2.51</v>
      </c>
      <c r="DZ114">
        <v>0.028</v>
      </c>
      <c r="EA114">
        <v>2</v>
      </c>
      <c r="EB114">
        <v>512.319</v>
      </c>
      <c r="EC114">
        <v>971.64</v>
      </c>
      <c r="ED114">
        <v>12.7985</v>
      </c>
      <c r="EE114">
        <v>24.212</v>
      </c>
      <c r="EF114">
        <v>30.0002</v>
      </c>
      <c r="EG114">
        <v>24.0819</v>
      </c>
      <c r="EH114">
        <v>24.0189</v>
      </c>
      <c r="EI114">
        <v>20.6083</v>
      </c>
      <c r="EJ114">
        <v>42.609</v>
      </c>
      <c r="EK114">
        <v>0</v>
      </c>
      <c r="EL114">
        <v>12.7748</v>
      </c>
      <c r="EM114">
        <v>324</v>
      </c>
      <c r="EN114">
        <v>13.8566</v>
      </c>
      <c r="EO114">
        <v>101.505</v>
      </c>
      <c r="EP114">
        <v>101.946</v>
      </c>
    </row>
    <row r="115" spans="1:146">
      <c r="A115">
        <v>99</v>
      </c>
      <c r="B115">
        <v>1560791759</v>
      </c>
      <c r="C115">
        <v>196.400000095367</v>
      </c>
      <c r="D115" t="s">
        <v>453</v>
      </c>
      <c r="E115" t="s">
        <v>454</v>
      </c>
      <c r="H115">
        <v>1560791752.325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-0.0418975536432625</v>
      </c>
      <c r="AF115">
        <v>0.0470336743918513</v>
      </c>
      <c r="AG115">
        <v>3.50248304263979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1560791752.325</v>
      </c>
      <c r="AU115">
        <v>287.0021</v>
      </c>
      <c r="AV115">
        <v>300.47085</v>
      </c>
      <c r="AW115">
        <v>13.90312</v>
      </c>
      <c r="AX115">
        <v>13.880765</v>
      </c>
      <c r="AY115">
        <v>500.0183</v>
      </c>
      <c r="AZ115">
        <v>101.0092</v>
      </c>
      <c r="BA115">
        <v>0.2000336</v>
      </c>
      <c r="BB115">
        <v>20.004035</v>
      </c>
      <c r="BC115">
        <v>20.974105</v>
      </c>
      <c r="BD115">
        <v>999.9</v>
      </c>
      <c r="BE115">
        <v>0</v>
      </c>
      <c r="BF115">
        <v>0</v>
      </c>
      <c r="BG115">
        <v>10002.85</v>
      </c>
      <c r="BH115">
        <v>0</v>
      </c>
      <c r="BI115">
        <v>239.60825</v>
      </c>
      <c r="BJ115">
        <v>1499.995</v>
      </c>
      <c r="BK115">
        <v>0.9730044</v>
      </c>
      <c r="BL115">
        <v>0.02699528</v>
      </c>
      <c r="BM115">
        <v>0</v>
      </c>
      <c r="BN115">
        <v>2.26289</v>
      </c>
      <c r="BO115">
        <v>0</v>
      </c>
      <c r="BP115">
        <v>871.9014</v>
      </c>
      <c r="BQ115">
        <v>15082.72</v>
      </c>
      <c r="BR115">
        <v>38.125</v>
      </c>
      <c r="BS115">
        <v>40.062</v>
      </c>
      <c r="BT115">
        <v>39.25</v>
      </c>
      <c r="BU115">
        <v>38.625</v>
      </c>
      <c r="BV115">
        <v>37.69015</v>
      </c>
      <c r="BW115">
        <v>1459.505</v>
      </c>
      <c r="BX115">
        <v>40.49</v>
      </c>
      <c r="BY115">
        <v>0</v>
      </c>
      <c r="BZ115">
        <v>1560791791.9</v>
      </c>
      <c r="CA115">
        <v>2.26507307692308</v>
      </c>
      <c r="CB115">
        <v>-0.560215389462878</v>
      </c>
      <c r="CC115">
        <v>-21.803350435319</v>
      </c>
      <c r="CD115">
        <v>872.140615384615</v>
      </c>
      <c r="CE115">
        <v>15</v>
      </c>
      <c r="CF115">
        <v>1560791516.1</v>
      </c>
      <c r="CG115" t="s">
        <v>251</v>
      </c>
      <c r="CH115">
        <v>9</v>
      </c>
      <c r="CI115">
        <v>2.51</v>
      </c>
      <c r="CJ115">
        <v>0.028</v>
      </c>
      <c r="CK115">
        <v>400</v>
      </c>
      <c r="CL115">
        <v>14</v>
      </c>
      <c r="CM115">
        <v>0.54</v>
      </c>
      <c r="CN115">
        <v>0.1</v>
      </c>
      <c r="CO115">
        <v>-13.4262829268293</v>
      </c>
      <c r="CP115">
        <v>-0.726648083623944</v>
      </c>
      <c r="CQ115">
        <v>0.0991104776584068</v>
      </c>
      <c r="CR115">
        <v>0</v>
      </c>
      <c r="CS115">
        <v>2.24779142857143</v>
      </c>
      <c r="CT115">
        <v>0.0399785134791878</v>
      </c>
      <c r="CU115">
        <v>0.16736573701487</v>
      </c>
      <c r="CV115">
        <v>1</v>
      </c>
      <c r="CW115">
        <v>0.00204541902439024</v>
      </c>
      <c r="CX115">
        <v>0.371387343972215</v>
      </c>
      <c r="CY115">
        <v>0.0415824967006345</v>
      </c>
      <c r="CZ115">
        <v>0</v>
      </c>
      <c r="DA115">
        <v>1</v>
      </c>
      <c r="DB115">
        <v>3</v>
      </c>
      <c r="DC115" t="s">
        <v>278</v>
      </c>
      <c r="DD115">
        <v>1.85577</v>
      </c>
      <c r="DE115">
        <v>1.85404</v>
      </c>
      <c r="DF115">
        <v>1.85509</v>
      </c>
      <c r="DG115">
        <v>1.85943</v>
      </c>
      <c r="DH115">
        <v>1.85364</v>
      </c>
      <c r="DI115">
        <v>1.85806</v>
      </c>
      <c r="DJ115">
        <v>1.85532</v>
      </c>
      <c r="DK115">
        <v>1.8539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2.51</v>
      </c>
      <c r="DZ115">
        <v>0.028</v>
      </c>
      <c r="EA115">
        <v>2</v>
      </c>
      <c r="EB115">
        <v>512.713</v>
      </c>
      <c r="EC115">
        <v>971.393</v>
      </c>
      <c r="ED115">
        <v>12.7946</v>
      </c>
      <c r="EE115">
        <v>24.212</v>
      </c>
      <c r="EF115">
        <v>30.0005</v>
      </c>
      <c r="EG115">
        <v>24.0819</v>
      </c>
      <c r="EH115">
        <v>24.0193</v>
      </c>
      <c r="EI115">
        <v>20.7495</v>
      </c>
      <c r="EJ115">
        <v>42.609</v>
      </c>
      <c r="EK115">
        <v>0</v>
      </c>
      <c r="EL115">
        <v>12.7748</v>
      </c>
      <c r="EM115">
        <v>324</v>
      </c>
      <c r="EN115">
        <v>13.8566</v>
      </c>
      <c r="EO115">
        <v>101.505</v>
      </c>
      <c r="EP115">
        <v>101.946</v>
      </c>
    </row>
    <row r="116" spans="1:146">
      <c r="A116">
        <v>100</v>
      </c>
      <c r="B116">
        <v>1560791761</v>
      </c>
      <c r="C116">
        <v>198.400000095367</v>
      </c>
      <c r="D116" t="s">
        <v>455</v>
      </c>
      <c r="E116" t="s">
        <v>456</v>
      </c>
      <c r="H116">
        <v>1560791754.325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-0.0418876774313571</v>
      </c>
      <c r="AF116">
        <v>0.0470225874787838</v>
      </c>
      <c r="AG116">
        <v>3.50183104934318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1560791754.325</v>
      </c>
      <c r="AU116">
        <v>290.32125</v>
      </c>
      <c r="AV116">
        <v>303.8494</v>
      </c>
      <c r="AW116">
        <v>13.9031</v>
      </c>
      <c r="AX116">
        <v>13.86806</v>
      </c>
      <c r="AY116">
        <v>500.0131</v>
      </c>
      <c r="AZ116">
        <v>101.0091</v>
      </c>
      <c r="BA116">
        <v>0.20003015</v>
      </c>
      <c r="BB116">
        <v>20.00788</v>
      </c>
      <c r="BC116">
        <v>20.975735</v>
      </c>
      <c r="BD116">
        <v>999.9</v>
      </c>
      <c r="BE116">
        <v>0</v>
      </c>
      <c r="BF116">
        <v>0</v>
      </c>
      <c r="BG116">
        <v>10000.502</v>
      </c>
      <c r="BH116">
        <v>0</v>
      </c>
      <c r="BI116">
        <v>239.54615</v>
      </c>
      <c r="BJ116">
        <v>1499.984</v>
      </c>
      <c r="BK116">
        <v>0.97300425</v>
      </c>
      <c r="BL116">
        <v>0.026995475</v>
      </c>
      <c r="BM116">
        <v>0</v>
      </c>
      <c r="BN116">
        <v>2.2431</v>
      </c>
      <c r="BO116">
        <v>0</v>
      </c>
      <c r="BP116">
        <v>871.17835</v>
      </c>
      <c r="BQ116">
        <v>15082.61</v>
      </c>
      <c r="BR116">
        <v>38.125</v>
      </c>
      <c r="BS116">
        <v>40.062</v>
      </c>
      <c r="BT116">
        <v>39.25</v>
      </c>
      <c r="BU116">
        <v>38.625</v>
      </c>
      <c r="BV116">
        <v>37.69015</v>
      </c>
      <c r="BW116">
        <v>1459.494</v>
      </c>
      <c r="BX116">
        <v>40.49</v>
      </c>
      <c r="BY116">
        <v>0</v>
      </c>
      <c r="BZ116">
        <v>1560791794.3</v>
      </c>
      <c r="CA116">
        <v>2.26305384615385</v>
      </c>
      <c r="CB116">
        <v>-0.439384622533947</v>
      </c>
      <c r="CC116">
        <v>-25.1342906233295</v>
      </c>
      <c r="CD116">
        <v>871.397923076923</v>
      </c>
      <c r="CE116">
        <v>15</v>
      </c>
      <c r="CF116">
        <v>1560791516.1</v>
      </c>
      <c r="CG116" t="s">
        <v>251</v>
      </c>
      <c r="CH116">
        <v>9</v>
      </c>
      <c r="CI116">
        <v>2.51</v>
      </c>
      <c r="CJ116">
        <v>0.028</v>
      </c>
      <c r="CK116">
        <v>400</v>
      </c>
      <c r="CL116">
        <v>14</v>
      </c>
      <c r="CM116">
        <v>0.54</v>
      </c>
      <c r="CN116">
        <v>0.1</v>
      </c>
      <c r="CO116">
        <v>-13.4678414634146</v>
      </c>
      <c r="CP116">
        <v>-0.878552613240535</v>
      </c>
      <c r="CQ116">
        <v>0.115589952250501</v>
      </c>
      <c r="CR116">
        <v>0</v>
      </c>
      <c r="CS116">
        <v>2.25632</v>
      </c>
      <c r="CT116">
        <v>0.000886690986304358</v>
      </c>
      <c r="CU116">
        <v>0.158772284015279</v>
      </c>
      <c r="CV116">
        <v>1</v>
      </c>
      <c r="CW116">
        <v>0.0099597312195122</v>
      </c>
      <c r="CX116">
        <v>0.378929109407688</v>
      </c>
      <c r="CY116">
        <v>0.0420147876681086</v>
      </c>
      <c r="CZ116">
        <v>0</v>
      </c>
      <c r="DA116">
        <v>1</v>
      </c>
      <c r="DB116">
        <v>3</v>
      </c>
      <c r="DC116" t="s">
        <v>278</v>
      </c>
      <c r="DD116">
        <v>1.85577</v>
      </c>
      <c r="DE116">
        <v>1.85404</v>
      </c>
      <c r="DF116">
        <v>1.85509</v>
      </c>
      <c r="DG116">
        <v>1.85942</v>
      </c>
      <c r="DH116">
        <v>1.85364</v>
      </c>
      <c r="DI116">
        <v>1.85806</v>
      </c>
      <c r="DJ116">
        <v>1.85532</v>
      </c>
      <c r="DK116">
        <v>1.85389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2.51</v>
      </c>
      <c r="DZ116">
        <v>0.028</v>
      </c>
      <c r="EA116">
        <v>2</v>
      </c>
      <c r="EB116">
        <v>512.382</v>
      </c>
      <c r="EC116">
        <v>971.574</v>
      </c>
      <c r="ED116">
        <v>12.7869</v>
      </c>
      <c r="EE116">
        <v>24.2122</v>
      </c>
      <c r="EF116">
        <v>30.0005</v>
      </c>
      <c r="EG116">
        <v>24.0819</v>
      </c>
      <c r="EH116">
        <v>24.0199</v>
      </c>
      <c r="EI116">
        <v>20.9427</v>
      </c>
      <c r="EJ116">
        <v>42.609</v>
      </c>
      <c r="EK116">
        <v>0</v>
      </c>
      <c r="EL116">
        <v>12.7574</v>
      </c>
      <c r="EM116">
        <v>329</v>
      </c>
      <c r="EN116">
        <v>13.8566</v>
      </c>
      <c r="EO116">
        <v>101.505</v>
      </c>
      <c r="EP116">
        <v>101.946</v>
      </c>
    </row>
    <row r="117" spans="1:146">
      <c r="A117">
        <v>101</v>
      </c>
      <c r="B117">
        <v>1560791763</v>
      </c>
      <c r="C117">
        <v>200.400000095367</v>
      </c>
      <c r="D117" t="s">
        <v>457</v>
      </c>
      <c r="E117" t="s">
        <v>458</v>
      </c>
      <c r="H117">
        <v>1560791756.325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-0.0418900022877776</v>
      </c>
      <c r="AF117">
        <v>0.0470251973337845</v>
      </c>
      <c r="AG117">
        <v>3.5019845331774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1560791756.325</v>
      </c>
      <c r="AU117">
        <v>293.64455</v>
      </c>
      <c r="AV117">
        <v>307.1958</v>
      </c>
      <c r="AW117">
        <v>13.90206</v>
      </c>
      <c r="AX117">
        <v>13.856585</v>
      </c>
      <c r="AY117">
        <v>500.01505</v>
      </c>
      <c r="AZ117">
        <v>101.00905</v>
      </c>
      <c r="BA117">
        <v>0.2000048</v>
      </c>
      <c r="BB117">
        <v>20.01112</v>
      </c>
      <c r="BC117">
        <v>20.97887</v>
      </c>
      <c r="BD117">
        <v>999.9</v>
      </c>
      <c r="BE117">
        <v>0</v>
      </c>
      <c r="BF117">
        <v>0</v>
      </c>
      <c r="BG117">
        <v>10001.062</v>
      </c>
      <c r="BH117">
        <v>0</v>
      </c>
      <c r="BI117">
        <v>239.4611</v>
      </c>
      <c r="BJ117">
        <v>1499.994</v>
      </c>
      <c r="BK117">
        <v>0.9730044</v>
      </c>
      <c r="BL117">
        <v>0.02699528</v>
      </c>
      <c r="BM117">
        <v>0</v>
      </c>
      <c r="BN117">
        <v>2.23634</v>
      </c>
      <c r="BO117">
        <v>0</v>
      </c>
      <c r="BP117">
        <v>870.4523</v>
      </c>
      <c r="BQ117">
        <v>15082.72</v>
      </c>
      <c r="BR117">
        <v>38.125</v>
      </c>
      <c r="BS117">
        <v>40.062</v>
      </c>
      <c r="BT117">
        <v>39.25</v>
      </c>
      <c r="BU117">
        <v>38.625</v>
      </c>
      <c r="BV117">
        <v>37.6933</v>
      </c>
      <c r="BW117">
        <v>1459.504</v>
      </c>
      <c r="BX117">
        <v>40.49</v>
      </c>
      <c r="BY117">
        <v>0</v>
      </c>
      <c r="BZ117">
        <v>1560791796.1</v>
      </c>
      <c r="CA117">
        <v>2.25197307692308</v>
      </c>
      <c r="CB117">
        <v>-0.177364102228636</v>
      </c>
      <c r="CC117">
        <v>-22.3960342080104</v>
      </c>
      <c r="CD117">
        <v>870.914615384615</v>
      </c>
      <c r="CE117">
        <v>15</v>
      </c>
      <c r="CF117">
        <v>1560791516.1</v>
      </c>
      <c r="CG117" t="s">
        <v>251</v>
      </c>
      <c r="CH117">
        <v>9</v>
      </c>
      <c r="CI117">
        <v>2.51</v>
      </c>
      <c r="CJ117">
        <v>0.028</v>
      </c>
      <c r="CK117">
        <v>400</v>
      </c>
      <c r="CL117">
        <v>14</v>
      </c>
      <c r="CM117">
        <v>0.54</v>
      </c>
      <c r="CN117">
        <v>0.1</v>
      </c>
      <c r="CO117">
        <v>-13.5011731707317</v>
      </c>
      <c r="CP117">
        <v>-0.892605574912918</v>
      </c>
      <c r="CQ117">
        <v>0.114475810682475</v>
      </c>
      <c r="CR117">
        <v>0</v>
      </c>
      <c r="CS117">
        <v>2.26338857142857</v>
      </c>
      <c r="CT117">
        <v>0.00955261595345698</v>
      </c>
      <c r="CU117">
        <v>0.16419007238377</v>
      </c>
      <c r="CV117">
        <v>1</v>
      </c>
      <c r="CW117">
        <v>0.0170955190243902</v>
      </c>
      <c r="CX117">
        <v>0.348355485993023</v>
      </c>
      <c r="CY117">
        <v>0.0404894618123771</v>
      </c>
      <c r="CZ117">
        <v>0</v>
      </c>
      <c r="DA117">
        <v>1</v>
      </c>
      <c r="DB117">
        <v>3</v>
      </c>
      <c r="DC117" t="s">
        <v>278</v>
      </c>
      <c r="DD117">
        <v>1.85577</v>
      </c>
      <c r="DE117">
        <v>1.85404</v>
      </c>
      <c r="DF117">
        <v>1.85512</v>
      </c>
      <c r="DG117">
        <v>1.85942</v>
      </c>
      <c r="DH117">
        <v>1.85364</v>
      </c>
      <c r="DI117">
        <v>1.85806</v>
      </c>
      <c r="DJ117">
        <v>1.85532</v>
      </c>
      <c r="DK117">
        <v>1.85389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2.51</v>
      </c>
      <c r="DZ117">
        <v>0.028</v>
      </c>
      <c r="EA117">
        <v>2</v>
      </c>
      <c r="EB117">
        <v>512.152</v>
      </c>
      <c r="EC117">
        <v>971.565</v>
      </c>
      <c r="ED117">
        <v>12.7803</v>
      </c>
      <c r="EE117">
        <v>24.2132</v>
      </c>
      <c r="EF117">
        <v>30.0003</v>
      </c>
      <c r="EG117">
        <v>24.0826</v>
      </c>
      <c r="EH117">
        <v>24.0209</v>
      </c>
      <c r="EI117">
        <v>21.1395</v>
      </c>
      <c r="EJ117">
        <v>42.609</v>
      </c>
      <c r="EK117">
        <v>0</v>
      </c>
      <c r="EL117">
        <v>12.7574</v>
      </c>
      <c r="EM117">
        <v>334</v>
      </c>
      <c r="EN117">
        <v>13.8566</v>
      </c>
      <c r="EO117">
        <v>101.505</v>
      </c>
      <c r="EP117">
        <v>101.946</v>
      </c>
    </row>
    <row r="118" spans="1:146">
      <c r="A118">
        <v>102</v>
      </c>
      <c r="B118">
        <v>1560791765</v>
      </c>
      <c r="C118">
        <v>202.400000095367</v>
      </c>
      <c r="D118" t="s">
        <v>459</v>
      </c>
      <c r="E118" t="s">
        <v>460</v>
      </c>
      <c r="H118">
        <v>1560791758.325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-0.0419177512740459</v>
      </c>
      <c r="AF118">
        <v>0.0470563480018154</v>
      </c>
      <c r="AG118">
        <v>3.50381625185452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1560791758.325</v>
      </c>
      <c r="AU118">
        <v>296.9694</v>
      </c>
      <c r="AV118">
        <v>310.5299</v>
      </c>
      <c r="AW118">
        <v>13.90011</v>
      </c>
      <c r="AX118">
        <v>13.85141</v>
      </c>
      <c r="AY118">
        <v>500.01575</v>
      </c>
      <c r="AZ118">
        <v>101.0091</v>
      </c>
      <c r="BA118">
        <v>0.19994645</v>
      </c>
      <c r="BB118">
        <v>20.01401</v>
      </c>
      <c r="BC118">
        <v>20.98205</v>
      </c>
      <c r="BD118">
        <v>999.9</v>
      </c>
      <c r="BE118">
        <v>0</v>
      </c>
      <c r="BF118">
        <v>0</v>
      </c>
      <c r="BG118">
        <v>10007.682</v>
      </c>
      <c r="BH118">
        <v>0</v>
      </c>
      <c r="BI118">
        <v>239.3868</v>
      </c>
      <c r="BJ118">
        <v>1499.9715</v>
      </c>
      <c r="BK118">
        <v>0.9730041</v>
      </c>
      <c r="BL118">
        <v>0.02699567</v>
      </c>
      <c r="BM118">
        <v>0</v>
      </c>
      <c r="BN118">
        <v>2.24103</v>
      </c>
      <c r="BO118">
        <v>0</v>
      </c>
      <c r="BP118">
        <v>869.9522</v>
      </c>
      <c r="BQ118">
        <v>15082.5</v>
      </c>
      <c r="BR118">
        <v>38.125</v>
      </c>
      <c r="BS118">
        <v>40.062</v>
      </c>
      <c r="BT118">
        <v>39.25</v>
      </c>
      <c r="BU118">
        <v>38.625</v>
      </c>
      <c r="BV118">
        <v>37.6933</v>
      </c>
      <c r="BW118">
        <v>1459.4815</v>
      </c>
      <c r="BX118">
        <v>40.49</v>
      </c>
      <c r="BY118">
        <v>0</v>
      </c>
      <c r="BZ118">
        <v>1560791797.9</v>
      </c>
      <c r="CA118">
        <v>2.23004615384615</v>
      </c>
      <c r="CB118">
        <v>-0.115856413515764</v>
      </c>
      <c r="CC118">
        <v>-14.7493333183438</v>
      </c>
      <c r="CD118">
        <v>870.407923076923</v>
      </c>
      <c r="CE118">
        <v>15</v>
      </c>
      <c r="CF118">
        <v>1560791516.1</v>
      </c>
      <c r="CG118" t="s">
        <v>251</v>
      </c>
      <c r="CH118">
        <v>9</v>
      </c>
      <c r="CI118">
        <v>2.51</v>
      </c>
      <c r="CJ118">
        <v>0.028</v>
      </c>
      <c r="CK118">
        <v>400</v>
      </c>
      <c r="CL118">
        <v>14</v>
      </c>
      <c r="CM118">
        <v>0.54</v>
      </c>
      <c r="CN118">
        <v>0.1</v>
      </c>
      <c r="CO118">
        <v>-13.5110951219512</v>
      </c>
      <c r="CP118">
        <v>-0.832845993031421</v>
      </c>
      <c r="CQ118">
        <v>0.113285798630396</v>
      </c>
      <c r="CR118">
        <v>0</v>
      </c>
      <c r="CS118">
        <v>2.26093714285714</v>
      </c>
      <c r="CT118">
        <v>-0.325313735969947</v>
      </c>
      <c r="CU118">
        <v>0.181788938977854</v>
      </c>
      <c r="CV118">
        <v>1</v>
      </c>
      <c r="CW118">
        <v>0.0235100263414634</v>
      </c>
      <c r="CX118">
        <v>0.2787420995122</v>
      </c>
      <c r="CY118">
        <v>0.0371523690669791</v>
      </c>
      <c r="CZ118">
        <v>0</v>
      </c>
      <c r="DA118">
        <v>1</v>
      </c>
      <c r="DB118">
        <v>3</v>
      </c>
      <c r="DC118" t="s">
        <v>278</v>
      </c>
      <c r="DD118">
        <v>1.85577</v>
      </c>
      <c r="DE118">
        <v>1.85403</v>
      </c>
      <c r="DF118">
        <v>1.85513</v>
      </c>
      <c r="DG118">
        <v>1.85944</v>
      </c>
      <c r="DH118">
        <v>1.85364</v>
      </c>
      <c r="DI118">
        <v>1.85806</v>
      </c>
      <c r="DJ118">
        <v>1.85532</v>
      </c>
      <c r="DK118">
        <v>1.8539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2.51</v>
      </c>
      <c r="DZ118">
        <v>0.028</v>
      </c>
      <c r="EA118">
        <v>2</v>
      </c>
      <c r="EB118">
        <v>512.288</v>
      </c>
      <c r="EC118">
        <v>971.953</v>
      </c>
      <c r="ED118">
        <v>12.7724</v>
      </c>
      <c r="EE118">
        <v>24.2141</v>
      </c>
      <c r="EF118">
        <v>30.0004</v>
      </c>
      <c r="EG118">
        <v>24.0837</v>
      </c>
      <c r="EH118">
        <v>24.0219</v>
      </c>
      <c r="EI118">
        <v>21.2785</v>
      </c>
      <c r="EJ118">
        <v>42.609</v>
      </c>
      <c r="EK118">
        <v>0</v>
      </c>
      <c r="EL118">
        <v>12.7574</v>
      </c>
      <c r="EM118">
        <v>334</v>
      </c>
      <c r="EN118">
        <v>13.8566</v>
      </c>
      <c r="EO118">
        <v>101.505</v>
      </c>
      <c r="EP118">
        <v>101.946</v>
      </c>
    </row>
    <row r="119" spans="1:146">
      <c r="A119">
        <v>103</v>
      </c>
      <c r="B119">
        <v>1560791767</v>
      </c>
      <c r="C119">
        <v>204.400000095367</v>
      </c>
      <c r="D119" t="s">
        <v>461</v>
      </c>
      <c r="E119" t="s">
        <v>462</v>
      </c>
      <c r="H119">
        <v>1560791760.325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-0.0419409347578549</v>
      </c>
      <c r="AF119">
        <v>0.0470823734933757</v>
      </c>
      <c r="AG119">
        <v>3.50534627302128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1560791760.325</v>
      </c>
      <c r="AU119">
        <v>300.29135</v>
      </c>
      <c r="AV119">
        <v>313.90275</v>
      </c>
      <c r="AW119">
        <v>13.897345</v>
      </c>
      <c r="AX119">
        <v>13.85315</v>
      </c>
      <c r="AY119">
        <v>499.9971</v>
      </c>
      <c r="AZ119">
        <v>101.00915</v>
      </c>
      <c r="BA119">
        <v>0.1999396</v>
      </c>
      <c r="BB119">
        <v>20.016775</v>
      </c>
      <c r="BC119">
        <v>20.983235</v>
      </c>
      <c r="BD119">
        <v>999.9</v>
      </c>
      <c r="BE119">
        <v>0</v>
      </c>
      <c r="BF119">
        <v>0</v>
      </c>
      <c r="BG119">
        <v>10013.212</v>
      </c>
      <c r="BH119">
        <v>0</v>
      </c>
      <c r="BI119">
        <v>239.3462</v>
      </c>
      <c r="BJ119">
        <v>1499.9695</v>
      </c>
      <c r="BK119">
        <v>0.9730041</v>
      </c>
      <c r="BL119">
        <v>0.02699567</v>
      </c>
      <c r="BM119">
        <v>0</v>
      </c>
      <c r="BN119">
        <v>2.246145</v>
      </c>
      <c r="BO119">
        <v>0</v>
      </c>
      <c r="BP119">
        <v>869.6838</v>
      </c>
      <c r="BQ119">
        <v>15082.48</v>
      </c>
      <c r="BR119">
        <v>38.125</v>
      </c>
      <c r="BS119">
        <v>40.062</v>
      </c>
      <c r="BT119">
        <v>39.25</v>
      </c>
      <c r="BU119">
        <v>38.625</v>
      </c>
      <c r="BV119">
        <v>37.6933</v>
      </c>
      <c r="BW119">
        <v>1459.4795</v>
      </c>
      <c r="BX119">
        <v>40.49</v>
      </c>
      <c r="BY119">
        <v>0</v>
      </c>
      <c r="BZ119">
        <v>1560791800.3</v>
      </c>
      <c r="CA119">
        <v>2.21643846153846</v>
      </c>
      <c r="CB119">
        <v>-0.227747007418825</v>
      </c>
      <c r="CC119">
        <v>-5.99610256894914</v>
      </c>
      <c r="CD119">
        <v>869.864769230769</v>
      </c>
      <c r="CE119">
        <v>15</v>
      </c>
      <c r="CF119">
        <v>1560791516.1</v>
      </c>
      <c r="CG119" t="s">
        <v>251</v>
      </c>
      <c r="CH119">
        <v>9</v>
      </c>
      <c r="CI119">
        <v>2.51</v>
      </c>
      <c r="CJ119">
        <v>0.028</v>
      </c>
      <c r="CK119">
        <v>400</v>
      </c>
      <c r="CL119">
        <v>14</v>
      </c>
      <c r="CM119">
        <v>0.54</v>
      </c>
      <c r="CN119">
        <v>0.1</v>
      </c>
      <c r="CO119">
        <v>-13.5488414634146</v>
      </c>
      <c r="CP119">
        <v>-0.889969337979191</v>
      </c>
      <c r="CQ119">
        <v>0.118704328265982</v>
      </c>
      <c r="CR119">
        <v>0</v>
      </c>
      <c r="CS119">
        <v>2.25116571428571</v>
      </c>
      <c r="CT119">
        <v>-0.346196202531887</v>
      </c>
      <c r="CU119">
        <v>0.18924242191713</v>
      </c>
      <c r="CV119">
        <v>1</v>
      </c>
      <c r="CW119">
        <v>0.029221067804878</v>
      </c>
      <c r="CX119">
        <v>0.168297903972127</v>
      </c>
      <c r="CY119">
        <v>0.0318346241870886</v>
      </c>
      <c r="CZ119">
        <v>0</v>
      </c>
      <c r="DA119">
        <v>1</v>
      </c>
      <c r="DB119">
        <v>3</v>
      </c>
      <c r="DC119" t="s">
        <v>278</v>
      </c>
      <c r="DD119">
        <v>1.85577</v>
      </c>
      <c r="DE119">
        <v>1.85401</v>
      </c>
      <c r="DF119">
        <v>1.85511</v>
      </c>
      <c r="DG119">
        <v>1.85944</v>
      </c>
      <c r="DH119">
        <v>1.85364</v>
      </c>
      <c r="DI119">
        <v>1.85806</v>
      </c>
      <c r="DJ119">
        <v>1.85532</v>
      </c>
      <c r="DK119">
        <v>1.85391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2.51</v>
      </c>
      <c r="DZ119">
        <v>0.028</v>
      </c>
      <c r="EA119">
        <v>2</v>
      </c>
      <c r="EB119">
        <v>512.276</v>
      </c>
      <c r="EC119">
        <v>971.689</v>
      </c>
      <c r="ED119">
        <v>12.7645</v>
      </c>
      <c r="EE119">
        <v>24.2143</v>
      </c>
      <c r="EF119">
        <v>30.0003</v>
      </c>
      <c r="EG119">
        <v>24.084</v>
      </c>
      <c r="EH119">
        <v>24.0229</v>
      </c>
      <c r="EI119">
        <v>21.4711</v>
      </c>
      <c r="EJ119">
        <v>42.609</v>
      </c>
      <c r="EK119">
        <v>0</v>
      </c>
      <c r="EL119">
        <v>12.7367</v>
      </c>
      <c r="EM119">
        <v>339</v>
      </c>
      <c r="EN119">
        <v>13.8566</v>
      </c>
      <c r="EO119">
        <v>101.504</v>
      </c>
      <c r="EP119">
        <v>101.945</v>
      </c>
    </row>
    <row r="120" spans="1:146">
      <c r="A120">
        <v>104</v>
      </c>
      <c r="B120">
        <v>1560791769</v>
      </c>
      <c r="C120">
        <v>206.400000095367</v>
      </c>
      <c r="D120" t="s">
        <v>463</v>
      </c>
      <c r="E120" t="s">
        <v>464</v>
      </c>
      <c r="H120">
        <v>1560791762.325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-0.0419148735403292</v>
      </c>
      <c r="AF120">
        <v>0.047053117493615</v>
      </c>
      <c r="AG120">
        <v>3.5036263116553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1560791762.325</v>
      </c>
      <c r="AU120">
        <v>303.61835</v>
      </c>
      <c r="AV120">
        <v>317.25025</v>
      </c>
      <c r="AW120">
        <v>13.894135</v>
      </c>
      <c r="AX120">
        <v>13.856885</v>
      </c>
      <c r="AY120">
        <v>500.01875</v>
      </c>
      <c r="AZ120">
        <v>101.00915</v>
      </c>
      <c r="BA120">
        <v>0.2000257</v>
      </c>
      <c r="BB120">
        <v>20.019335</v>
      </c>
      <c r="BC120">
        <v>20.98347</v>
      </c>
      <c r="BD120">
        <v>999.9</v>
      </c>
      <c r="BE120">
        <v>0</v>
      </c>
      <c r="BF120">
        <v>0</v>
      </c>
      <c r="BG120">
        <v>10006.99</v>
      </c>
      <c r="BH120">
        <v>0</v>
      </c>
      <c r="BI120">
        <v>239.3354</v>
      </c>
      <c r="BJ120">
        <v>1499.9875</v>
      </c>
      <c r="BK120">
        <v>0.9730044</v>
      </c>
      <c r="BL120">
        <v>0.02699528</v>
      </c>
      <c r="BM120">
        <v>0</v>
      </c>
      <c r="BN120">
        <v>2.22399</v>
      </c>
      <c r="BO120">
        <v>0</v>
      </c>
      <c r="BP120">
        <v>869.6394</v>
      </c>
      <c r="BQ120">
        <v>15082.67</v>
      </c>
      <c r="BR120">
        <v>38.125</v>
      </c>
      <c r="BS120">
        <v>40.062</v>
      </c>
      <c r="BT120">
        <v>39.25</v>
      </c>
      <c r="BU120">
        <v>38.625</v>
      </c>
      <c r="BV120">
        <v>37.6933</v>
      </c>
      <c r="BW120">
        <v>1459.4975</v>
      </c>
      <c r="BX120">
        <v>40.49</v>
      </c>
      <c r="BY120">
        <v>0</v>
      </c>
      <c r="BZ120">
        <v>1560791802.1</v>
      </c>
      <c r="CA120">
        <v>2.22001923076923</v>
      </c>
      <c r="CB120">
        <v>-0.202205133429139</v>
      </c>
      <c r="CC120">
        <v>-0.19370940896734</v>
      </c>
      <c r="CD120">
        <v>869.757230769231</v>
      </c>
      <c r="CE120">
        <v>15</v>
      </c>
      <c r="CF120">
        <v>1560791516.1</v>
      </c>
      <c r="CG120" t="s">
        <v>251</v>
      </c>
      <c r="CH120">
        <v>9</v>
      </c>
      <c r="CI120">
        <v>2.51</v>
      </c>
      <c r="CJ120">
        <v>0.028</v>
      </c>
      <c r="CK120">
        <v>400</v>
      </c>
      <c r="CL120">
        <v>14</v>
      </c>
      <c r="CM120">
        <v>0.54</v>
      </c>
      <c r="CN120">
        <v>0.1</v>
      </c>
      <c r="CO120">
        <v>-13.5794</v>
      </c>
      <c r="CP120">
        <v>-0.868392334494824</v>
      </c>
      <c r="CQ120">
        <v>0.115923290448006</v>
      </c>
      <c r="CR120">
        <v>0</v>
      </c>
      <c r="CS120">
        <v>2.22511428571429</v>
      </c>
      <c r="CT120">
        <v>-0.421093760404992</v>
      </c>
      <c r="CU120">
        <v>0.192812148613777</v>
      </c>
      <c r="CV120">
        <v>1</v>
      </c>
      <c r="CW120">
        <v>0.034255936097561</v>
      </c>
      <c r="CX120">
        <v>0.0224487976306432</v>
      </c>
      <c r="CY120">
        <v>0.0242098189699566</v>
      </c>
      <c r="CZ120">
        <v>1</v>
      </c>
      <c r="DA120">
        <v>2</v>
      </c>
      <c r="DB120">
        <v>3</v>
      </c>
      <c r="DC120" t="s">
        <v>252</v>
      </c>
      <c r="DD120">
        <v>1.85577</v>
      </c>
      <c r="DE120">
        <v>1.85401</v>
      </c>
      <c r="DF120">
        <v>1.85513</v>
      </c>
      <c r="DG120">
        <v>1.85943</v>
      </c>
      <c r="DH120">
        <v>1.85364</v>
      </c>
      <c r="DI120">
        <v>1.85806</v>
      </c>
      <c r="DJ120">
        <v>1.85532</v>
      </c>
      <c r="DK120">
        <v>1.85391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2.51</v>
      </c>
      <c r="DZ120">
        <v>0.028</v>
      </c>
      <c r="EA120">
        <v>2</v>
      </c>
      <c r="EB120">
        <v>512.44</v>
      </c>
      <c r="EC120">
        <v>971.046</v>
      </c>
      <c r="ED120">
        <v>12.7571</v>
      </c>
      <c r="EE120">
        <v>24.2153</v>
      </c>
      <c r="EF120">
        <v>30.0004</v>
      </c>
      <c r="EG120">
        <v>24.0847</v>
      </c>
      <c r="EH120">
        <v>24.0234</v>
      </c>
      <c r="EI120">
        <v>21.667</v>
      </c>
      <c r="EJ120">
        <v>42.609</v>
      </c>
      <c r="EK120">
        <v>0</v>
      </c>
      <c r="EL120">
        <v>12.7367</v>
      </c>
      <c r="EM120">
        <v>344</v>
      </c>
      <c r="EN120">
        <v>13.8566</v>
      </c>
      <c r="EO120">
        <v>101.502</v>
      </c>
      <c r="EP120">
        <v>101.944</v>
      </c>
    </row>
    <row r="121" spans="1:146">
      <c r="A121">
        <v>105</v>
      </c>
      <c r="B121">
        <v>1560791771</v>
      </c>
      <c r="C121">
        <v>208.400000095367</v>
      </c>
      <c r="D121" t="s">
        <v>465</v>
      </c>
      <c r="E121" t="s">
        <v>466</v>
      </c>
      <c r="H121">
        <v>1560791764.325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-0.0418897379944642</v>
      </c>
      <c r="AF121">
        <v>0.0470249006413868</v>
      </c>
      <c r="AG121">
        <v>3.5019670850461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1560791764.325</v>
      </c>
      <c r="AU121">
        <v>306.9496</v>
      </c>
      <c r="AV121">
        <v>320.58655</v>
      </c>
      <c r="AW121">
        <v>13.89061</v>
      </c>
      <c r="AX121">
        <v>13.86102</v>
      </c>
      <c r="AY121">
        <v>500.0395</v>
      </c>
      <c r="AZ121">
        <v>101.00915</v>
      </c>
      <c r="BA121">
        <v>0.20003505</v>
      </c>
      <c r="BB121">
        <v>20.02145</v>
      </c>
      <c r="BC121">
        <v>20.987155</v>
      </c>
      <c r="BD121">
        <v>999.9</v>
      </c>
      <c r="BE121">
        <v>0</v>
      </c>
      <c r="BF121">
        <v>0</v>
      </c>
      <c r="BG121">
        <v>10000.989</v>
      </c>
      <c r="BH121">
        <v>0</v>
      </c>
      <c r="BI121">
        <v>239.38075</v>
      </c>
      <c r="BJ121">
        <v>1499.984</v>
      </c>
      <c r="BK121">
        <v>0.9730044</v>
      </c>
      <c r="BL121">
        <v>0.02699528</v>
      </c>
      <c r="BM121">
        <v>0</v>
      </c>
      <c r="BN121">
        <v>2.21301</v>
      </c>
      <c r="BO121">
        <v>0</v>
      </c>
      <c r="BP121">
        <v>869.7068</v>
      </c>
      <c r="BQ121">
        <v>15082.635</v>
      </c>
      <c r="BR121">
        <v>38.125</v>
      </c>
      <c r="BS121">
        <v>40.062</v>
      </c>
      <c r="BT121">
        <v>39.25</v>
      </c>
      <c r="BU121">
        <v>38.625</v>
      </c>
      <c r="BV121">
        <v>37.6996</v>
      </c>
      <c r="BW121">
        <v>1459.494</v>
      </c>
      <c r="BX121">
        <v>40.49</v>
      </c>
      <c r="BY121">
        <v>0</v>
      </c>
      <c r="BZ121">
        <v>1560791803.9</v>
      </c>
      <c r="CA121">
        <v>2.21678076923077</v>
      </c>
      <c r="CB121">
        <v>-0.329747013322411</v>
      </c>
      <c r="CC121">
        <v>4.13234190747703</v>
      </c>
      <c r="CD121">
        <v>869.802192307692</v>
      </c>
      <c r="CE121">
        <v>15</v>
      </c>
      <c r="CF121">
        <v>1560791516.1</v>
      </c>
      <c r="CG121" t="s">
        <v>251</v>
      </c>
      <c r="CH121">
        <v>9</v>
      </c>
      <c r="CI121">
        <v>2.51</v>
      </c>
      <c r="CJ121">
        <v>0.028</v>
      </c>
      <c r="CK121">
        <v>400</v>
      </c>
      <c r="CL121">
        <v>14</v>
      </c>
      <c r="CM121">
        <v>0.54</v>
      </c>
      <c r="CN121">
        <v>0.1</v>
      </c>
      <c r="CO121">
        <v>-13.5864512195122</v>
      </c>
      <c r="CP121">
        <v>-0.690221602787558</v>
      </c>
      <c r="CQ121">
        <v>0.113495325189966</v>
      </c>
      <c r="CR121">
        <v>0</v>
      </c>
      <c r="CS121">
        <v>2.21830857142857</v>
      </c>
      <c r="CT121">
        <v>-0.186797680064721</v>
      </c>
      <c r="CU121">
        <v>0.19583415632538</v>
      </c>
      <c r="CV121">
        <v>1</v>
      </c>
      <c r="CW121">
        <v>0.0369897946341463</v>
      </c>
      <c r="CX121">
        <v>-0.125356755888505</v>
      </c>
      <c r="CY121">
        <v>0.0184755838962951</v>
      </c>
      <c r="CZ121">
        <v>0</v>
      </c>
      <c r="DA121">
        <v>1</v>
      </c>
      <c r="DB121">
        <v>3</v>
      </c>
      <c r="DC121" t="s">
        <v>278</v>
      </c>
      <c r="DD121">
        <v>1.85577</v>
      </c>
      <c r="DE121">
        <v>1.85401</v>
      </c>
      <c r="DF121">
        <v>1.85513</v>
      </c>
      <c r="DG121">
        <v>1.85943</v>
      </c>
      <c r="DH121">
        <v>1.85364</v>
      </c>
      <c r="DI121">
        <v>1.85806</v>
      </c>
      <c r="DJ121">
        <v>1.85532</v>
      </c>
      <c r="DK121">
        <v>1.85392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2.51</v>
      </c>
      <c r="DZ121">
        <v>0.028</v>
      </c>
      <c r="EA121">
        <v>2</v>
      </c>
      <c r="EB121">
        <v>512.606</v>
      </c>
      <c r="EC121">
        <v>971.208</v>
      </c>
      <c r="ED121">
        <v>12.7473</v>
      </c>
      <c r="EE121">
        <v>24.2163</v>
      </c>
      <c r="EF121">
        <v>30.0004</v>
      </c>
      <c r="EG121">
        <v>24.0857</v>
      </c>
      <c r="EH121">
        <v>24.0244</v>
      </c>
      <c r="EI121">
        <v>21.8065</v>
      </c>
      <c r="EJ121">
        <v>42.609</v>
      </c>
      <c r="EK121">
        <v>0</v>
      </c>
      <c r="EL121">
        <v>12.7128</v>
      </c>
      <c r="EM121">
        <v>344</v>
      </c>
      <c r="EN121">
        <v>13.8566</v>
      </c>
      <c r="EO121">
        <v>101.501</v>
      </c>
      <c r="EP121">
        <v>101.944</v>
      </c>
    </row>
    <row r="122" spans="1:146">
      <c r="A122">
        <v>106</v>
      </c>
      <c r="B122">
        <v>1560791773</v>
      </c>
      <c r="C122">
        <v>210.400000095367</v>
      </c>
      <c r="D122" t="s">
        <v>467</v>
      </c>
      <c r="E122" t="s">
        <v>468</v>
      </c>
      <c r="H122">
        <v>1560791766.325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-0.0419032955596815</v>
      </c>
      <c r="AF122">
        <v>0.0470401201960512</v>
      </c>
      <c r="AG122">
        <v>3.50286207920828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1560791766.325</v>
      </c>
      <c r="AU122">
        <v>310.28355</v>
      </c>
      <c r="AV122">
        <v>323.95585</v>
      </c>
      <c r="AW122">
        <v>13.88671</v>
      </c>
      <c r="AX122">
        <v>13.8653</v>
      </c>
      <c r="AY122">
        <v>500.0081</v>
      </c>
      <c r="AZ122">
        <v>101.00935</v>
      </c>
      <c r="BA122">
        <v>0.1999515</v>
      </c>
      <c r="BB122">
        <v>20.022465</v>
      </c>
      <c r="BC122">
        <v>20.99325</v>
      </c>
      <c r="BD122">
        <v>999.9</v>
      </c>
      <c r="BE122">
        <v>0</v>
      </c>
      <c r="BF122">
        <v>0</v>
      </c>
      <c r="BG122">
        <v>10004.206</v>
      </c>
      <c r="BH122">
        <v>0</v>
      </c>
      <c r="BI122">
        <v>239.47575</v>
      </c>
      <c r="BJ122">
        <v>1499.9785</v>
      </c>
      <c r="BK122">
        <v>0.9730044</v>
      </c>
      <c r="BL122">
        <v>0.02699528</v>
      </c>
      <c r="BM122">
        <v>0</v>
      </c>
      <c r="BN122">
        <v>2.193065</v>
      </c>
      <c r="BO122">
        <v>0</v>
      </c>
      <c r="BP122">
        <v>869.93585</v>
      </c>
      <c r="BQ122">
        <v>15082.585</v>
      </c>
      <c r="BR122">
        <v>38.125</v>
      </c>
      <c r="BS122">
        <v>40.062</v>
      </c>
      <c r="BT122">
        <v>39.25</v>
      </c>
      <c r="BU122">
        <v>38.625</v>
      </c>
      <c r="BV122">
        <v>37.70275</v>
      </c>
      <c r="BW122">
        <v>1459.4885</v>
      </c>
      <c r="BX122">
        <v>40.49</v>
      </c>
      <c r="BY122">
        <v>0</v>
      </c>
      <c r="BZ122">
        <v>1560791806.3</v>
      </c>
      <c r="CA122">
        <v>2.20018461538462</v>
      </c>
      <c r="CB122">
        <v>-0.20170256370218</v>
      </c>
      <c r="CC122">
        <v>8.52389743648155</v>
      </c>
      <c r="CD122">
        <v>869.973384615385</v>
      </c>
      <c r="CE122">
        <v>15</v>
      </c>
      <c r="CF122">
        <v>1560791516.1</v>
      </c>
      <c r="CG122" t="s">
        <v>251</v>
      </c>
      <c r="CH122">
        <v>9</v>
      </c>
      <c r="CI122">
        <v>2.51</v>
      </c>
      <c r="CJ122">
        <v>0.028</v>
      </c>
      <c r="CK122">
        <v>400</v>
      </c>
      <c r="CL122">
        <v>14</v>
      </c>
      <c r="CM122">
        <v>0.54</v>
      </c>
      <c r="CN122">
        <v>0.1</v>
      </c>
      <c r="CO122">
        <v>-13.6171243902439</v>
      </c>
      <c r="CP122">
        <v>-0.632755400696878</v>
      </c>
      <c r="CQ122">
        <v>0.109458642998473</v>
      </c>
      <c r="CR122">
        <v>0</v>
      </c>
      <c r="CS122">
        <v>2.20549428571429</v>
      </c>
      <c r="CT122">
        <v>-0.247319098856665</v>
      </c>
      <c r="CU122">
        <v>0.204451992189375</v>
      </c>
      <c r="CV122">
        <v>1</v>
      </c>
      <c r="CW122">
        <v>0.0344364361463415</v>
      </c>
      <c r="CX122">
        <v>-0.21040155186062</v>
      </c>
      <c r="CY122">
        <v>0.0211541138122327</v>
      </c>
      <c r="CZ122">
        <v>0</v>
      </c>
      <c r="DA122">
        <v>1</v>
      </c>
      <c r="DB122">
        <v>3</v>
      </c>
      <c r="DC122" t="s">
        <v>278</v>
      </c>
      <c r="DD122">
        <v>1.85577</v>
      </c>
      <c r="DE122">
        <v>1.85402</v>
      </c>
      <c r="DF122">
        <v>1.85511</v>
      </c>
      <c r="DG122">
        <v>1.85942</v>
      </c>
      <c r="DH122">
        <v>1.85364</v>
      </c>
      <c r="DI122">
        <v>1.85806</v>
      </c>
      <c r="DJ122">
        <v>1.85532</v>
      </c>
      <c r="DK122">
        <v>1.85392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2.51</v>
      </c>
      <c r="DZ122">
        <v>0.028</v>
      </c>
      <c r="EA122">
        <v>2</v>
      </c>
      <c r="EB122">
        <v>512.154</v>
      </c>
      <c r="EC122">
        <v>972.164</v>
      </c>
      <c r="ED122">
        <v>12.738</v>
      </c>
      <c r="EE122">
        <v>24.2173</v>
      </c>
      <c r="EF122">
        <v>30.0004</v>
      </c>
      <c r="EG122">
        <v>24.0862</v>
      </c>
      <c r="EH122">
        <v>24.0255</v>
      </c>
      <c r="EI122">
        <v>21.9981</v>
      </c>
      <c r="EJ122">
        <v>42.609</v>
      </c>
      <c r="EK122">
        <v>0</v>
      </c>
      <c r="EL122">
        <v>12.7128</v>
      </c>
      <c r="EM122">
        <v>349</v>
      </c>
      <c r="EN122">
        <v>13.8566</v>
      </c>
      <c r="EO122">
        <v>101.502</v>
      </c>
      <c r="EP122">
        <v>101.945</v>
      </c>
    </row>
    <row r="123" spans="1:146">
      <c r="A123">
        <v>107</v>
      </c>
      <c r="B123">
        <v>1560791775</v>
      </c>
      <c r="C123">
        <v>212.400000095367</v>
      </c>
      <c r="D123" t="s">
        <v>469</v>
      </c>
      <c r="E123" t="s">
        <v>470</v>
      </c>
      <c r="H123">
        <v>1560791768.325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-0.0419153791887268</v>
      </c>
      <c r="AF123">
        <v>0.0470536851282386</v>
      </c>
      <c r="AG123">
        <v>3.50365968649946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1560791768.325</v>
      </c>
      <c r="AU123">
        <v>313.6256</v>
      </c>
      <c r="AV123">
        <v>327.2908</v>
      </c>
      <c r="AW123">
        <v>13.88279</v>
      </c>
      <c r="AX123">
        <v>13.869585</v>
      </c>
      <c r="AY123">
        <v>499.9957</v>
      </c>
      <c r="AZ123">
        <v>101.00945</v>
      </c>
      <c r="BA123">
        <v>0.1999475</v>
      </c>
      <c r="BB123">
        <v>20.02294</v>
      </c>
      <c r="BC123">
        <v>20.998235</v>
      </c>
      <c r="BD123">
        <v>999.9</v>
      </c>
      <c r="BE123">
        <v>0</v>
      </c>
      <c r="BF123">
        <v>0</v>
      </c>
      <c r="BG123">
        <v>10007.081</v>
      </c>
      <c r="BH123">
        <v>0</v>
      </c>
      <c r="BI123">
        <v>239.5928</v>
      </c>
      <c r="BJ123">
        <v>1499.975</v>
      </c>
      <c r="BK123">
        <v>0.9730044</v>
      </c>
      <c r="BL123">
        <v>0.02699528</v>
      </c>
      <c r="BM123">
        <v>0</v>
      </c>
      <c r="BN123">
        <v>2.184125</v>
      </c>
      <c r="BO123">
        <v>0</v>
      </c>
      <c r="BP123">
        <v>870.24965</v>
      </c>
      <c r="BQ123">
        <v>15082.55</v>
      </c>
      <c r="BR123">
        <v>38.125</v>
      </c>
      <c r="BS123">
        <v>40.062</v>
      </c>
      <c r="BT123">
        <v>39.25</v>
      </c>
      <c r="BU123">
        <v>38.625</v>
      </c>
      <c r="BV123">
        <v>37.7059</v>
      </c>
      <c r="BW123">
        <v>1459.485</v>
      </c>
      <c r="BX123">
        <v>40.49</v>
      </c>
      <c r="BY123">
        <v>0</v>
      </c>
      <c r="BZ123">
        <v>1560791808.1</v>
      </c>
      <c r="CA123">
        <v>2.19776153846154</v>
      </c>
      <c r="CB123">
        <v>-0.0395076983173629</v>
      </c>
      <c r="CC123">
        <v>9.11070084658115</v>
      </c>
      <c r="CD123">
        <v>870.167923076923</v>
      </c>
      <c r="CE123">
        <v>15</v>
      </c>
      <c r="CF123">
        <v>1560791516.1</v>
      </c>
      <c r="CG123" t="s">
        <v>251</v>
      </c>
      <c r="CH123">
        <v>9</v>
      </c>
      <c r="CI123">
        <v>2.51</v>
      </c>
      <c r="CJ123">
        <v>0.028</v>
      </c>
      <c r="CK123">
        <v>400</v>
      </c>
      <c r="CL123">
        <v>14</v>
      </c>
      <c r="CM123">
        <v>0.54</v>
      </c>
      <c r="CN123">
        <v>0.1</v>
      </c>
      <c r="CO123">
        <v>-13.6373536585366</v>
      </c>
      <c r="CP123">
        <v>-0.51952055749133</v>
      </c>
      <c r="CQ123">
        <v>0.101871928438055</v>
      </c>
      <c r="CR123">
        <v>0</v>
      </c>
      <c r="CS123">
        <v>2.20344857142857</v>
      </c>
      <c r="CT123">
        <v>-0.301636553068077</v>
      </c>
      <c r="CU123">
        <v>0.199070659919578</v>
      </c>
      <c r="CV123">
        <v>1</v>
      </c>
      <c r="CW123">
        <v>0.0279223534634146</v>
      </c>
      <c r="CX123">
        <v>-0.232022591330991</v>
      </c>
      <c r="CY123">
        <v>0.0229700838929443</v>
      </c>
      <c r="CZ123">
        <v>0</v>
      </c>
      <c r="DA123">
        <v>1</v>
      </c>
      <c r="DB123">
        <v>3</v>
      </c>
      <c r="DC123" t="s">
        <v>278</v>
      </c>
      <c r="DD123">
        <v>1.85577</v>
      </c>
      <c r="DE123">
        <v>1.85404</v>
      </c>
      <c r="DF123">
        <v>1.8551</v>
      </c>
      <c r="DG123">
        <v>1.85941</v>
      </c>
      <c r="DH123">
        <v>1.85364</v>
      </c>
      <c r="DI123">
        <v>1.85806</v>
      </c>
      <c r="DJ123">
        <v>1.85532</v>
      </c>
      <c r="DK123">
        <v>1.85391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2.51</v>
      </c>
      <c r="DZ123">
        <v>0.028</v>
      </c>
      <c r="EA123">
        <v>2</v>
      </c>
      <c r="EB123">
        <v>512.227</v>
      </c>
      <c r="EC123">
        <v>972.409</v>
      </c>
      <c r="ED123">
        <v>12.7265</v>
      </c>
      <c r="EE123">
        <v>24.2183</v>
      </c>
      <c r="EF123">
        <v>30.0004</v>
      </c>
      <c r="EG123">
        <v>24.0872</v>
      </c>
      <c r="EH123">
        <v>24.0264</v>
      </c>
      <c r="EI123">
        <v>22.1934</v>
      </c>
      <c r="EJ123">
        <v>42.609</v>
      </c>
      <c r="EK123">
        <v>0</v>
      </c>
      <c r="EL123">
        <v>12.7128</v>
      </c>
      <c r="EM123">
        <v>354</v>
      </c>
      <c r="EN123">
        <v>13.8604</v>
      </c>
      <c r="EO123">
        <v>101.503</v>
      </c>
      <c r="EP123">
        <v>101.945</v>
      </c>
    </row>
    <row r="124" spans="1:146">
      <c r="A124">
        <v>108</v>
      </c>
      <c r="B124">
        <v>1560791777</v>
      </c>
      <c r="C124">
        <v>214.400000095367</v>
      </c>
      <c r="D124" t="s">
        <v>471</v>
      </c>
      <c r="E124" t="s">
        <v>472</v>
      </c>
      <c r="H124">
        <v>1560791770.325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-0.041932133476691</v>
      </c>
      <c r="AF124">
        <v>0.0470724932842346</v>
      </c>
      <c r="AG124">
        <v>3.50476545725609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1560791770.325</v>
      </c>
      <c r="AU124">
        <v>316.9668</v>
      </c>
      <c r="AV124">
        <v>330.6228</v>
      </c>
      <c r="AW124">
        <v>13.8788</v>
      </c>
      <c r="AX124">
        <v>13.87418</v>
      </c>
      <c r="AY124">
        <v>500.00525</v>
      </c>
      <c r="AZ124">
        <v>101.00945</v>
      </c>
      <c r="BA124">
        <v>0.19998</v>
      </c>
      <c r="BB124">
        <v>20.023585</v>
      </c>
      <c r="BC124">
        <v>20.999525</v>
      </c>
      <c r="BD124">
        <v>999.9</v>
      </c>
      <c r="BE124">
        <v>0</v>
      </c>
      <c r="BF124">
        <v>0</v>
      </c>
      <c r="BG124">
        <v>10011.081</v>
      </c>
      <c r="BH124">
        <v>0</v>
      </c>
      <c r="BI124">
        <v>239.73695</v>
      </c>
      <c r="BJ124">
        <v>1499.984</v>
      </c>
      <c r="BK124">
        <v>0.97300455</v>
      </c>
      <c r="BL124">
        <v>0.026995085</v>
      </c>
      <c r="BM124">
        <v>0</v>
      </c>
      <c r="BN124">
        <v>2.16925</v>
      </c>
      <c r="BO124">
        <v>0</v>
      </c>
      <c r="BP124">
        <v>870.4916</v>
      </c>
      <c r="BQ124">
        <v>15082.64</v>
      </c>
      <c r="BR124">
        <v>38.125</v>
      </c>
      <c r="BS124">
        <v>40.062</v>
      </c>
      <c r="BT124">
        <v>39.25</v>
      </c>
      <c r="BU124">
        <v>38.625</v>
      </c>
      <c r="BV124">
        <v>37.70275</v>
      </c>
      <c r="BW124">
        <v>1459.494</v>
      </c>
      <c r="BX124">
        <v>40.49</v>
      </c>
      <c r="BY124">
        <v>0</v>
      </c>
      <c r="BZ124">
        <v>1560791809.9</v>
      </c>
      <c r="CA124">
        <v>2.18465</v>
      </c>
      <c r="CB124">
        <v>-0.129521376172141</v>
      </c>
      <c r="CC124">
        <v>8.09637606549563</v>
      </c>
      <c r="CD124">
        <v>870.434884615385</v>
      </c>
      <c r="CE124">
        <v>15</v>
      </c>
      <c r="CF124">
        <v>1560791516.1</v>
      </c>
      <c r="CG124" t="s">
        <v>251</v>
      </c>
      <c r="CH124">
        <v>9</v>
      </c>
      <c r="CI124">
        <v>2.51</v>
      </c>
      <c r="CJ124">
        <v>0.028</v>
      </c>
      <c r="CK124">
        <v>400</v>
      </c>
      <c r="CL124">
        <v>14</v>
      </c>
      <c r="CM124">
        <v>0.54</v>
      </c>
      <c r="CN124">
        <v>0.1</v>
      </c>
      <c r="CO124">
        <v>-13.6388951219512</v>
      </c>
      <c r="CP124">
        <v>-0.244331707316978</v>
      </c>
      <c r="CQ124">
        <v>0.100924675972267</v>
      </c>
      <c r="CR124">
        <v>1</v>
      </c>
      <c r="CS124">
        <v>2.2038</v>
      </c>
      <c r="CT124">
        <v>-0.285655475799258</v>
      </c>
      <c r="CU124">
        <v>0.201739996742625</v>
      </c>
      <c r="CV124">
        <v>1</v>
      </c>
      <c r="CW124">
        <v>0.020337968097561</v>
      </c>
      <c r="CX124">
        <v>-0.244130688919915</v>
      </c>
      <c r="CY124">
        <v>0.0241063956277378</v>
      </c>
      <c r="CZ124">
        <v>0</v>
      </c>
      <c r="DA124">
        <v>2</v>
      </c>
      <c r="DB124">
        <v>3</v>
      </c>
      <c r="DC124" t="s">
        <v>252</v>
      </c>
      <c r="DD124">
        <v>1.85577</v>
      </c>
      <c r="DE124">
        <v>1.85402</v>
      </c>
      <c r="DF124">
        <v>1.85508</v>
      </c>
      <c r="DG124">
        <v>1.85941</v>
      </c>
      <c r="DH124">
        <v>1.85364</v>
      </c>
      <c r="DI124">
        <v>1.85806</v>
      </c>
      <c r="DJ124">
        <v>1.85532</v>
      </c>
      <c r="DK124">
        <v>1.85391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2.51</v>
      </c>
      <c r="DZ124">
        <v>0.028</v>
      </c>
      <c r="EA124">
        <v>2</v>
      </c>
      <c r="EB124">
        <v>512.518</v>
      </c>
      <c r="EC124">
        <v>972.058</v>
      </c>
      <c r="ED124">
        <v>12.7154</v>
      </c>
      <c r="EE124">
        <v>24.2193</v>
      </c>
      <c r="EF124">
        <v>30.0003</v>
      </c>
      <c r="EG124">
        <v>24.088</v>
      </c>
      <c r="EH124">
        <v>24.0273</v>
      </c>
      <c r="EI124">
        <v>22.3309</v>
      </c>
      <c r="EJ124">
        <v>42.609</v>
      </c>
      <c r="EK124">
        <v>0</v>
      </c>
      <c r="EL124">
        <v>12.6885</v>
      </c>
      <c r="EM124">
        <v>354</v>
      </c>
      <c r="EN124">
        <v>13.8625</v>
      </c>
      <c r="EO124">
        <v>101.503</v>
      </c>
      <c r="EP124">
        <v>101.944</v>
      </c>
    </row>
    <row r="125" spans="1:146">
      <c r="A125">
        <v>109</v>
      </c>
      <c r="B125">
        <v>1560791779</v>
      </c>
      <c r="C125">
        <v>216.400000095367</v>
      </c>
      <c r="D125" t="s">
        <v>473</v>
      </c>
      <c r="E125" t="s">
        <v>474</v>
      </c>
      <c r="H125">
        <v>1560791772.325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-0.0419125309597729</v>
      </c>
      <c r="AF125">
        <v>0.0470504877417193</v>
      </c>
      <c r="AG125">
        <v>3.50347168999191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1560791772.325</v>
      </c>
      <c r="AU125">
        <v>320.3038</v>
      </c>
      <c r="AV125">
        <v>333.99305</v>
      </c>
      <c r="AW125">
        <v>13.874855</v>
      </c>
      <c r="AX125">
        <v>13.878895</v>
      </c>
      <c r="AY125">
        <v>500.0046</v>
      </c>
      <c r="AZ125">
        <v>101.00945</v>
      </c>
      <c r="BA125">
        <v>0.200033</v>
      </c>
      <c r="BB125">
        <v>20.02396</v>
      </c>
      <c r="BC125">
        <v>20.996785</v>
      </c>
      <c r="BD125">
        <v>999.9</v>
      </c>
      <c r="BE125">
        <v>0</v>
      </c>
      <c r="BF125">
        <v>0</v>
      </c>
      <c r="BG125">
        <v>10006.401</v>
      </c>
      <c r="BH125">
        <v>0</v>
      </c>
      <c r="BI125">
        <v>239.8943</v>
      </c>
      <c r="BJ125">
        <v>1500.005</v>
      </c>
      <c r="BK125">
        <v>0.97300485</v>
      </c>
      <c r="BL125">
        <v>0.026994695</v>
      </c>
      <c r="BM125">
        <v>0</v>
      </c>
      <c r="BN125">
        <v>2.142245</v>
      </c>
      <c r="BO125">
        <v>0</v>
      </c>
      <c r="BP125">
        <v>870.75325</v>
      </c>
      <c r="BQ125">
        <v>15082.85</v>
      </c>
      <c r="BR125">
        <v>38.125</v>
      </c>
      <c r="BS125">
        <v>40.062</v>
      </c>
      <c r="BT125">
        <v>39.25</v>
      </c>
      <c r="BU125">
        <v>38.625</v>
      </c>
      <c r="BV125">
        <v>37.7122</v>
      </c>
      <c r="BW125">
        <v>1459.515</v>
      </c>
      <c r="BX125">
        <v>40.49</v>
      </c>
      <c r="BY125">
        <v>0</v>
      </c>
      <c r="BZ125">
        <v>1560791811.7</v>
      </c>
      <c r="CA125">
        <v>2.17000769230769</v>
      </c>
      <c r="CB125">
        <v>0.0257914382702622</v>
      </c>
      <c r="CC125">
        <v>8.15398290684201</v>
      </c>
      <c r="CD125">
        <v>870.663769230769</v>
      </c>
      <c r="CE125">
        <v>15</v>
      </c>
      <c r="CF125">
        <v>1560791516.1</v>
      </c>
      <c r="CG125" t="s">
        <v>251</v>
      </c>
      <c r="CH125">
        <v>9</v>
      </c>
      <c r="CI125">
        <v>2.51</v>
      </c>
      <c r="CJ125">
        <v>0.028</v>
      </c>
      <c r="CK125">
        <v>400</v>
      </c>
      <c r="CL125">
        <v>14</v>
      </c>
      <c r="CM125">
        <v>0.54</v>
      </c>
      <c r="CN125">
        <v>0.1</v>
      </c>
      <c r="CO125">
        <v>-13.6656195121951</v>
      </c>
      <c r="CP125">
        <v>-0.185862020906029</v>
      </c>
      <c r="CQ125">
        <v>0.0974988260580037</v>
      </c>
      <c r="CR125">
        <v>1</v>
      </c>
      <c r="CS125">
        <v>2.18897142857143</v>
      </c>
      <c r="CT125">
        <v>-0.23442039372004</v>
      </c>
      <c r="CU125">
        <v>0.186114331330316</v>
      </c>
      <c r="CV125">
        <v>1</v>
      </c>
      <c r="CW125">
        <v>0.0121972656585366</v>
      </c>
      <c r="CX125">
        <v>-0.253288780933764</v>
      </c>
      <c r="CY125">
        <v>0.024989645954789</v>
      </c>
      <c r="CZ125">
        <v>0</v>
      </c>
      <c r="DA125">
        <v>2</v>
      </c>
      <c r="DB125">
        <v>3</v>
      </c>
      <c r="DC125" t="s">
        <v>252</v>
      </c>
      <c r="DD125">
        <v>1.85577</v>
      </c>
      <c r="DE125">
        <v>1.85399</v>
      </c>
      <c r="DF125">
        <v>1.85506</v>
      </c>
      <c r="DG125">
        <v>1.85941</v>
      </c>
      <c r="DH125">
        <v>1.85364</v>
      </c>
      <c r="DI125">
        <v>1.85806</v>
      </c>
      <c r="DJ125">
        <v>1.85532</v>
      </c>
      <c r="DK125">
        <v>1.8539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2.51</v>
      </c>
      <c r="DZ125">
        <v>0.028</v>
      </c>
      <c r="EA125">
        <v>2</v>
      </c>
      <c r="EB125">
        <v>512.237</v>
      </c>
      <c r="EC125">
        <v>972.609</v>
      </c>
      <c r="ED125">
        <v>12.7054</v>
      </c>
      <c r="EE125">
        <v>24.2204</v>
      </c>
      <c r="EF125">
        <v>30.0004</v>
      </c>
      <c r="EG125">
        <v>24.0882</v>
      </c>
      <c r="EH125">
        <v>24.028</v>
      </c>
      <c r="EI125">
        <v>22.5233</v>
      </c>
      <c r="EJ125">
        <v>42.609</v>
      </c>
      <c r="EK125">
        <v>0</v>
      </c>
      <c r="EL125">
        <v>12.6885</v>
      </c>
      <c r="EM125">
        <v>359</v>
      </c>
      <c r="EN125">
        <v>13.8676</v>
      </c>
      <c r="EO125">
        <v>101.503</v>
      </c>
      <c r="EP125">
        <v>101.943</v>
      </c>
    </row>
    <row r="126" spans="1:146">
      <c r="A126">
        <v>110</v>
      </c>
      <c r="B126">
        <v>1560791781</v>
      </c>
      <c r="C126">
        <v>218.400000095367</v>
      </c>
      <c r="D126" t="s">
        <v>475</v>
      </c>
      <c r="E126" t="s">
        <v>476</v>
      </c>
      <c r="H126">
        <v>1560791774.325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-0.0418884881406539</v>
      </c>
      <c r="AF126">
        <v>0.0470234975709915</v>
      </c>
      <c r="AG126">
        <v>3.50188457160004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1560791774.325</v>
      </c>
      <c r="AU126">
        <v>323.64135</v>
      </c>
      <c r="AV126">
        <v>337.32815</v>
      </c>
      <c r="AW126">
        <v>13.870985</v>
      </c>
      <c r="AX126">
        <v>13.883355</v>
      </c>
      <c r="AY126">
        <v>500.014</v>
      </c>
      <c r="AZ126">
        <v>101.00955</v>
      </c>
      <c r="BA126">
        <v>0.2000284</v>
      </c>
      <c r="BB126">
        <v>20.02422</v>
      </c>
      <c r="BC126">
        <v>20.993205</v>
      </c>
      <c r="BD126">
        <v>999.9</v>
      </c>
      <c r="BE126">
        <v>0</v>
      </c>
      <c r="BF126">
        <v>0</v>
      </c>
      <c r="BG126">
        <v>10000.651</v>
      </c>
      <c r="BH126">
        <v>0</v>
      </c>
      <c r="BI126">
        <v>240.04</v>
      </c>
      <c r="BJ126">
        <v>1500.004</v>
      </c>
      <c r="BK126">
        <v>0.97300485</v>
      </c>
      <c r="BL126">
        <v>0.026994695</v>
      </c>
      <c r="BM126">
        <v>0</v>
      </c>
      <c r="BN126">
        <v>2.166645</v>
      </c>
      <c r="BO126">
        <v>0</v>
      </c>
      <c r="BP126">
        <v>870.8735</v>
      </c>
      <c r="BQ126">
        <v>15082.84</v>
      </c>
      <c r="BR126">
        <v>38.125</v>
      </c>
      <c r="BS126">
        <v>40.062</v>
      </c>
      <c r="BT126">
        <v>39.25</v>
      </c>
      <c r="BU126">
        <v>38.625</v>
      </c>
      <c r="BV126">
        <v>37.72165</v>
      </c>
      <c r="BW126">
        <v>1459.514</v>
      </c>
      <c r="BX126">
        <v>40.49</v>
      </c>
      <c r="BY126">
        <v>0</v>
      </c>
      <c r="BZ126">
        <v>1560791814.1</v>
      </c>
      <c r="CA126">
        <v>2.21679615384615</v>
      </c>
      <c r="CB126">
        <v>0.556427339152756</v>
      </c>
      <c r="CC126">
        <v>2.55941882432511</v>
      </c>
      <c r="CD126">
        <v>870.6505</v>
      </c>
      <c r="CE126">
        <v>15</v>
      </c>
      <c r="CF126">
        <v>1560791516.1</v>
      </c>
      <c r="CG126" t="s">
        <v>251</v>
      </c>
      <c r="CH126">
        <v>9</v>
      </c>
      <c r="CI126">
        <v>2.51</v>
      </c>
      <c r="CJ126">
        <v>0.028</v>
      </c>
      <c r="CK126">
        <v>400</v>
      </c>
      <c r="CL126">
        <v>14</v>
      </c>
      <c r="CM126">
        <v>0.54</v>
      </c>
      <c r="CN126">
        <v>0.1</v>
      </c>
      <c r="CO126">
        <v>-13.6792097560976</v>
      </c>
      <c r="CP126">
        <v>-0.273263414634112</v>
      </c>
      <c r="CQ126">
        <v>0.0962090478095917</v>
      </c>
      <c r="CR126">
        <v>1</v>
      </c>
      <c r="CS126">
        <v>2.20180285714286</v>
      </c>
      <c r="CT126">
        <v>0.105594787772143</v>
      </c>
      <c r="CU126">
        <v>0.191832673346501</v>
      </c>
      <c r="CV126">
        <v>1</v>
      </c>
      <c r="CW126">
        <v>0.00383872907317073</v>
      </c>
      <c r="CX126">
        <v>-0.255246532181182</v>
      </c>
      <c r="CY126">
        <v>0.0251790499279731</v>
      </c>
      <c r="CZ126">
        <v>0</v>
      </c>
      <c r="DA126">
        <v>2</v>
      </c>
      <c r="DB126">
        <v>3</v>
      </c>
      <c r="DC126" t="s">
        <v>252</v>
      </c>
      <c r="DD126">
        <v>1.85577</v>
      </c>
      <c r="DE126">
        <v>1.854</v>
      </c>
      <c r="DF126">
        <v>1.85506</v>
      </c>
      <c r="DG126">
        <v>1.85941</v>
      </c>
      <c r="DH126">
        <v>1.85364</v>
      </c>
      <c r="DI126">
        <v>1.85806</v>
      </c>
      <c r="DJ126">
        <v>1.85532</v>
      </c>
      <c r="DK126">
        <v>1.85388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2.51</v>
      </c>
      <c r="DZ126">
        <v>0.028</v>
      </c>
      <c r="EA126">
        <v>2</v>
      </c>
      <c r="EB126">
        <v>512.12</v>
      </c>
      <c r="EC126">
        <v>972.685</v>
      </c>
      <c r="ED126">
        <v>12.6931</v>
      </c>
      <c r="EE126">
        <v>24.2214</v>
      </c>
      <c r="EF126">
        <v>30.0006</v>
      </c>
      <c r="EG126">
        <v>24.0892</v>
      </c>
      <c r="EH126">
        <v>24.029</v>
      </c>
      <c r="EI126">
        <v>22.7169</v>
      </c>
      <c r="EJ126">
        <v>42.609</v>
      </c>
      <c r="EK126">
        <v>0</v>
      </c>
      <c r="EL126">
        <v>12.6647</v>
      </c>
      <c r="EM126">
        <v>364</v>
      </c>
      <c r="EN126">
        <v>13.8726</v>
      </c>
      <c r="EO126">
        <v>101.503</v>
      </c>
      <c r="EP126">
        <v>101.943</v>
      </c>
    </row>
    <row r="127" spans="1:146">
      <c r="A127">
        <v>111</v>
      </c>
      <c r="B127">
        <v>1560791783</v>
      </c>
      <c r="C127">
        <v>220.400000095367</v>
      </c>
      <c r="D127" t="s">
        <v>477</v>
      </c>
      <c r="E127" t="s">
        <v>478</v>
      </c>
      <c r="H127">
        <v>1560791776.325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-0.041912230692023</v>
      </c>
      <c r="AF127">
        <v>0.0470501506648651</v>
      </c>
      <c r="AG127">
        <v>3.50345187064601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1560791776.325</v>
      </c>
      <c r="AU127">
        <v>326.97425</v>
      </c>
      <c r="AV127">
        <v>340.66185</v>
      </c>
      <c r="AW127">
        <v>13.867065</v>
      </c>
      <c r="AX127">
        <v>13.88783</v>
      </c>
      <c r="AY127">
        <v>499.9956</v>
      </c>
      <c r="AZ127">
        <v>101.00965</v>
      </c>
      <c r="BA127">
        <v>0.1999541</v>
      </c>
      <c r="BB127">
        <v>20.024455</v>
      </c>
      <c r="BC127">
        <v>20.98999</v>
      </c>
      <c r="BD127">
        <v>999.9</v>
      </c>
      <c r="BE127">
        <v>0</v>
      </c>
      <c r="BF127">
        <v>0</v>
      </c>
      <c r="BG127">
        <v>10006.3095</v>
      </c>
      <c r="BH127">
        <v>0</v>
      </c>
      <c r="BI127">
        <v>240.1466</v>
      </c>
      <c r="BJ127">
        <v>1500.0045</v>
      </c>
      <c r="BK127">
        <v>0.97300485</v>
      </c>
      <c r="BL127">
        <v>0.026994695</v>
      </c>
      <c r="BM127">
        <v>0</v>
      </c>
      <c r="BN127">
        <v>2.197905</v>
      </c>
      <c r="BO127">
        <v>0</v>
      </c>
      <c r="BP127">
        <v>870.48675</v>
      </c>
      <c r="BQ127">
        <v>15082.845</v>
      </c>
      <c r="BR127">
        <v>38.125</v>
      </c>
      <c r="BS127">
        <v>40.062</v>
      </c>
      <c r="BT127">
        <v>39.25</v>
      </c>
      <c r="BU127">
        <v>38.625</v>
      </c>
      <c r="BV127">
        <v>37.7311</v>
      </c>
      <c r="BW127">
        <v>1459.5145</v>
      </c>
      <c r="BX127">
        <v>40.49</v>
      </c>
      <c r="BY127">
        <v>0</v>
      </c>
      <c r="BZ127">
        <v>1560791815.9</v>
      </c>
      <c r="CA127">
        <v>2.23826153846154</v>
      </c>
      <c r="CB127">
        <v>1.04687178278667</v>
      </c>
      <c r="CC127">
        <v>-7.24837608090239</v>
      </c>
      <c r="CD127">
        <v>870.486192307692</v>
      </c>
      <c r="CE127">
        <v>15</v>
      </c>
      <c r="CF127">
        <v>1560791516.1</v>
      </c>
      <c r="CG127" t="s">
        <v>251</v>
      </c>
      <c r="CH127">
        <v>9</v>
      </c>
      <c r="CI127">
        <v>2.51</v>
      </c>
      <c r="CJ127">
        <v>0.028</v>
      </c>
      <c r="CK127">
        <v>400</v>
      </c>
      <c r="CL127">
        <v>14</v>
      </c>
      <c r="CM127">
        <v>0.54</v>
      </c>
      <c r="CN127">
        <v>0.1</v>
      </c>
      <c r="CO127">
        <v>-13.6764634146341</v>
      </c>
      <c r="CP127">
        <v>-0.292766550522683</v>
      </c>
      <c r="CQ127">
        <v>0.0957088490342571</v>
      </c>
      <c r="CR127">
        <v>1</v>
      </c>
      <c r="CS127">
        <v>2.21871714285714</v>
      </c>
      <c r="CT127">
        <v>0.445898167504351</v>
      </c>
      <c r="CU127">
        <v>0.199965967798401</v>
      </c>
      <c r="CV127">
        <v>1</v>
      </c>
      <c r="CW127">
        <v>-0.00463609043902439</v>
      </c>
      <c r="CX127">
        <v>-0.254620716878046</v>
      </c>
      <c r="CY127">
        <v>0.0251175898205571</v>
      </c>
      <c r="CZ127">
        <v>0</v>
      </c>
      <c r="DA127">
        <v>2</v>
      </c>
      <c r="DB127">
        <v>3</v>
      </c>
      <c r="DC127" t="s">
        <v>252</v>
      </c>
      <c r="DD127">
        <v>1.85577</v>
      </c>
      <c r="DE127">
        <v>1.85404</v>
      </c>
      <c r="DF127">
        <v>1.85508</v>
      </c>
      <c r="DG127">
        <v>1.8594</v>
      </c>
      <c r="DH127">
        <v>1.85364</v>
      </c>
      <c r="DI127">
        <v>1.85806</v>
      </c>
      <c r="DJ127">
        <v>1.85532</v>
      </c>
      <c r="DK127">
        <v>1.85389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2.51</v>
      </c>
      <c r="DZ127">
        <v>0.028</v>
      </c>
      <c r="EA127">
        <v>2</v>
      </c>
      <c r="EB127">
        <v>512.333</v>
      </c>
      <c r="EC127">
        <v>971.559</v>
      </c>
      <c r="ED127">
        <v>12.6828</v>
      </c>
      <c r="EE127">
        <v>24.2224</v>
      </c>
      <c r="EF127">
        <v>30.0004</v>
      </c>
      <c r="EG127">
        <v>24.09</v>
      </c>
      <c r="EH127">
        <v>24.0295</v>
      </c>
      <c r="EI127">
        <v>22.8546</v>
      </c>
      <c r="EJ127">
        <v>42.609</v>
      </c>
      <c r="EK127">
        <v>0</v>
      </c>
      <c r="EL127">
        <v>12.6647</v>
      </c>
      <c r="EM127">
        <v>364</v>
      </c>
      <c r="EN127">
        <v>13.8616</v>
      </c>
      <c r="EO127">
        <v>101.502</v>
      </c>
      <c r="EP127">
        <v>101.943</v>
      </c>
    </row>
    <row r="128" spans="1:146">
      <c r="A128">
        <v>112</v>
      </c>
      <c r="B128">
        <v>1560791785</v>
      </c>
      <c r="C128">
        <v>222.400000095367</v>
      </c>
      <c r="D128" t="s">
        <v>479</v>
      </c>
      <c r="E128" t="s">
        <v>480</v>
      </c>
      <c r="H128">
        <v>1560791778.325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-0.0419156725832242</v>
      </c>
      <c r="AF128">
        <v>0.0470540144892647</v>
      </c>
      <c r="AG128">
        <v>3.50367905166072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1560791778.325</v>
      </c>
      <c r="AU128">
        <v>330.30615</v>
      </c>
      <c r="AV128">
        <v>344.0367</v>
      </c>
      <c r="AW128">
        <v>13.86332</v>
      </c>
      <c r="AX128">
        <v>13.892405</v>
      </c>
      <c r="AY128">
        <v>499.97955</v>
      </c>
      <c r="AZ128">
        <v>101.0094</v>
      </c>
      <c r="BA128">
        <v>0.1999824</v>
      </c>
      <c r="BB128">
        <v>20.02462</v>
      </c>
      <c r="BC128">
        <v>20.985785</v>
      </c>
      <c r="BD128">
        <v>999.9</v>
      </c>
      <c r="BE128">
        <v>0</v>
      </c>
      <c r="BF128">
        <v>0</v>
      </c>
      <c r="BG128">
        <v>10007.156</v>
      </c>
      <c r="BH128">
        <v>0</v>
      </c>
      <c r="BI128">
        <v>240.1779</v>
      </c>
      <c r="BJ128">
        <v>1500.005</v>
      </c>
      <c r="BK128">
        <v>0.97300485</v>
      </c>
      <c r="BL128">
        <v>0.026994695</v>
      </c>
      <c r="BM128">
        <v>0</v>
      </c>
      <c r="BN128">
        <v>2.24199</v>
      </c>
      <c r="BO128">
        <v>0</v>
      </c>
      <c r="BP128">
        <v>869.8649</v>
      </c>
      <c r="BQ128">
        <v>15082.85</v>
      </c>
      <c r="BR128">
        <v>38.125</v>
      </c>
      <c r="BS128">
        <v>40.062</v>
      </c>
      <c r="BT128">
        <v>39.25</v>
      </c>
      <c r="BU128">
        <v>38.625</v>
      </c>
      <c r="BV128">
        <v>37.72165</v>
      </c>
      <c r="BW128">
        <v>1459.515</v>
      </c>
      <c r="BX128">
        <v>40.49</v>
      </c>
      <c r="BY128">
        <v>0</v>
      </c>
      <c r="BZ128">
        <v>1560791817.7</v>
      </c>
      <c r="CA128">
        <v>2.24279615384615</v>
      </c>
      <c r="CB128">
        <v>1.02048204649972</v>
      </c>
      <c r="CC128">
        <v>-16.9962735082898</v>
      </c>
      <c r="CD128">
        <v>870.019576923077</v>
      </c>
      <c r="CE128">
        <v>15</v>
      </c>
      <c r="CF128">
        <v>1560791516.1</v>
      </c>
      <c r="CG128" t="s">
        <v>251</v>
      </c>
      <c r="CH128">
        <v>9</v>
      </c>
      <c r="CI128">
        <v>2.51</v>
      </c>
      <c r="CJ128">
        <v>0.028</v>
      </c>
      <c r="CK128">
        <v>400</v>
      </c>
      <c r="CL128">
        <v>14</v>
      </c>
      <c r="CM128">
        <v>0.54</v>
      </c>
      <c r="CN128">
        <v>0.1</v>
      </c>
      <c r="CO128">
        <v>-13.7041170731707</v>
      </c>
      <c r="CP128">
        <v>-0.358145644599427</v>
      </c>
      <c r="CQ128">
        <v>0.102100968444414</v>
      </c>
      <c r="CR128">
        <v>1</v>
      </c>
      <c r="CS128">
        <v>2.23568857142857</v>
      </c>
      <c r="CT128">
        <v>0.504175513546966</v>
      </c>
      <c r="CU128">
        <v>0.186946947052486</v>
      </c>
      <c r="CV128">
        <v>1</v>
      </c>
      <c r="CW128">
        <v>-0.0130919709268293</v>
      </c>
      <c r="CX128">
        <v>-0.252135955233431</v>
      </c>
      <c r="CY128">
        <v>0.0248724045289194</v>
      </c>
      <c r="CZ128">
        <v>0</v>
      </c>
      <c r="DA128">
        <v>2</v>
      </c>
      <c r="DB128">
        <v>3</v>
      </c>
      <c r="DC128" t="s">
        <v>252</v>
      </c>
      <c r="DD128">
        <v>1.85577</v>
      </c>
      <c r="DE128">
        <v>1.85408</v>
      </c>
      <c r="DF128">
        <v>1.85511</v>
      </c>
      <c r="DG128">
        <v>1.8594</v>
      </c>
      <c r="DH128">
        <v>1.85364</v>
      </c>
      <c r="DI128">
        <v>1.85806</v>
      </c>
      <c r="DJ128">
        <v>1.85532</v>
      </c>
      <c r="DK128">
        <v>1.85393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2.51</v>
      </c>
      <c r="DZ128">
        <v>0.028</v>
      </c>
      <c r="EA128">
        <v>2</v>
      </c>
      <c r="EB128">
        <v>512.366</v>
      </c>
      <c r="EC128">
        <v>971.124</v>
      </c>
      <c r="ED128">
        <v>12.6719</v>
      </c>
      <c r="EE128">
        <v>24.2234</v>
      </c>
      <c r="EF128">
        <v>30.0003</v>
      </c>
      <c r="EG128">
        <v>24.0902</v>
      </c>
      <c r="EH128">
        <v>24.0305</v>
      </c>
      <c r="EI128">
        <v>23.0431</v>
      </c>
      <c r="EJ128">
        <v>42.609</v>
      </c>
      <c r="EK128">
        <v>0</v>
      </c>
      <c r="EL128">
        <v>12.6647</v>
      </c>
      <c r="EM128">
        <v>369</v>
      </c>
      <c r="EN128">
        <v>13.8616</v>
      </c>
      <c r="EO128">
        <v>101.5</v>
      </c>
      <c r="EP128">
        <v>101.943</v>
      </c>
    </row>
    <row r="129" spans="1:146">
      <c r="A129">
        <v>113</v>
      </c>
      <c r="B129">
        <v>1560791787</v>
      </c>
      <c r="C129">
        <v>224.400000095367</v>
      </c>
      <c r="D129" t="s">
        <v>481</v>
      </c>
      <c r="E129" t="s">
        <v>482</v>
      </c>
      <c r="H129">
        <v>1560791780.325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-0.0419228780683984</v>
      </c>
      <c r="AF129">
        <v>0.0470621032776079</v>
      </c>
      <c r="AG129">
        <v>3.50415462631719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1560791780.325</v>
      </c>
      <c r="AU129">
        <v>333.64055</v>
      </c>
      <c r="AV129">
        <v>347.3843</v>
      </c>
      <c r="AW129">
        <v>13.859675</v>
      </c>
      <c r="AX129">
        <v>13.897055</v>
      </c>
      <c r="AY129">
        <v>499.99895</v>
      </c>
      <c r="AZ129">
        <v>101.0091</v>
      </c>
      <c r="BA129">
        <v>0.1999923</v>
      </c>
      <c r="BB129">
        <v>20.02493</v>
      </c>
      <c r="BC129">
        <v>20.98263</v>
      </c>
      <c r="BD129">
        <v>999.9</v>
      </c>
      <c r="BE129">
        <v>0</v>
      </c>
      <c r="BF129">
        <v>0</v>
      </c>
      <c r="BG129">
        <v>10008.906</v>
      </c>
      <c r="BH129">
        <v>0</v>
      </c>
      <c r="BI129">
        <v>240.16215</v>
      </c>
      <c r="BJ129">
        <v>1500.007</v>
      </c>
      <c r="BK129">
        <v>0.97300485</v>
      </c>
      <c r="BL129">
        <v>0.026994695</v>
      </c>
      <c r="BM129">
        <v>0</v>
      </c>
      <c r="BN129">
        <v>2.224585</v>
      </c>
      <c r="BO129">
        <v>0</v>
      </c>
      <c r="BP129">
        <v>869.10275</v>
      </c>
      <c r="BQ129">
        <v>15082.87</v>
      </c>
      <c r="BR129">
        <v>38.125</v>
      </c>
      <c r="BS129">
        <v>40.062</v>
      </c>
      <c r="BT129">
        <v>39.25</v>
      </c>
      <c r="BU129">
        <v>38.625</v>
      </c>
      <c r="BV129">
        <v>37.7311</v>
      </c>
      <c r="BW129">
        <v>1459.517</v>
      </c>
      <c r="BX129">
        <v>40.49</v>
      </c>
      <c r="BY129">
        <v>0</v>
      </c>
      <c r="BZ129">
        <v>1560791820.1</v>
      </c>
      <c r="CA129">
        <v>2.25435769230769</v>
      </c>
      <c r="CB129">
        <v>0.215046143562274</v>
      </c>
      <c r="CC129">
        <v>-26.4359999838161</v>
      </c>
      <c r="CD129">
        <v>869.301192307692</v>
      </c>
      <c r="CE129">
        <v>15</v>
      </c>
      <c r="CF129">
        <v>1560791516.1</v>
      </c>
      <c r="CG129" t="s">
        <v>251</v>
      </c>
      <c r="CH129">
        <v>9</v>
      </c>
      <c r="CI129">
        <v>2.51</v>
      </c>
      <c r="CJ129">
        <v>0.028</v>
      </c>
      <c r="CK129">
        <v>400</v>
      </c>
      <c r="CL129">
        <v>14</v>
      </c>
      <c r="CM129">
        <v>0.54</v>
      </c>
      <c r="CN129">
        <v>0.1</v>
      </c>
      <c r="CO129">
        <v>-13.723356097561</v>
      </c>
      <c r="CP129">
        <v>-0.517944250870907</v>
      </c>
      <c r="CQ129">
        <v>0.106834494860452</v>
      </c>
      <c r="CR129">
        <v>0</v>
      </c>
      <c r="CS129">
        <v>2.23291142857143</v>
      </c>
      <c r="CT129">
        <v>0.361263888888863</v>
      </c>
      <c r="CU129">
        <v>0.184687296757718</v>
      </c>
      <c r="CV129">
        <v>1</v>
      </c>
      <c r="CW129">
        <v>-0.0213833733658537</v>
      </c>
      <c r="CX129">
        <v>-0.250279548292692</v>
      </c>
      <c r="CY129">
        <v>0.0246916270675155</v>
      </c>
      <c r="CZ129">
        <v>0</v>
      </c>
      <c r="DA129">
        <v>1</v>
      </c>
      <c r="DB129">
        <v>3</v>
      </c>
      <c r="DC129" t="s">
        <v>278</v>
      </c>
      <c r="DD129">
        <v>1.85577</v>
      </c>
      <c r="DE129">
        <v>1.85405</v>
      </c>
      <c r="DF129">
        <v>1.85511</v>
      </c>
      <c r="DG129">
        <v>1.8594</v>
      </c>
      <c r="DH129">
        <v>1.85364</v>
      </c>
      <c r="DI129">
        <v>1.85806</v>
      </c>
      <c r="DJ129">
        <v>1.85532</v>
      </c>
      <c r="DK129">
        <v>1.85392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2.51</v>
      </c>
      <c r="DZ129">
        <v>0.028</v>
      </c>
      <c r="EA129">
        <v>2</v>
      </c>
      <c r="EB129">
        <v>512.108</v>
      </c>
      <c r="EC129">
        <v>971.596</v>
      </c>
      <c r="ED129">
        <v>12.6615</v>
      </c>
      <c r="EE129">
        <v>24.2242</v>
      </c>
      <c r="EF129">
        <v>30.0002</v>
      </c>
      <c r="EG129">
        <v>24.0912</v>
      </c>
      <c r="EH129">
        <v>24.0314</v>
      </c>
      <c r="EI129">
        <v>23.2372</v>
      </c>
      <c r="EJ129">
        <v>42.609</v>
      </c>
      <c r="EK129">
        <v>0</v>
      </c>
      <c r="EL129">
        <v>12.6383</v>
      </c>
      <c r="EM129">
        <v>374</v>
      </c>
      <c r="EN129">
        <v>13.8616</v>
      </c>
      <c r="EO129">
        <v>101.501</v>
      </c>
      <c r="EP129">
        <v>101.942</v>
      </c>
    </row>
    <row r="130" spans="1:146">
      <c r="A130">
        <v>114</v>
      </c>
      <c r="B130">
        <v>1560791789</v>
      </c>
      <c r="C130">
        <v>226.400000095367</v>
      </c>
      <c r="D130" t="s">
        <v>483</v>
      </c>
      <c r="E130" t="s">
        <v>484</v>
      </c>
      <c r="H130">
        <v>1560791782.325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-0.041922585251138</v>
      </c>
      <c r="AF130">
        <v>0.0470617745645809</v>
      </c>
      <c r="AG130">
        <v>3.50413530042571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1560791782.325</v>
      </c>
      <c r="AU130">
        <v>336.97405</v>
      </c>
      <c r="AV130">
        <v>350.72865</v>
      </c>
      <c r="AW130">
        <v>13.856155</v>
      </c>
      <c r="AX130">
        <v>13.90167</v>
      </c>
      <c r="AY130">
        <v>500.0127</v>
      </c>
      <c r="AZ130">
        <v>101.009</v>
      </c>
      <c r="BA130">
        <v>0.2000178</v>
      </c>
      <c r="BB130">
        <v>20.025285</v>
      </c>
      <c r="BC130">
        <v>20.981645</v>
      </c>
      <c r="BD130">
        <v>999.9</v>
      </c>
      <c r="BE130">
        <v>0</v>
      </c>
      <c r="BF130">
        <v>0</v>
      </c>
      <c r="BG130">
        <v>10008.846</v>
      </c>
      <c r="BH130">
        <v>0</v>
      </c>
      <c r="BI130">
        <v>240.1137</v>
      </c>
      <c r="BJ130">
        <v>1500.0085</v>
      </c>
      <c r="BK130">
        <v>0.97300485</v>
      </c>
      <c r="BL130">
        <v>0.026994695</v>
      </c>
      <c r="BM130">
        <v>0</v>
      </c>
      <c r="BN130">
        <v>2.253125</v>
      </c>
      <c r="BO130">
        <v>0</v>
      </c>
      <c r="BP130">
        <v>868.28075</v>
      </c>
      <c r="BQ130">
        <v>15082.885</v>
      </c>
      <c r="BR130">
        <v>38.125</v>
      </c>
      <c r="BS130">
        <v>40.062</v>
      </c>
      <c r="BT130">
        <v>39.25</v>
      </c>
      <c r="BU130">
        <v>38.625</v>
      </c>
      <c r="BV130">
        <v>37.73425</v>
      </c>
      <c r="BW130">
        <v>1459.5185</v>
      </c>
      <c r="BX130">
        <v>40.49</v>
      </c>
      <c r="BY130">
        <v>0</v>
      </c>
      <c r="BZ130">
        <v>1560791821.9</v>
      </c>
      <c r="CA130">
        <v>2.24054615384615</v>
      </c>
      <c r="CB130">
        <v>0.076512807206543</v>
      </c>
      <c r="CC130">
        <v>-28.3680683542141</v>
      </c>
      <c r="CD130">
        <v>868.707615384615</v>
      </c>
      <c r="CE130">
        <v>15</v>
      </c>
      <c r="CF130">
        <v>1560791516.1</v>
      </c>
      <c r="CG130" t="s">
        <v>251</v>
      </c>
      <c r="CH130">
        <v>9</v>
      </c>
      <c r="CI130">
        <v>2.51</v>
      </c>
      <c r="CJ130">
        <v>0.028</v>
      </c>
      <c r="CK130">
        <v>400</v>
      </c>
      <c r="CL130">
        <v>14</v>
      </c>
      <c r="CM130">
        <v>0.54</v>
      </c>
      <c r="CN130">
        <v>0.1</v>
      </c>
      <c r="CO130">
        <v>-13.721</v>
      </c>
      <c r="CP130">
        <v>-0.580724738675802</v>
      </c>
      <c r="CQ130">
        <v>0.106330866500427</v>
      </c>
      <c r="CR130">
        <v>0</v>
      </c>
      <c r="CS130">
        <v>2.23040571428571</v>
      </c>
      <c r="CT130">
        <v>0.307756182096901</v>
      </c>
      <c r="CU130">
        <v>0.176886631882614</v>
      </c>
      <c r="CV130">
        <v>1</v>
      </c>
      <c r="CW130">
        <v>-0.0294803026341463</v>
      </c>
      <c r="CX130">
        <v>-0.246795746926818</v>
      </c>
      <c r="CY130">
        <v>0.0243570329924615</v>
      </c>
      <c r="CZ130">
        <v>0</v>
      </c>
      <c r="DA130">
        <v>1</v>
      </c>
      <c r="DB130">
        <v>3</v>
      </c>
      <c r="DC130" t="s">
        <v>278</v>
      </c>
      <c r="DD130">
        <v>1.85577</v>
      </c>
      <c r="DE130">
        <v>1.85402</v>
      </c>
      <c r="DF130">
        <v>1.8551</v>
      </c>
      <c r="DG130">
        <v>1.85939</v>
      </c>
      <c r="DH130">
        <v>1.85364</v>
      </c>
      <c r="DI130">
        <v>1.85806</v>
      </c>
      <c r="DJ130">
        <v>1.85532</v>
      </c>
      <c r="DK130">
        <v>1.85391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2.51</v>
      </c>
      <c r="DZ130">
        <v>0.028</v>
      </c>
      <c r="EA130">
        <v>2</v>
      </c>
      <c r="EB130">
        <v>512.511</v>
      </c>
      <c r="EC130">
        <v>971.776</v>
      </c>
      <c r="ED130">
        <v>12.6518</v>
      </c>
      <c r="EE130">
        <v>24.2249</v>
      </c>
      <c r="EF130">
        <v>30.0003</v>
      </c>
      <c r="EG130">
        <v>24.0923</v>
      </c>
      <c r="EH130">
        <v>24.032</v>
      </c>
      <c r="EI130">
        <v>23.3727</v>
      </c>
      <c r="EJ130">
        <v>42.609</v>
      </c>
      <c r="EK130">
        <v>0</v>
      </c>
      <c r="EL130">
        <v>12.6383</v>
      </c>
      <c r="EM130">
        <v>374</v>
      </c>
      <c r="EN130">
        <v>13.8616</v>
      </c>
      <c r="EO130">
        <v>101.502</v>
      </c>
      <c r="EP130">
        <v>101.942</v>
      </c>
    </row>
    <row r="131" spans="1:146">
      <c r="A131">
        <v>115</v>
      </c>
      <c r="B131">
        <v>1560791791</v>
      </c>
      <c r="C131">
        <v>228.400000095367</v>
      </c>
      <c r="D131" t="s">
        <v>485</v>
      </c>
      <c r="E131" t="s">
        <v>486</v>
      </c>
      <c r="H131">
        <v>1560791784.325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-0.0418851707891189</v>
      </c>
      <c r="AF131">
        <v>0.0470197735532775</v>
      </c>
      <c r="AG131">
        <v>3.50166556090086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1560791784.325</v>
      </c>
      <c r="AU131">
        <v>340.3095</v>
      </c>
      <c r="AV131">
        <v>354.104</v>
      </c>
      <c r="AW131">
        <v>13.85306</v>
      </c>
      <c r="AX131">
        <v>13.906015</v>
      </c>
      <c r="AY131">
        <v>500.0159</v>
      </c>
      <c r="AZ131">
        <v>101.00905</v>
      </c>
      <c r="BA131">
        <v>0.2000577</v>
      </c>
      <c r="BB131">
        <v>20.025585</v>
      </c>
      <c r="BC131">
        <v>20.982975</v>
      </c>
      <c r="BD131">
        <v>999.9</v>
      </c>
      <c r="BE131">
        <v>0</v>
      </c>
      <c r="BF131">
        <v>0</v>
      </c>
      <c r="BG131">
        <v>9999.9085</v>
      </c>
      <c r="BH131">
        <v>0</v>
      </c>
      <c r="BI131">
        <v>240.01225</v>
      </c>
      <c r="BJ131">
        <v>1500.0085</v>
      </c>
      <c r="BK131">
        <v>0.97300485</v>
      </c>
      <c r="BL131">
        <v>0.026994695</v>
      </c>
      <c r="BM131">
        <v>0</v>
      </c>
      <c r="BN131">
        <v>2.26455</v>
      </c>
      <c r="BO131">
        <v>0</v>
      </c>
      <c r="BP131">
        <v>867.4834</v>
      </c>
      <c r="BQ131">
        <v>15082.885</v>
      </c>
      <c r="BR131">
        <v>38.125</v>
      </c>
      <c r="BS131">
        <v>40.062</v>
      </c>
      <c r="BT131">
        <v>39.25</v>
      </c>
      <c r="BU131">
        <v>38.625</v>
      </c>
      <c r="BV131">
        <v>37.73425</v>
      </c>
      <c r="BW131">
        <v>1459.5185</v>
      </c>
      <c r="BX131">
        <v>40.49</v>
      </c>
      <c r="BY131">
        <v>0</v>
      </c>
      <c r="BZ131">
        <v>1560791824.3</v>
      </c>
      <c r="CA131">
        <v>2.24480384615385</v>
      </c>
      <c r="CB131">
        <v>-0.409548725723182</v>
      </c>
      <c r="CC131">
        <v>-27.0978119552372</v>
      </c>
      <c r="CD131">
        <v>867.919807692308</v>
      </c>
      <c r="CE131">
        <v>15</v>
      </c>
      <c r="CF131">
        <v>1560791516.1</v>
      </c>
      <c r="CG131" t="s">
        <v>251</v>
      </c>
      <c r="CH131">
        <v>9</v>
      </c>
      <c r="CI131">
        <v>2.51</v>
      </c>
      <c r="CJ131">
        <v>0.028</v>
      </c>
      <c r="CK131">
        <v>400</v>
      </c>
      <c r="CL131">
        <v>14</v>
      </c>
      <c r="CM131">
        <v>0.54</v>
      </c>
      <c r="CN131">
        <v>0.1</v>
      </c>
      <c r="CO131">
        <v>-13.7454804878049</v>
      </c>
      <c r="CP131">
        <v>-0.571480139372904</v>
      </c>
      <c r="CQ131">
        <v>0.105212969198511</v>
      </c>
      <c r="CR131">
        <v>0</v>
      </c>
      <c r="CS131">
        <v>2.22505428571429</v>
      </c>
      <c r="CT131">
        <v>0.261025589896989</v>
      </c>
      <c r="CU131">
        <v>0.16977873052528</v>
      </c>
      <c r="CV131">
        <v>1</v>
      </c>
      <c r="CW131">
        <v>-0.0373610009268293</v>
      </c>
      <c r="CX131">
        <v>-0.239449114411165</v>
      </c>
      <c r="CY131">
        <v>0.0236539898998512</v>
      </c>
      <c r="CZ131">
        <v>0</v>
      </c>
      <c r="DA131">
        <v>1</v>
      </c>
      <c r="DB131">
        <v>3</v>
      </c>
      <c r="DC131" t="s">
        <v>278</v>
      </c>
      <c r="DD131">
        <v>1.85577</v>
      </c>
      <c r="DE131">
        <v>1.85403</v>
      </c>
      <c r="DF131">
        <v>1.8551</v>
      </c>
      <c r="DG131">
        <v>1.85941</v>
      </c>
      <c r="DH131">
        <v>1.85364</v>
      </c>
      <c r="DI131">
        <v>1.85806</v>
      </c>
      <c r="DJ131">
        <v>1.85532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2.51</v>
      </c>
      <c r="DZ131">
        <v>0.028</v>
      </c>
      <c r="EA131">
        <v>2</v>
      </c>
      <c r="EB131">
        <v>512.426</v>
      </c>
      <c r="EC131">
        <v>971.539</v>
      </c>
      <c r="ED131">
        <v>12.6399</v>
      </c>
      <c r="EE131">
        <v>24.226</v>
      </c>
      <c r="EF131">
        <v>30.0003</v>
      </c>
      <c r="EG131">
        <v>24.0933</v>
      </c>
      <c r="EH131">
        <v>24.033</v>
      </c>
      <c r="EI131">
        <v>23.563</v>
      </c>
      <c r="EJ131">
        <v>42.609</v>
      </c>
      <c r="EK131">
        <v>0</v>
      </c>
      <c r="EL131">
        <v>12.6122</v>
      </c>
      <c r="EM131">
        <v>379</v>
      </c>
      <c r="EN131">
        <v>13.8616</v>
      </c>
      <c r="EO131">
        <v>101.502</v>
      </c>
      <c r="EP131">
        <v>101.942</v>
      </c>
    </row>
    <row r="132" spans="1:146">
      <c r="A132">
        <v>116</v>
      </c>
      <c r="B132">
        <v>1560791793</v>
      </c>
      <c r="C132">
        <v>230.400000095367</v>
      </c>
      <c r="D132" t="s">
        <v>487</v>
      </c>
      <c r="E132" t="s">
        <v>488</v>
      </c>
      <c r="H132">
        <v>1560791786.325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-0.041868781978272</v>
      </c>
      <c r="AF132">
        <v>0.0470013756773632</v>
      </c>
      <c r="AG132">
        <v>3.50058348626665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1560791786.325</v>
      </c>
      <c r="AU132">
        <v>343.64865</v>
      </c>
      <c r="AV132">
        <v>357.44575</v>
      </c>
      <c r="AW132">
        <v>13.850195</v>
      </c>
      <c r="AX132">
        <v>13.910275</v>
      </c>
      <c r="AY132">
        <v>500.0139</v>
      </c>
      <c r="AZ132">
        <v>101.0093</v>
      </c>
      <c r="BA132">
        <v>0.2000266</v>
      </c>
      <c r="BB132">
        <v>20.02591</v>
      </c>
      <c r="BC132">
        <v>20.986405</v>
      </c>
      <c r="BD132">
        <v>999.9</v>
      </c>
      <c r="BE132">
        <v>0</v>
      </c>
      <c r="BF132">
        <v>0</v>
      </c>
      <c r="BG132">
        <v>9995.971</v>
      </c>
      <c r="BH132">
        <v>0</v>
      </c>
      <c r="BI132">
        <v>239.88465</v>
      </c>
      <c r="BJ132">
        <v>1499.9995</v>
      </c>
      <c r="BK132">
        <v>0.9730047</v>
      </c>
      <c r="BL132">
        <v>0.02699489</v>
      </c>
      <c r="BM132">
        <v>0</v>
      </c>
      <c r="BN132">
        <v>2.267795</v>
      </c>
      <c r="BO132">
        <v>0</v>
      </c>
      <c r="BP132">
        <v>866.6511</v>
      </c>
      <c r="BQ132">
        <v>15082.79</v>
      </c>
      <c r="BR132">
        <v>38.125</v>
      </c>
      <c r="BS132">
        <v>40.062</v>
      </c>
      <c r="BT132">
        <v>39.25</v>
      </c>
      <c r="BU132">
        <v>38.625</v>
      </c>
      <c r="BV132">
        <v>37.73425</v>
      </c>
      <c r="BW132">
        <v>1459.5095</v>
      </c>
      <c r="BX132">
        <v>40.49</v>
      </c>
      <c r="BY132">
        <v>0</v>
      </c>
      <c r="BZ132">
        <v>1560791826.1</v>
      </c>
      <c r="CA132">
        <v>2.25720384615385</v>
      </c>
      <c r="CB132">
        <v>-0.565083767867506</v>
      </c>
      <c r="CC132">
        <v>-22.8299487009663</v>
      </c>
      <c r="CD132">
        <v>867.219923076923</v>
      </c>
      <c r="CE132">
        <v>15</v>
      </c>
      <c r="CF132">
        <v>1560791516.1</v>
      </c>
      <c r="CG132" t="s">
        <v>251</v>
      </c>
      <c r="CH132">
        <v>9</v>
      </c>
      <c r="CI132">
        <v>2.51</v>
      </c>
      <c r="CJ132">
        <v>0.028</v>
      </c>
      <c r="CK132">
        <v>400</v>
      </c>
      <c r="CL132">
        <v>14</v>
      </c>
      <c r="CM132">
        <v>0.54</v>
      </c>
      <c r="CN132">
        <v>0.1</v>
      </c>
      <c r="CO132">
        <v>-13.7618073170732</v>
      </c>
      <c r="CP132">
        <v>-0.575529616724761</v>
      </c>
      <c r="CQ132">
        <v>0.101854421196098</v>
      </c>
      <c r="CR132">
        <v>0</v>
      </c>
      <c r="CS132">
        <v>2.23976</v>
      </c>
      <c r="CT132">
        <v>-0.0844413366995089</v>
      </c>
      <c r="CU132">
        <v>0.155042877387423</v>
      </c>
      <c r="CV132">
        <v>1</v>
      </c>
      <c r="CW132">
        <v>-0.0450197507317073</v>
      </c>
      <c r="CX132">
        <v>-0.232064091010458</v>
      </c>
      <c r="CY132">
        <v>0.0229461532906307</v>
      </c>
      <c r="CZ132">
        <v>0</v>
      </c>
      <c r="DA132">
        <v>1</v>
      </c>
      <c r="DB132">
        <v>3</v>
      </c>
      <c r="DC132" t="s">
        <v>278</v>
      </c>
      <c r="DD132">
        <v>1.85577</v>
      </c>
      <c r="DE132">
        <v>1.85403</v>
      </c>
      <c r="DF132">
        <v>1.85512</v>
      </c>
      <c r="DG132">
        <v>1.8594</v>
      </c>
      <c r="DH132">
        <v>1.85364</v>
      </c>
      <c r="DI132">
        <v>1.85806</v>
      </c>
      <c r="DJ132">
        <v>1.85532</v>
      </c>
      <c r="DK132">
        <v>1.85391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2.51</v>
      </c>
      <c r="DZ132">
        <v>0.028</v>
      </c>
      <c r="EA132">
        <v>2</v>
      </c>
      <c r="EB132">
        <v>511.993</v>
      </c>
      <c r="EC132">
        <v>971.123</v>
      </c>
      <c r="ED132">
        <v>12.6305</v>
      </c>
      <c r="EE132">
        <v>24.2265</v>
      </c>
      <c r="EF132">
        <v>30.0003</v>
      </c>
      <c r="EG132">
        <v>24.0941</v>
      </c>
      <c r="EH132">
        <v>24.0335</v>
      </c>
      <c r="EI132">
        <v>23.756</v>
      </c>
      <c r="EJ132">
        <v>42.609</v>
      </c>
      <c r="EK132">
        <v>0</v>
      </c>
      <c r="EL132">
        <v>12.6122</v>
      </c>
      <c r="EM132">
        <v>384</v>
      </c>
      <c r="EN132">
        <v>13.8616</v>
      </c>
      <c r="EO132">
        <v>101.502</v>
      </c>
      <c r="EP132">
        <v>101.942</v>
      </c>
    </row>
    <row r="133" spans="1:146">
      <c r="A133">
        <v>117</v>
      </c>
      <c r="B133">
        <v>1560791795</v>
      </c>
      <c r="C133">
        <v>232.400000095367</v>
      </c>
      <c r="D133" t="s">
        <v>489</v>
      </c>
      <c r="E133" t="s">
        <v>490</v>
      </c>
      <c r="H133">
        <v>1560791788.325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-0.0418735458259662</v>
      </c>
      <c r="AF133">
        <v>0.047006723513736</v>
      </c>
      <c r="AG133">
        <v>3.50089803565176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1560791788.325</v>
      </c>
      <c r="AU133">
        <v>346.98965</v>
      </c>
      <c r="AV133">
        <v>360.78065</v>
      </c>
      <c r="AW133">
        <v>13.847565</v>
      </c>
      <c r="AX133">
        <v>13.914575</v>
      </c>
      <c r="AY133">
        <v>500.0091</v>
      </c>
      <c r="AZ133">
        <v>101.00945</v>
      </c>
      <c r="BA133">
        <v>0.20000945</v>
      </c>
      <c r="BB133">
        <v>20.026005</v>
      </c>
      <c r="BC133">
        <v>20.991455</v>
      </c>
      <c r="BD133">
        <v>999.9</v>
      </c>
      <c r="BE133">
        <v>0</v>
      </c>
      <c r="BF133">
        <v>0</v>
      </c>
      <c r="BG133">
        <v>9997.0935</v>
      </c>
      <c r="BH133">
        <v>0</v>
      </c>
      <c r="BI133">
        <v>239.7827</v>
      </c>
      <c r="BJ133">
        <v>1500.0015</v>
      </c>
      <c r="BK133">
        <v>0.9730047</v>
      </c>
      <c r="BL133">
        <v>0.02699489</v>
      </c>
      <c r="BM133">
        <v>0</v>
      </c>
      <c r="BN133">
        <v>2.2593</v>
      </c>
      <c r="BO133">
        <v>0</v>
      </c>
      <c r="BP133">
        <v>866.1509</v>
      </c>
      <c r="BQ133">
        <v>15082.81</v>
      </c>
      <c r="BR133">
        <v>38.125</v>
      </c>
      <c r="BS133">
        <v>40.062</v>
      </c>
      <c r="BT133">
        <v>39.25</v>
      </c>
      <c r="BU133">
        <v>38.625</v>
      </c>
      <c r="BV133">
        <v>37.73425</v>
      </c>
      <c r="BW133">
        <v>1459.5115</v>
      </c>
      <c r="BX133">
        <v>40.49</v>
      </c>
      <c r="BY133">
        <v>0</v>
      </c>
      <c r="BZ133">
        <v>1560791827.9</v>
      </c>
      <c r="CA133">
        <v>2.26879230769231</v>
      </c>
      <c r="CB133">
        <v>-0.792321374786394</v>
      </c>
      <c r="CC133">
        <v>-14.1369572127742</v>
      </c>
      <c r="CD133">
        <v>866.668923076923</v>
      </c>
      <c r="CE133">
        <v>15</v>
      </c>
      <c r="CF133">
        <v>1560791516.1</v>
      </c>
      <c r="CG133" t="s">
        <v>251</v>
      </c>
      <c r="CH133">
        <v>9</v>
      </c>
      <c r="CI133">
        <v>2.51</v>
      </c>
      <c r="CJ133">
        <v>0.028</v>
      </c>
      <c r="CK133">
        <v>400</v>
      </c>
      <c r="CL133">
        <v>14</v>
      </c>
      <c r="CM133">
        <v>0.54</v>
      </c>
      <c r="CN133">
        <v>0.1</v>
      </c>
      <c r="CO133">
        <v>-13.7590682926829</v>
      </c>
      <c r="CP133">
        <v>-0.439628571428507</v>
      </c>
      <c r="CQ133">
        <v>0.102536031594429</v>
      </c>
      <c r="CR133">
        <v>1</v>
      </c>
      <c r="CS133">
        <v>2.24465428571429</v>
      </c>
      <c r="CT133">
        <v>0.113577898167803</v>
      </c>
      <c r="CU133">
        <v>0.15752151479874</v>
      </c>
      <c r="CV133">
        <v>1</v>
      </c>
      <c r="CW133">
        <v>-0.0526083951219512</v>
      </c>
      <c r="CX133">
        <v>-0.221069326829253</v>
      </c>
      <c r="CY133">
        <v>0.0218618235731578</v>
      </c>
      <c r="CZ133">
        <v>0</v>
      </c>
      <c r="DA133">
        <v>2</v>
      </c>
      <c r="DB133">
        <v>3</v>
      </c>
      <c r="DC133" t="s">
        <v>252</v>
      </c>
      <c r="DD133">
        <v>1.85577</v>
      </c>
      <c r="DE133">
        <v>1.85404</v>
      </c>
      <c r="DF133">
        <v>1.85512</v>
      </c>
      <c r="DG133">
        <v>1.8594</v>
      </c>
      <c r="DH133">
        <v>1.85364</v>
      </c>
      <c r="DI133">
        <v>1.85806</v>
      </c>
      <c r="DJ133">
        <v>1.85532</v>
      </c>
      <c r="DK133">
        <v>1.85391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2.51</v>
      </c>
      <c r="DZ133">
        <v>0.028</v>
      </c>
      <c r="EA133">
        <v>2</v>
      </c>
      <c r="EB133">
        <v>512.393</v>
      </c>
      <c r="EC133">
        <v>970.746</v>
      </c>
      <c r="ED133">
        <v>12.6202</v>
      </c>
      <c r="EE133">
        <v>24.2275</v>
      </c>
      <c r="EF133">
        <v>30.0004</v>
      </c>
      <c r="EG133">
        <v>24.0948</v>
      </c>
      <c r="EH133">
        <v>24.0345</v>
      </c>
      <c r="EI133">
        <v>23.8905</v>
      </c>
      <c r="EJ133">
        <v>42.609</v>
      </c>
      <c r="EK133">
        <v>0</v>
      </c>
      <c r="EL133">
        <v>12.6122</v>
      </c>
      <c r="EM133">
        <v>384</v>
      </c>
      <c r="EN133">
        <v>13.8616</v>
      </c>
      <c r="EO133">
        <v>101.503</v>
      </c>
      <c r="EP133">
        <v>101.942</v>
      </c>
    </row>
    <row r="134" spans="1:146">
      <c r="A134">
        <v>118</v>
      </c>
      <c r="B134">
        <v>1560791797</v>
      </c>
      <c r="C134">
        <v>234.400000095367</v>
      </c>
      <c r="D134" t="s">
        <v>491</v>
      </c>
      <c r="E134" t="s">
        <v>492</v>
      </c>
      <c r="H134">
        <v>1560791790.325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-0.0418947919477412</v>
      </c>
      <c r="AF134">
        <v>0.0470305741466909</v>
      </c>
      <c r="AG134">
        <v>3.50230073051582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1560791790.325</v>
      </c>
      <c r="AU134">
        <v>350.3327</v>
      </c>
      <c r="AV134">
        <v>364.1526</v>
      </c>
      <c r="AW134">
        <v>13.84532</v>
      </c>
      <c r="AX134">
        <v>13.918785</v>
      </c>
      <c r="AY134">
        <v>500.0118</v>
      </c>
      <c r="AZ134">
        <v>101.00955</v>
      </c>
      <c r="BA134">
        <v>0.1999747</v>
      </c>
      <c r="BB134">
        <v>20.02579</v>
      </c>
      <c r="BC134">
        <v>20.997285</v>
      </c>
      <c r="BD134">
        <v>999.9</v>
      </c>
      <c r="BE134">
        <v>0</v>
      </c>
      <c r="BF134">
        <v>0</v>
      </c>
      <c r="BG134">
        <v>10002.156</v>
      </c>
      <c r="BH134">
        <v>0</v>
      </c>
      <c r="BI134">
        <v>239.7362</v>
      </c>
      <c r="BJ134">
        <v>1500.0125</v>
      </c>
      <c r="BK134">
        <v>0.97300485</v>
      </c>
      <c r="BL134">
        <v>0.026994695</v>
      </c>
      <c r="BM134">
        <v>0</v>
      </c>
      <c r="BN134">
        <v>2.265795</v>
      </c>
      <c r="BO134">
        <v>0</v>
      </c>
      <c r="BP134">
        <v>866.0075</v>
      </c>
      <c r="BQ134">
        <v>15082.915</v>
      </c>
      <c r="BR134">
        <v>38.125</v>
      </c>
      <c r="BS134">
        <v>40.062</v>
      </c>
      <c r="BT134">
        <v>39.25</v>
      </c>
      <c r="BU134">
        <v>38.6281</v>
      </c>
      <c r="BV134">
        <v>37.7374</v>
      </c>
      <c r="BW134">
        <v>1459.5225</v>
      </c>
      <c r="BX134">
        <v>40.49</v>
      </c>
      <c r="BY134">
        <v>0</v>
      </c>
      <c r="BZ134">
        <v>1560791829.7</v>
      </c>
      <c r="CA134">
        <v>2.26165</v>
      </c>
      <c r="CB134">
        <v>0.0593948625856413</v>
      </c>
      <c r="CC134">
        <v>-5.80957261740039</v>
      </c>
      <c r="CD134">
        <v>866.242307692308</v>
      </c>
      <c r="CE134">
        <v>15</v>
      </c>
      <c r="CF134">
        <v>1560791516.1</v>
      </c>
      <c r="CG134" t="s">
        <v>251</v>
      </c>
      <c r="CH134">
        <v>9</v>
      </c>
      <c r="CI134">
        <v>2.51</v>
      </c>
      <c r="CJ134">
        <v>0.028</v>
      </c>
      <c r="CK134">
        <v>400</v>
      </c>
      <c r="CL134">
        <v>14</v>
      </c>
      <c r="CM134">
        <v>0.54</v>
      </c>
      <c r="CN134">
        <v>0.1</v>
      </c>
      <c r="CO134">
        <v>-13.7858463414634</v>
      </c>
      <c r="CP134">
        <v>-0.298427874564454</v>
      </c>
      <c r="CQ134">
        <v>0.0906601079281396</v>
      </c>
      <c r="CR134">
        <v>1</v>
      </c>
      <c r="CS134">
        <v>2.26329142857143</v>
      </c>
      <c r="CT134">
        <v>0.0843964346445244</v>
      </c>
      <c r="CU134">
        <v>0.149600510639748</v>
      </c>
      <c r="CV134">
        <v>1</v>
      </c>
      <c r="CW134">
        <v>-0.0598405975609756</v>
      </c>
      <c r="CX134">
        <v>-0.208403644599298</v>
      </c>
      <c r="CY134">
        <v>0.0206012250833387</v>
      </c>
      <c r="CZ134">
        <v>0</v>
      </c>
      <c r="DA134">
        <v>2</v>
      </c>
      <c r="DB134">
        <v>3</v>
      </c>
      <c r="DC134" t="s">
        <v>252</v>
      </c>
      <c r="DD134">
        <v>1.85577</v>
      </c>
      <c r="DE134">
        <v>1.85405</v>
      </c>
      <c r="DF134">
        <v>1.85511</v>
      </c>
      <c r="DG134">
        <v>1.85939</v>
      </c>
      <c r="DH134">
        <v>1.85364</v>
      </c>
      <c r="DI134">
        <v>1.85806</v>
      </c>
      <c r="DJ134">
        <v>1.85532</v>
      </c>
      <c r="DK134">
        <v>1.85392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2.51</v>
      </c>
      <c r="DZ134">
        <v>0.028</v>
      </c>
      <c r="EA134">
        <v>2</v>
      </c>
      <c r="EB134">
        <v>512.213</v>
      </c>
      <c r="EC134">
        <v>970.794</v>
      </c>
      <c r="ED134">
        <v>12.6097</v>
      </c>
      <c r="EE134">
        <v>24.2285</v>
      </c>
      <c r="EF134">
        <v>30.0004</v>
      </c>
      <c r="EG134">
        <v>24.0958</v>
      </c>
      <c r="EH134">
        <v>24.0355</v>
      </c>
      <c r="EI134">
        <v>24.0789</v>
      </c>
      <c r="EJ134">
        <v>42.609</v>
      </c>
      <c r="EK134">
        <v>0</v>
      </c>
      <c r="EL134">
        <v>12.587</v>
      </c>
      <c r="EM134">
        <v>389</v>
      </c>
      <c r="EN134">
        <v>13.8616</v>
      </c>
      <c r="EO134">
        <v>101.504</v>
      </c>
      <c r="EP134">
        <v>101.942</v>
      </c>
    </row>
    <row r="135" spans="1:146">
      <c r="A135">
        <v>119</v>
      </c>
      <c r="B135">
        <v>1560791799</v>
      </c>
      <c r="C135">
        <v>236.400000095367</v>
      </c>
      <c r="D135" t="s">
        <v>493</v>
      </c>
      <c r="E135" t="s">
        <v>494</v>
      </c>
      <c r="H135">
        <v>1560791792.325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-0.0419162425746964</v>
      </c>
      <c r="AF135">
        <v>0.0470546543546262</v>
      </c>
      <c r="AG135">
        <v>3.50371667314595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1560791792.325</v>
      </c>
      <c r="AU135">
        <v>353.6798</v>
      </c>
      <c r="AV135">
        <v>367.4897</v>
      </c>
      <c r="AW135">
        <v>13.843365</v>
      </c>
      <c r="AX135">
        <v>13.922945</v>
      </c>
      <c r="AY135">
        <v>500.00645</v>
      </c>
      <c r="AZ135">
        <v>101.00985</v>
      </c>
      <c r="BA135">
        <v>0.19994275</v>
      </c>
      <c r="BB135">
        <v>20.025435</v>
      </c>
      <c r="BC135">
        <v>21.000505</v>
      </c>
      <c r="BD135">
        <v>999.9</v>
      </c>
      <c r="BE135">
        <v>0</v>
      </c>
      <c r="BF135">
        <v>0</v>
      </c>
      <c r="BG135">
        <v>10007.2475</v>
      </c>
      <c r="BH135">
        <v>0</v>
      </c>
      <c r="BI135">
        <v>239.75585</v>
      </c>
      <c r="BJ135">
        <v>1500.0115</v>
      </c>
      <c r="BK135">
        <v>0.97300485</v>
      </c>
      <c r="BL135">
        <v>0.026994695</v>
      </c>
      <c r="BM135">
        <v>0</v>
      </c>
      <c r="BN135">
        <v>2.24975</v>
      </c>
      <c r="BO135">
        <v>0</v>
      </c>
      <c r="BP135">
        <v>865.9935</v>
      </c>
      <c r="BQ135">
        <v>15082.9</v>
      </c>
      <c r="BR135">
        <v>38.125</v>
      </c>
      <c r="BS135">
        <v>40.062</v>
      </c>
      <c r="BT135">
        <v>39.25</v>
      </c>
      <c r="BU135">
        <v>38.6281</v>
      </c>
      <c r="BV135">
        <v>37.7437</v>
      </c>
      <c r="BW135">
        <v>1459.5215</v>
      </c>
      <c r="BX135">
        <v>40.49</v>
      </c>
      <c r="BY135">
        <v>0</v>
      </c>
      <c r="BZ135">
        <v>1560791832.1</v>
      </c>
      <c r="CA135">
        <v>2.22825769230769</v>
      </c>
      <c r="CB135">
        <v>0.379018791788566</v>
      </c>
      <c r="CC135">
        <v>1.4927521430218</v>
      </c>
      <c r="CD135">
        <v>866.122961538462</v>
      </c>
      <c r="CE135">
        <v>15</v>
      </c>
      <c r="CF135">
        <v>1560791516.1</v>
      </c>
      <c r="CG135" t="s">
        <v>251</v>
      </c>
      <c r="CH135">
        <v>9</v>
      </c>
      <c r="CI135">
        <v>2.51</v>
      </c>
      <c r="CJ135">
        <v>0.028</v>
      </c>
      <c r="CK135">
        <v>400</v>
      </c>
      <c r="CL135">
        <v>14</v>
      </c>
      <c r="CM135">
        <v>0.54</v>
      </c>
      <c r="CN135">
        <v>0.1</v>
      </c>
      <c r="CO135">
        <v>-13.8000707317073</v>
      </c>
      <c r="CP135">
        <v>-0.228169337978997</v>
      </c>
      <c r="CQ135">
        <v>0.0824089630571063</v>
      </c>
      <c r="CR135">
        <v>1</v>
      </c>
      <c r="CS135">
        <v>2.26198285714286</v>
      </c>
      <c r="CT135">
        <v>-0.212345171945333</v>
      </c>
      <c r="CU135">
        <v>0.153601922394433</v>
      </c>
      <c r="CV135">
        <v>1</v>
      </c>
      <c r="CW135">
        <v>-0.0666282219512195</v>
      </c>
      <c r="CX135">
        <v>-0.199250220209011</v>
      </c>
      <c r="CY135">
        <v>0.0197000528847069</v>
      </c>
      <c r="CZ135">
        <v>0</v>
      </c>
      <c r="DA135">
        <v>2</v>
      </c>
      <c r="DB135">
        <v>3</v>
      </c>
      <c r="DC135" t="s">
        <v>252</v>
      </c>
      <c r="DD135">
        <v>1.85577</v>
      </c>
      <c r="DE135">
        <v>1.85401</v>
      </c>
      <c r="DF135">
        <v>1.8551</v>
      </c>
      <c r="DG135">
        <v>1.85938</v>
      </c>
      <c r="DH135">
        <v>1.85364</v>
      </c>
      <c r="DI135">
        <v>1.85806</v>
      </c>
      <c r="DJ135">
        <v>1.85532</v>
      </c>
      <c r="DK135">
        <v>1.85392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2.51</v>
      </c>
      <c r="DZ135">
        <v>0.028</v>
      </c>
      <c r="EA135">
        <v>2</v>
      </c>
      <c r="EB135">
        <v>511.998</v>
      </c>
      <c r="EC135">
        <v>970.927</v>
      </c>
      <c r="ED135">
        <v>12.5999</v>
      </c>
      <c r="EE135">
        <v>24.2295</v>
      </c>
      <c r="EF135">
        <v>30.0002</v>
      </c>
      <c r="EG135">
        <v>24.0963</v>
      </c>
      <c r="EH135">
        <v>24.0365</v>
      </c>
      <c r="EI135">
        <v>24.2694</v>
      </c>
      <c r="EJ135">
        <v>42.609</v>
      </c>
      <c r="EK135">
        <v>0</v>
      </c>
      <c r="EL135">
        <v>12.587</v>
      </c>
      <c r="EM135">
        <v>394</v>
      </c>
      <c r="EN135">
        <v>13.8616</v>
      </c>
      <c r="EO135">
        <v>101.503</v>
      </c>
      <c r="EP135">
        <v>101.941</v>
      </c>
    </row>
    <row r="136" spans="1:146">
      <c r="A136">
        <v>120</v>
      </c>
      <c r="B136">
        <v>1560791801</v>
      </c>
      <c r="C136">
        <v>238.400000095367</v>
      </c>
      <c r="D136" t="s">
        <v>495</v>
      </c>
      <c r="E136" t="s">
        <v>496</v>
      </c>
      <c r="H136">
        <v>1560791794.325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-0.0418810257451565</v>
      </c>
      <c r="AF136">
        <v>0.047015120378304</v>
      </c>
      <c r="AG136">
        <v>3.50139189758395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1560791794.325</v>
      </c>
      <c r="AU136">
        <v>357.0256</v>
      </c>
      <c r="AV136">
        <v>370.8243</v>
      </c>
      <c r="AW136">
        <v>13.841665</v>
      </c>
      <c r="AX136">
        <v>13.927145</v>
      </c>
      <c r="AY136">
        <v>500.00335</v>
      </c>
      <c r="AZ136">
        <v>101.01015</v>
      </c>
      <c r="BA136">
        <v>0.20000455</v>
      </c>
      <c r="BB136">
        <v>20.024855</v>
      </c>
      <c r="BC136">
        <v>21.00121</v>
      </c>
      <c r="BD136">
        <v>999.9</v>
      </c>
      <c r="BE136">
        <v>0</v>
      </c>
      <c r="BF136">
        <v>0</v>
      </c>
      <c r="BG136">
        <v>9998.81</v>
      </c>
      <c r="BH136">
        <v>0</v>
      </c>
      <c r="BI136">
        <v>239.82045</v>
      </c>
      <c r="BJ136">
        <v>1500.0105</v>
      </c>
      <c r="BK136">
        <v>0.9730047</v>
      </c>
      <c r="BL136">
        <v>0.02699489</v>
      </c>
      <c r="BM136">
        <v>0</v>
      </c>
      <c r="BN136">
        <v>2.265425</v>
      </c>
      <c r="BO136">
        <v>0</v>
      </c>
      <c r="BP136">
        <v>866.19725</v>
      </c>
      <c r="BQ136">
        <v>15082.88</v>
      </c>
      <c r="BR136">
        <v>38.125</v>
      </c>
      <c r="BS136">
        <v>40.062</v>
      </c>
      <c r="BT136">
        <v>39.25</v>
      </c>
      <c r="BU136">
        <v>38.6312</v>
      </c>
      <c r="BV136">
        <v>37.7437</v>
      </c>
      <c r="BW136">
        <v>1459.52</v>
      </c>
      <c r="BX136">
        <v>40.4905</v>
      </c>
      <c r="BY136">
        <v>0</v>
      </c>
      <c r="BZ136">
        <v>1560791833.9</v>
      </c>
      <c r="CA136">
        <v>2.21718461538462</v>
      </c>
      <c r="CB136">
        <v>0.305333321700436</v>
      </c>
      <c r="CC136">
        <v>4.48023932428348</v>
      </c>
      <c r="CD136">
        <v>866.102346153846</v>
      </c>
      <c r="CE136">
        <v>15</v>
      </c>
      <c r="CF136">
        <v>1560791516.1</v>
      </c>
      <c r="CG136" t="s">
        <v>251</v>
      </c>
      <c r="CH136">
        <v>9</v>
      </c>
      <c r="CI136">
        <v>2.51</v>
      </c>
      <c r="CJ136">
        <v>0.028</v>
      </c>
      <c r="CK136">
        <v>400</v>
      </c>
      <c r="CL136">
        <v>14</v>
      </c>
      <c r="CM136">
        <v>0.54</v>
      </c>
      <c r="CN136">
        <v>0.1</v>
      </c>
      <c r="CO136">
        <v>-13.796112195122</v>
      </c>
      <c r="CP136">
        <v>-0.132259233449513</v>
      </c>
      <c r="CQ136">
        <v>0.0838339566661587</v>
      </c>
      <c r="CR136">
        <v>1</v>
      </c>
      <c r="CS136">
        <v>2.26474857142857</v>
      </c>
      <c r="CT136">
        <v>-0.432695493531321</v>
      </c>
      <c r="CU136">
        <v>0.149508146689505</v>
      </c>
      <c r="CV136">
        <v>1</v>
      </c>
      <c r="CW136">
        <v>-0.0732127390243902</v>
      </c>
      <c r="CX136">
        <v>-0.190551560278785</v>
      </c>
      <c r="CY136">
        <v>0.0188338483578186</v>
      </c>
      <c r="CZ136">
        <v>0</v>
      </c>
      <c r="DA136">
        <v>2</v>
      </c>
      <c r="DB136">
        <v>3</v>
      </c>
      <c r="DC136" t="s">
        <v>252</v>
      </c>
      <c r="DD136">
        <v>1.85577</v>
      </c>
      <c r="DE136">
        <v>1.854</v>
      </c>
      <c r="DF136">
        <v>1.8551</v>
      </c>
      <c r="DG136">
        <v>1.85942</v>
      </c>
      <c r="DH136">
        <v>1.85364</v>
      </c>
      <c r="DI136">
        <v>1.85806</v>
      </c>
      <c r="DJ136">
        <v>1.85532</v>
      </c>
      <c r="DK136">
        <v>1.85392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2.51</v>
      </c>
      <c r="DZ136">
        <v>0.028</v>
      </c>
      <c r="EA136">
        <v>2</v>
      </c>
      <c r="EB136">
        <v>512.307</v>
      </c>
      <c r="EC136">
        <v>970.918</v>
      </c>
      <c r="ED136">
        <v>12.5889</v>
      </c>
      <c r="EE136">
        <v>24.2305</v>
      </c>
      <c r="EF136">
        <v>30.0003</v>
      </c>
      <c r="EG136">
        <v>24.0973</v>
      </c>
      <c r="EH136">
        <v>24.0375</v>
      </c>
      <c r="EI136">
        <v>24.4051</v>
      </c>
      <c r="EJ136">
        <v>42.9375</v>
      </c>
      <c r="EK136">
        <v>0</v>
      </c>
      <c r="EL136">
        <v>12.5635</v>
      </c>
      <c r="EM136">
        <v>394</v>
      </c>
      <c r="EN136">
        <v>13.8116</v>
      </c>
      <c r="EO136">
        <v>101.503</v>
      </c>
      <c r="EP136">
        <v>101.941</v>
      </c>
    </row>
    <row r="137" spans="1:146">
      <c r="A137">
        <v>121</v>
      </c>
      <c r="B137">
        <v>1560791803</v>
      </c>
      <c r="C137">
        <v>240.400000095367</v>
      </c>
      <c r="D137" t="s">
        <v>497</v>
      </c>
      <c r="E137" t="s">
        <v>498</v>
      </c>
      <c r="H137">
        <v>1560791796.325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-0.0418685842913681</v>
      </c>
      <c r="AF137">
        <v>0.0470011537564953</v>
      </c>
      <c r="AG137">
        <v>3.50057043303879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1560791796.325</v>
      </c>
      <c r="AU137">
        <v>360.3649</v>
      </c>
      <c r="AV137">
        <v>374.19905</v>
      </c>
      <c r="AW137">
        <v>13.840255</v>
      </c>
      <c r="AX137">
        <v>13.930685</v>
      </c>
      <c r="AY137">
        <v>499.9942</v>
      </c>
      <c r="AZ137">
        <v>101.01045</v>
      </c>
      <c r="BA137">
        <v>0.19995905</v>
      </c>
      <c r="BB137">
        <v>20.024175</v>
      </c>
      <c r="BC137">
        <v>21.00204</v>
      </c>
      <c r="BD137">
        <v>999.9</v>
      </c>
      <c r="BE137">
        <v>0</v>
      </c>
      <c r="BF137">
        <v>0</v>
      </c>
      <c r="BG137">
        <v>9995.81</v>
      </c>
      <c r="BH137">
        <v>0</v>
      </c>
      <c r="BI137">
        <v>239.90125</v>
      </c>
      <c r="BJ137">
        <v>1500.009</v>
      </c>
      <c r="BK137">
        <v>0.9730047</v>
      </c>
      <c r="BL137">
        <v>0.02699489</v>
      </c>
      <c r="BM137">
        <v>0</v>
      </c>
      <c r="BN137">
        <v>2.26515</v>
      </c>
      <c r="BO137">
        <v>0</v>
      </c>
      <c r="BP137">
        <v>866.21235</v>
      </c>
      <c r="BQ137">
        <v>15082.865</v>
      </c>
      <c r="BR137">
        <v>38.125</v>
      </c>
      <c r="BS137">
        <v>40.062</v>
      </c>
      <c r="BT137">
        <v>39.25</v>
      </c>
      <c r="BU137">
        <v>38.6405</v>
      </c>
      <c r="BV137">
        <v>37.74055</v>
      </c>
      <c r="BW137">
        <v>1459.5185</v>
      </c>
      <c r="BX137">
        <v>40.4905</v>
      </c>
      <c r="BY137">
        <v>0</v>
      </c>
      <c r="BZ137">
        <v>1560791835.7</v>
      </c>
      <c r="CA137">
        <v>2.24025769230769</v>
      </c>
      <c r="CB137">
        <v>0.199661528371633</v>
      </c>
      <c r="CC137">
        <v>2.42058120961862</v>
      </c>
      <c r="CD137">
        <v>866.133846153846</v>
      </c>
      <c r="CE137">
        <v>15</v>
      </c>
      <c r="CF137">
        <v>1560791516.1</v>
      </c>
      <c r="CG137" t="s">
        <v>251</v>
      </c>
      <c r="CH137">
        <v>9</v>
      </c>
      <c r="CI137">
        <v>2.51</v>
      </c>
      <c r="CJ137">
        <v>0.028</v>
      </c>
      <c r="CK137">
        <v>400</v>
      </c>
      <c r="CL137">
        <v>14</v>
      </c>
      <c r="CM137">
        <v>0.54</v>
      </c>
      <c r="CN137">
        <v>0.1</v>
      </c>
      <c r="CO137">
        <v>-13.820112195122</v>
      </c>
      <c r="CP137">
        <v>-0.16951777003487</v>
      </c>
      <c r="CQ137">
        <v>0.0876492043432836</v>
      </c>
      <c r="CR137">
        <v>1</v>
      </c>
      <c r="CS137">
        <v>2.24368285714286</v>
      </c>
      <c r="CT137">
        <v>-0.024925636551533</v>
      </c>
      <c r="CU137">
        <v>0.137356739885004</v>
      </c>
      <c r="CV137">
        <v>1</v>
      </c>
      <c r="CW137">
        <v>-0.0791243585365854</v>
      </c>
      <c r="CX137">
        <v>-0.174879884320585</v>
      </c>
      <c r="CY137">
        <v>0.0173736318580349</v>
      </c>
      <c r="CZ137">
        <v>0</v>
      </c>
      <c r="DA137">
        <v>2</v>
      </c>
      <c r="DB137">
        <v>3</v>
      </c>
      <c r="DC137" t="s">
        <v>252</v>
      </c>
      <c r="DD137">
        <v>1.85577</v>
      </c>
      <c r="DE137">
        <v>1.85402</v>
      </c>
      <c r="DF137">
        <v>1.8551</v>
      </c>
      <c r="DG137">
        <v>1.85943</v>
      </c>
      <c r="DH137">
        <v>1.85364</v>
      </c>
      <c r="DI137">
        <v>1.85806</v>
      </c>
      <c r="DJ137">
        <v>1.85532</v>
      </c>
      <c r="DK137">
        <v>1.85391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2.51</v>
      </c>
      <c r="DZ137">
        <v>0.028</v>
      </c>
      <c r="EA137">
        <v>2</v>
      </c>
      <c r="EB137">
        <v>512.211</v>
      </c>
      <c r="EC137">
        <v>971.05</v>
      </c>
      <c r="ED137">
        <v>12.5809</v>
      </c>
      <c r="EE137">
        <v>24.2315</v>
      </c>
      <c r="EF137">
        <v>30.0003</v>
      </c>
      <c r="EG137">
        <v>24.0988</v>
      </c>
      <c r="EH137">
        <v>24.0385</v>
      </c>
      <c r="EI137">
        <v>24.5936</v>
      </c>
      <c r="EJ137">
        <v>42.9375</v>
      </c>
      <c r="EK137">
        <v>0</v>
      </c>
      <c r="EL137">
        <v>12.5635</v>
      </c>
      <c r="EM137">
        <v>399</v>
      </c>
      <c r="EN137">
        <v>13.8035</v>
      </c>
      <c r="EO137">
        <v>101.504</v>
      </c>
      <c r="EP137">
        <v>101.941</v>
      </c>
    </row>
    <row r="138" spans="1:146">
      <c r="A138">
        <v>122</v>
      </c>
      <c r="B138">
        <v>1560791805</v>
      </c>
      <c r="C138">
        <v>242.400000095367</v>
      </c>
      <c r="D138" t="s">
        <v>499</v>
      </c>
      <c r="E138" t="s">
        <v>500</v>
      </c>
      <c r="H138">
        <v>1560791798.325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-0.0418985318605091</v>
      </c>
      <c r="AF138">
        <v>0.0470347725264072</v>
      </c>
      <c r="AG138">
        <v>3.50254761820993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1560791798.325</v>
      </c>
      <c r="AU138">
        <v>363.7058</v>
      </c>
      <c r="AV138">
        <v>377.53865</v>
      </c>
      <c r="AW138">
        <v>13.839105</v>
      </c>
      <c r="AX138">
        <v>13.9312</v>
      </c>
      <c r="AY138">
        <v>499.98715</v>
      </c>
      <c r="AZ138">
        <v>101.0107</v>
      </c>
      <c r="BA138">
        <v>0.1999132</v>
      </c>
      <c r="BB138">
        <v>20.023805</v>
      </c>
      <c r="BC138">
        <v>21.00131</v>
      </c>
      <c r="BD138">
        <v>999.9</v>
      </c>
      <c r="BE138">
        <v>0</v>
      </c>
      <c r="BF138">
        <v>0</v>
      </c>
      <c r="BG138">
        <v>10002.935</v>
      </c>
      <c r="BH138">
        <v>0</v>
      </c>
      <c r="BI138">
        <v>239.98655</v>
      </c>
      <c r="BJ138">
        <v>1500.019</v>
      </c>
      <c r="BK138">
        <v>0.97300485</v>
      </c>
      <c r="BL138">
        <v>0.026994695</v>
      </c>
      <c r="BM138">
        <v>0</v>
      </c>
      <c r="BN138">
        <v>2.27687</v>
      </c>
      <c r="BO138">
        <v>0</v>
      </c>
      <c r="BP138">
        <v>866.3678</v>
      </c>
      <c r="BQ138">
        <v>15082.97</v>
      </c>
      <c r="BR138">
        <v>38.125</v>
      </c>
      <c r="BS138">
        <v>40.062</v>
      </c>
      <c r="BT138">
        <v>39.25</v>
      </c>
      <c r="BU138">
        <v>38.6405</v>
      </c>
      <c r="BV138">
        <v>37.74685</v>
      </c>
      <c r="BW138">
        <v>1459.5285</v>
      </c>
      <c r="BX138">
        <v>40.4905</v>
      </c>
      <c r="BY138">
        <v>0</v>
      </c>
      <c r="BZ138">
        <v>1560791838.1</v>
      </c>
      <c r="CA138">
        <v>2.25059615384615</v>
      </c>
      <c r="CB138">
        <v>-0.0934324832807902</v>
      </c>
      <c r="CC138">
        <v>4.89179486529487</v>
      </c>
      <c r="CD138">
        <v>866.278423076923</v>
      </c>
      <c r="CE138">
        <v>15</v>
      </c>
      <c r="CF138">
        <v>1560791516.1</v>
      </c>
      <c r="CG138" t="s">
        <v>251</v>
      </c>
      <c r="CH138">
        <v>9</v>
      </c>
      <c r="CI138">
        <v>2.51</v>
      </c>
      <c r="CJ138">
        <v>0.028</v>
      </c>
      <c r="CK138">
        <v>400</v>
      </c>
      <c r="CL138">
        <v>14</v>
      </c>
      <c r="CM138">
        <v>0.54</v>
      </c>
      <c r="CN138">
        <v>0.1</v>
      </c>
      <c r="CO138">
        <v>-13.8311780487805</v>
      </c>
      <c r="CP138">
        <v>-0.201589547038335</v>
      </c>
      <c r="CQ138">
        <v>0.0841853979349211</v>
      </c>
      <c r="CR138">
        <v>1</v>
      </c>
      <c r="CS138">
        <v>2.23347142857143</v>
      </c>
      <c r="CT138">
        <v>0.24780232648055</v>
      </c>
      <c r="CU138">
        <v>0.132036264653592</v>
      </c>
      <c r="CV138">
        <v>1</v>
      </c>
      <c r="CW138">
        <v>-0.082884112195122</v>
      </c>
      <c r="CX138">
        <v>-0.132431015331011</v>
      </c>
      <c r="CY138">
        <v>0.0145644229907257</v>
      </c>
      <c r="CZ138">
        <v>0</v>
      </c>
      <c r="DA138">
        <v>2</v>
      </c>
      <c r="DB138">
        <v>3</v>
      </c>
      <c r="DC138" t="s">
        <v>252</v>
      </c>
      <c r="DD138">
        <v>1.85577</v>
      </c>
      <c r="DE138">
        <v>1.85402</v>
      </c>
      <c r="DF138">
        <v>1.85509</v>
      </c>
      <c r="DG138">
        <v>1.85942</v>
      </c>
      <c r="DH138">
        <v>1.85364</v>
      </c>
      <c r="DI138">
        <v>1.85806</v>
      </c>
      <c r="DJ138">
        <v>1.85532</v>
      </c>
      <c r="DK138">
        <v>1.8539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2.51</v>
      </c>
      <c r="DZ138">
        <v>0.028</v>
      </c>
      <c r="EA138">
        <v>2</v>
      </c>
      <c r="EB138">
        <v>512.299</v>
      </c>
      <c r="EC138">
        <v>971.449</v>
      </c>
      <c r="ED138">
        <v>12.5722</v>
      </c>
      <c r="EE138">
        <v>24.2331</v>
      </c>
      <c r="EF138">
        <v>30.0004</v>
      </c>
      <c r="EG138">
        <v>24.0998</v>
      </c>
      <c r="EH138">
        <v>24.0401</v>
      </c>
      <c r="EI138">
        <v>24.7854</v>
      </c>
      <c r="EJ138">
        <v>42.9375</v>
      </c>
      <c r="EK138">
        <v>0</v>
      </c>
      <c r="EL138">
        <v>12.5635</v>
      </c>
      <c r="EM138">
        <v>404</v>
      </c>
      <c r="EN138">
        <v>13.794</v>
      </c>
      <c r="EO138">
        <v>101.504</v>
      </c>
      <c r="EP138">
        <v>101.941</v>
      </c>
    </row>
    <row r="139" spans="1:146">
      <c r="A139">
        <v>123</v>
      </c>
      <c r="B139">
        <v>1560791807</v>
      </c>
      <c r="C139">
        <v>244.400000095367</v>
      </c>
      <c r="D139" t="s">
        <v>501</v>
      </c>
      <c r="E139" t="s">
        <v>502</v>
      </c>
      <c r="H139">
        <v>1560791800.325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-0.0419000611135878</v>
      </c>
      <c r="AF139">
        <v>0.047036489246958</v>
      </c>
      <c r="AG139">
        <v>3.50264856853549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1560791800.325</v>
      </c>
      <c r="AU139">
        <v>367.04625</v>
      </c>
      <c r="AV139">
        <v>380.87805</v>
      </c>
      <c r="AW139">
        <v>13.838205</v>
      </c>
      <c r="AX139">
        <v>13.929005</v>
      </c>
      <c r="AY139">
        <v>500.00095</v>
      </c>
      <c r="AZ139">
        <v>101.0106</v>
      </c>
      <c r="BA139">
        <v>0.19998955</v>
      </c>
      <c r="BB139">
        <v>20.023605</v>
      </c>
      <c r="BC139">
        <v>21.00087</v>
      </c>
      <c r="BD139">
        <v>999.9</v>
      </c>
      <c r="BE139">
        <v>0</v>
      </c>
      <c r="BF139">
        <v>0</v>
      </c>
      <c r="BG139">
        <v>10003.31</v>
      </c>
      <c r="BH139">
        <v>0</v>
      </c>
      <c r="BI139">
        <v>240.0881</v>
      </c>
      <c r="BJ139">
        <v>1500.0165</v>
      </c>
      <c r="BK139">
        <v>0.97300485</v>
      </c>
      <c r="BL139">
        <v>0.026994695</v>
      </c>
      <c r="BM139">
        <v>0</v>
      </c>
      <c r="BN139">
        <v>2.282035</v>
      </c>
      <c r="BO139">
        <v>0</v>
      </c>
      <c r="BP139">
        <v>866.61095</v>
      </c>
      <c r="BQ139">
        <v>15082.94</v>
      </c>
      <c r="BR139">
        <v>38.125</v>
      </c>
      <c r="BS139">
        <v>40.062</v>
      </c>
      <c r="BT139">
        <v>39.25</v>
      </c>
      <c r="BU139">
        <v>38.6498</v>
      </c>
      <c r="BV139">
        <v>37.74685</v>
      </c>
      <c r="BW139">
        <v>1459.526</v>
      </c>
      <c r="BX139">
        <v>40.4905</v>
      </c>
      <c r="BY139">
        <v>0</v>
      </c>
      <c r="BZ139">
        <v>1560791839.9</v>
      </c>
      <c r="CA139">
        <v>2.25183076923077</v>
      </c>
      <c r="CB139">
        <v>-0.386741887100385</v>
      </c>
      <c r="CC139">
        <v>6.74663247557681</v>
      </c>
      <c r="CD139">
        <v>866.475038461538</v>
      </c>
      <c r="CE139">
        <v>15</v>
      </c>
      <c r="CF139">
        <v>1560791516.1</v>
      </c>
      <c r="CG139" t="s">
        <v>251</v>
      </c>
      <c r="CH139">
        <v>9</v>
      </c>
      <c r="CI139">
        <v>2.51</v>
      </c>
      <c r="CJ139">
        <v>0.028</v>
      </c>
      <c r="CK139">
        <v>400</v>
      </c>
      <c r="CL139">
        <v>14</v>
      </c>
      <c r="CM139">
        <v>0.54</v>
      </c>
      <c r="CN139">
        <v>0.1</v>
      </c>
      <c r="CO139">
        <v>-13.8211536585366</v>
      </c>
      <c r="CP139">
        <v>-0.220996515679438</v>
      </c>
      <c r="CQ139">
        <v>0.0834843613150156</v>
      </c>
      <c r="CR139">
        <v>1</v>
      </c>
      <c r="CS139">
        <v>2.23496285714286</v>
      </c>
      <c r="CT139">
        <v>0.349529151324372</v>
      </c>
      <c r="CU139">
        <v>0.134362233396387</v>
      </c>
      <c r="CV139">
        <v>1</v>
      </c>
      <c r="CW139">
        <v>-0.0844681195121951</v>
      </c>
      <c r="CX139">
        <v>-0.0702527686411162</v>
      </c>
      <c r="CY139">
        <v>0.0124461394151588</v>
      </c>
      <c r="CZ139">
        <v>1</v>
      </c>
      <c r="DA139">
        <v>3</v>
      </c>
      <c r="DB139">
        <v>3</v>
      </c>
      <c r="DC139" t="s">
        <v>261</v>
      </c>
      <c r="DD139">
        <v>1.85577</v>
      </c>
      <c r="DE139">
        <v>1.85402</v>
      </c>
      <c r="DF139">
        <v>1.8551</v>
      </c>
      <c r="DG139">
        <v>1.85941</v>
      </c>
      <c r="DH139">
        <v>1.85364</v>
      </c>
      <c r="DI139">
        <v>1.85806</v>
      </c>
      <c r="DJ139">
        <v>1.85532</v>
      </c>
      <c r="DK139">
        <v>1.85389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2.51</v>
      </c>
      <c r="DZ139">
        <v>0.028</v>
      </c>
      <c r="EA139">
        <v>2</v>
      </c>
      <c r="EB139">
        <v>512.545</v>
      </c>
      <c r="EC139">
        <v>971.497</v>
      </c>
      <c r="ED139">
        <v>12.5627</v>
      </c>
      <c r="EE139">
        <v>24.2341</v>
      </c>
      <c r="EF139">
        <v>30.0005</v>
      </c>
      <c r="EG139">
        <v>24.1009</v>
      </c>
      <c r="EH139">
        <v>24.0412</v>
      </c>
      <c r="EI139">
        <v>24.9158</v>
      </c>
      <c r="EJ139">
        <v>43.2245</v>
      </c>
      <c r="EK139">
        <v>0</v>
      </c>
      <c r="EL139">
        <v>12.5406</v>
      </c>
      <c r="EM139">
        <v>404</v>
      </c>
      <c r="EN139">
        <v>13.7917</v>
      </c>
      <c r="EO139">
        <v>101.502</v>
      </c>
      <c r="EP139">
        <v>101.941</v>
      </c>
    </row>
    <row r="140" spans="1:146">
      <c r="A140">
        <v>124</v>
      </c>
      <c r="B140">
        <v>1560791809</v>
      </c>
      <c r="C140">
        <v>246.400000095367</v>
      </c>
      <c r="D140" t="s">
        <v>503</v>
      </c>
      <c r="E140" t="s">
        <v>504</v>
      </c>
      <c r="H140">
        <v>1560791802.325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-0.0418843330571417</v>
      </c>
      <c r="AF140">
        <v>0.0470188331257438</v>
      </c>
      <c r="AG140">
        <v>3.50161025308514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1560791802.325</v>
      </c>
      <c r="AU140">
        <v>370.38295</v>
      </c>
      <c r="AV140">
        <v>384.2591</v>
      </c>
      <c r="AW140">
        <v>13.83713</v>
      </c>
      <c r="AX140">
        <v>13.923565</v>
      </c>
      <c r="AY140">
        <v>499.99545</v>
      </c>
      <c r="AZ140">
        <v>101.01055</v>
      </c>
      <c r="BA140">
        <v>0.20000865</v>
      </c>
      <c r="BB140">
        <v>20.023915</v>
      </c>
      <c r="BC140">
        <v>20.99931</v>
      </c>
      <c r="BD140">
        <v>999.9</v>
      </c>
      <c r="BE140">
        <v>0</v>
      </c>
      <c r="BF140">
        <v>0</v>
      </c>
      <c r="BG140">
        <v>9999.56</v>
      </c>
      <c r="BH140">
        <v>0</v>
      </c>
      <c r="BI140">
        <v>240.19545</v>
      </c>
      <c r="BJ140">
        <v>1500.0145</v>
      </c>
      <c r="BK140">
        <v>0.97300485</v>
      </c>
      <c r="BL140">
        <v>0.026994695</v>
      </c>
      <c r="BM140">
        <v>0</v>
      </c>
      <c r="BN140">
        <v>2.247115</v>
      </c>
      <c r="BO140">
        <v>0</v>
      </c>
      <c r="BP140">
        <v>866.92125</v>
      </c>
      <c r="BQ140">
        <v>15082.92</v>
      </c>
      <c r="BR140">
        <v>38.125</v>
      </c>
      <c r="BS140">
        <v>40.062</v>
      </c>
      <c r="BT140">
        <v>39.25</v>
      </c>
      <c r="BU140">
        <v>38.6467</v>
      </c>
      <c r="BV140">
        <v>37.74685</v>
      </c>
      <c r="BW140">
        <v>1459.524</v>
      </c>
      <c r="BX140">
        <v>40.4905</v>
      </c>
      <c r="BY140">
        <v>0</v>
      </c>
      <c r="BZ140">
        <v>1560791842.3</v>
      </c>
      <c r="CA140">
        <v>2.23405</v>
      </c>
      <c r="CB140">
        <v>-0.372242742151942</v>
      </c>
      <c r="CC140">
        <v>9.77829059458817</v>
      </c>
      <c r="CD140">
        <v>866.933653846154</v>
      </c>
      <c r="CE140">
        <v>15</v>
      </c>
      <c r="CF140">
        <v>1560791516.1</v>
      </c>
      <c r="CG140" t="s">
        <v>251</v>
      </c>
      <c r="CH140">
        <v>9</v>
      </c>
      <c r="CI140">
        <v>2.51</v>
      </c>
      <c r="CJ140">
        <v>0.028</v>
      </c>
      <c r="CK140">
        <v>400</v>
      </c>
      <c r="CL140">
        <v>14</v>
      </c>
      <c r="CM140">
        <v>0.54</v>
      </c>
      <c r="CN140">
        <v>0.1</v>
      </c>
      <c r="CO140">
        <v>-13.8443658536585</v>
      </c>
      <c r="CP140">
        <v>-0.396733797909415</v>
      </c>
      <c r="CQ140">
        <v>0.0963987769625788</v>
      </c>
      <c r="CR140">
        <v>1</v>
      </c>
      <c r="CS140">
        <v>2.23858857142857</v>
      </c>
      <c r="CT140">
        <v>-0.154413861320149</v>
      </c>
      <c r="CU140">
        <v>0.136560307496994</v>
      </c>
      <c r="CV140">
        <v>1</v>
      </c>
      <c r="CW140">
        <v>-0.0841564097560975</v>
      </c>
      <c r="CX140">
        <v>0.00485027247386974</v>
      </c>
      <c r="CY140">
        <v>0.0132532611494498</v>
      </c>
      <c r="CZ140">
        <v>1</v>
      </c>
      <c r="DA140">
        <v>3</v>
      </c>
      <c r="DB140">
        <v>3</v>
      </c>
      <c r="DC140" t="s">
        <v>261</v>
      </c>
      <c r="DD140">
        <v>1.85577</v>
      </c>
      <c r="DE140">
        <v>1.85402</v>
      </c>
      <c r="DF140">
        <v>1.85509</v>
      </c>
      <c r="DG140">
        <v>1.85939</v>
      </c>
      <c r="DH140">
        <v>1.85365</v>
      </c>
      <c r="DI140">
        <v>1.85806</v>
      </c>
      <c r="DJ140">
        <v>1.85532</v>
      </c>
      <c r="DK140">
        <v>1.85389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2.51</v>
      </c>
      <c r="DZ140">
        <v>0.028</v>
      </c>
      <c r="EA140">
        <v>2</v>
      </c>
      <c r="EB140">
        <v>512.178</v>
      </c>
      <c r="EC140">
        <v>971.609</v>
      </c>
      <c r="ED140">
        <v>12.5533</v>
      </c>
      <c r="EE140">
        <v>24.2351</v>
      </c>
      <c r="EF140">
        <v>30.0004</v>
      </c>
      <c r="EG140">
        <v>24.1021</v>
      </c>
      <c r="EH140">
        <v>24.0426</v>
      </c>
      <c r="EI140">
        <v>25.1061</v>
      </c>
      <c r="EJ140">
        <v>43.2245</v>
      </c>
      <c r="EK140">
        <v>0</v>
      </c>
      <c r="EL140">
        <v>12.5406</v>
      </c>
      <c r="EM140">
        <v>409</v>
      </c>
      <c r="EN140">
        <v>13.7824</v>
      </c>
      <c r="EO140">
        <v>101.501</v>
      </c>
      <c r="EP140">
        <v>101.941</v>
      </c>
    </row>
    <row r="141" spans="1:146">
      <c r="A141">
        <v>125</v>
      </c>
      <c r="B141">
        <v>1560791811</v>
      </c>
      <c r="C141">
        <v>248.400000095367</v>
      </c>
      <c r="D141" t="s">
        <v>505</v>
      </c>
      <c r="E141" t="s">
        <v>506</v>
      </c>
      <c r="H141">
        <v>1560791804.325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-0.041879828165538</v>
      </c>
      <c r="AF141">
        <v>0.0470137759902685</v>
      </c>
      <c r="AG141">
        <v>3.50131282943262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1560791804.325</v>
      </c>
      <c r="AU141">
        <v>373.7198</v>
      </c>
      <c r="AV141">
        <v>387.6046</v>
      </c>
      <c r="AW141">
        <v>13.83594</v>
      </c>
      <c r="AX141">
        <v>13.910895</v>
      </c>
      <c r="AY141">
        <v>499.9986</v>
      </c>
      <c r="AZ141">
        <v>101.01105</v>
      </c>
      <c r="BA141">
        <v>0.2000019</v>
      </c>
      <c r="BB141">
        <v>20.024555</v>
      </c>
      <c r="BC141">
        <v>20.994765</v>
      </c>
      <c r="BD141">
        <v>999.9</v>
      </c>
      <c r="BE141">
        <v>0</v>
      </c>
      <c r="BF141">
        <v>0</v>
      </c>
      <c r="BG141">
        <v>9998.435</v>
      </c>
      <c r="BH141">
        <v>0</v>
      </c>
      <c r="BI141">
        <v>240.3054</v>
      </c>
      <c r="BJ141">
        <v>1500.0135</v>
      </c>
      <c r="BK141">
        <v>0.97300485</v>
      </c>
      <c r="BL141">
        <v>0.026994695</v>
      </c>
      <c r="BM141">
        <v>0</v>
      </c>
      <c r="BN141">
        <v>2.256185</v>
      </c>
      <c r="BO141">
        <v>0</v>
      </c>
      <c r="BP141">
        <v>867.2193</v>
      </c>
      <c r="BQ141">
        <v>15082.915</v>
      </c>
      <c r="BR141">
        <v>38.125</v>
      </c>
      <c r="BS141">
        <v>40.062</v>
      </c>
      <c r="BT141">
        <v>39.25</v>
      </c>
      <c r="BU141">
        <v>38.6467</v>
      </c>
      <c r="BV141">
        <v>37.74685</v>
      </c>
      <c r="BW141">
        <v>1459.523</v>
      </c>
      <c r="BX141">
        <v>40.4905</v>
      </c>
      <c r="BY141">
        <v>0</v>
      </c>
      <c r="BZ141">
        <v>1560791844.1</v>
      </c>
      <c r="CA141">
        <v>2.22625</v>
      </c>
      <c r="CB141">
        <v>-0.0416923118602341</v>
      </c>
      <c r="CC141">
        <v>11.1868717770622</v>
      </c>
      <c r="CD141">
        <v>867.198230769231</v>
      </c>
      <c r="CE141">
        <v>15</v>
      </c>
      <c r="CF141">
        <v>1560791516.1</v>
      </c>
      <c r="CG141" t="s">
        <v>251</v>
      </c>
      <c r="CH141">
        <v>9</v>
      </c>
      <c r="CI141">
        <v>2.51</v>
      </c>
      <c r="CJ141">
        <v>0.028</v>
      </c>
      <c r="CK141">
        <v>400</v>
      </c>
      <c r="CL141">
        <v>14</v>
      </c>
      <c r="CM141">
        <v>0.54</v>
      </c>
      <c r="CN141">
        <v>0.1</v>
      </c>
      <c r="CO141">
        <v>-13.8608414634146</v>
      </c>
      <c r="CP141">
        <v>-0.494427177700361</v>
      </c>
      <c r="CQ141">
        <v>0.0992112429103155</v>
      </c>
      <c r="CR141">
        <v>1</v>
      </c>
      <c r="CS141">
        <v>2.24361714285714</v>
      </c>
      <c r="CT141">
        <v>-0.12755378060583</v>
      </c>
      <c r="CU141">
        <v>0.134486556918663</v>
      </c>
      <c r="CV141">
        <v>1</v>
      </c>
      <c r="CW141">
        <v>-0.0794062314634146</v>
      </c>
      <c r="CX141">
        <v>0.129983859930305</v>
      </c>
      <c r="CY141">
        <v>0.0231073022502641</v>
      </c>
      <c r="CZ141">
        <v>0</v>
      </c>
      <c r="DA141">
        <v>2</v>
      </c>
      <c r="DB141">
        <v>3</v>
      </c>
      <c r="DC141" t="s">
        <v>252</v>
      </c>
      <c r="DD141">
        <v>1.85577</v>
      </c>
      <c r="DE141">
        <v>1.85402</v>
      </c>
      <c r="DF141">
        <v>1.8551</v>
      </c>
      <c r="DG141">
        <v>1.85936</v>
      </c>
      <c r="DH141">
        <v>1.85365</v>
      </c>
      <c r="DI141">
        <v>1.85806</v>
      </c>
      <c r="DJ141">
        <v>1.85532</v>
      </c>
      <c r="DK141">
        <v>1.85388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2.51</v>
      </c>
      <c r="DZ141">
        <v>0.028</v>
      </c>
      <c r="EA141">
        <v>2</v>
      </c>
      <c r="EB141">
        <v>511.971</v>
      </c>
      <c r="EC141">
        <v>972.026</v>
      </c>
      <c r="ED141">
        <v>12.5424</v>
      </c>
      <c r="EE141">
        <v>24.2368</v>
      </c>
      <c r="EF141">
        <v>30.0004</v>
      </c>
      <c r="EG141">
        <v>24.1034</v>
      </c>
      <c r="EH141">
        <v>24.0436</v>
      </c>
      <c r="EI141">
        <v>25.2943</v>
      </c>
      <c r="EJ141">
        <v>43.2245</v>
      </c>
      <c r="EK141">
        <v>0</v>
      </c>
      <c r="EL141">
        <v>12.5133</v>
      </c>
      <c r="EM141">
        <v>414</v>
      </c>
      <c r="EN141">
        <v>13.7772</v>
      </c>
      <c r="EO141">
        <v>101.5</v>
      </c>
      <c r="EP141">
        <v>101.941</v>
      </c>
    </row>
    <row r="142" spans="1:146">
      <c r="A142">
        <v>126</v>
      </c>
      <c r="B142">
        <v>1560791813</v>
      </c>
      <c r="C142">
        <v>250.400000095367</v>
      </c>
      <c r="D142" t="s">
        <v>507</v>
      </c>
      <c r="E142" t="s">
        <v>508</v>
      </c>
      <c r="H142">
        <v>1560791806.325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-0.0419014505952777</v>
      </c>
      <c r="AF142">
        <v>0.0470380490618801</v>
      </c>
      <c r="AG142">
        <v>3.50274029103158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1560791806.325</v>
      </c>
      <c r="AU142">
        <v>377.05895</v>
      </c>
      <c r="AV142">
        <v>390.9445</v>
      </c>
      <c r="AW142">
        <v>13.83463</v>
      </c>
      <c r="AX142">
        <v>13.89338</v>
      </c>
      <c r="AY142">
        <v>500.0037</v>
      </c>
      <c r="AZ142">
        <v>101.0114</v>
      </c>
      <c r="BA142">
        <v>0.1999889</v>
      </c>
      <c r="BB142">
        <v>20.02493</v>
      </c>
      <c r="BC142">
        <v>20.99227</v>
      </c>
      <c r="BD142">
        <v>999.9</v>
      </c>
      <c r="BE142">
        <v>0</v>
      </c>
      <c r="BF142">
        <v>0</v>
      </c>
      <c r="BG142">
        <v>10003.5625</v>
      </c>
      <c r="BH142">
        <v>0</v>
      </c>
      <c r="BI142">
        <v>240.42855</v>
      </c>
      <c r="BJ142">
        <v>1500.0125</v>
      </c>
      <c r="BK142">
        <v>0.973005</v>
      </c>
      <c r="BL142">
        <v>0.0269945</v>
      </c>
      <c r="BM142">
        <v>0</v>
      </c>
      <c r="BN142">
        <v>2.285355</v>
      </c>
      <c r="BO142">
        <v>0</v>
      </c>
      <c r="BP142">
        <v>867.6676</v>
      </c>
      <c r="BQ142">
        <v>15082.9</v>
      </c>
      <c r="BR142">
        <v>38.125</v>
      </c>
      <c r="BS142">
        <v>40.062</v>
      </c>
      <c r="BT142">
        <v>39.25</v>
      </c>
      <c r="BU142">
        <v>38.6529</v>
      </c>
      <c r="BV142">
        <v>37.74685</v>
      </c>
      <c r="BW142">
        <v>1459.5225</v>
      </c>
      <c r="BX142">
        <v>40.49</v>
      </c>
      <c r="BY142">
        <v>0</v>
      </c>
      <c r="BZ142">
        <v>1560791845.9</v>
      </c>
      <c r="CA142">
        <v>2.23692307692308</v>
      </c>
      <c r="CB142">
        <v>0.120793157972054</v>
      </c>
      <c r="CC142">
        <v>13.965059823282</v>
      </c>
      <c r="CD142">
        <v>867.574384615385</v>
      </c>
      <c r="CE142">
        <v>15</v>
      </c>
      <c r="CF142">
        <v>1560791516.1</v>
      </c>
      <c r="CG142" t="s">
        <v>251</v>
      </c>
      <c r="CH142">
        <v>9</v>
      </c>
      <c r="CI142">
        <v>2.51</v>
      </c>
      <c r="CJ142">
        <v>0.028</v>
      </c>
      <c r="CK142">
        <v>400</v>
      </c>
      <c r="CL142">
        <v>14</v>
      </c>
      <c r="CM142">
        <v>0.54</v>
      </c>
      <c r="CN142">
        <v>0.1</v>
      </c>
      <c r="CO142">
        <v>-13.8557365853659</v>
      </c>
      <c r="CP142">
        <v>-0.449088501742117</v>
      </c>
      <c r="CQ142">
        <v>0.0998281566324499</v>
      </c>
      <c r="CR142">
        <v>1</v>
      </c>
      <c r="CS142">
        <v>2.25536571428571</v>
      </c>
      <c r="CT142">
        <v>-0.0843193167330546</v>
      </c>
      <c r="CU142">
        <v>0.133569200775921</v>
      </c>
      <c r="CV142">
        <v>1</v>
      </c>
      <c r="CW142">
        <v>-0.0710675124390244</v>
      </c>
      <c r="CX142">
        <v>0.27174077644597</v>
      </c>
      <c r="CY142">
        <v>0.0349590006325863</v>
      </c>
      <c r="CZ142">
        <v>0</v>
      </c>
      <c r="DA142">
        <v>2</v>
      </c>
      <c r="DB142">
        <v>3</v>
      </c>
      <c r="DC142" t="s">
        <v>252</v>
      </c>
      <c r="DD142">
        <v>1.85577</v>
      </c>
      <c r="DE142">
        <v>1.85402</v>
      </c>
      <c r="DF142">
        <v>1.85511</v>
      </c>
      <c r="DG142">
        <v>1.85938</v>
      </c>
      <c r="DH142">
        <v>1.85364</v>
      </c>
      <c r="DI142">
        <v>1.85806</v>
      </c>
      <c r="DJ142">
        <v>1.85532</v>
      </c>
      <c r="DK142">
        <v>1.85388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2.51</v>
      </c>
      <c r="DZ142">
        <v>0.028</v>
      </c>
      <c r="EA142">
        <v>2</v>
      </c>
      <c r="EB142">
        <v>512.342</v>
      </c>
      <c r="EC142">
        <v>971.336</v>
      </c>
      <c r="ED142">
        <v>12.5338</v>
      </c>
      <c r="EE142">
        <v>24.2383</v>
      </c>
      <c r="EF142">
        <v>30.0004</v>
      </c>
      <c r="EG142">
        <v>24.1044</v>
      </c>
      <c r="EH142">
        <v>24.0446</v>
      </c>
      <c r="EI142">
        <v>25.4239</v>
      </c>
      <c r="EJ142">
        <v>43.2245</v>
      </c>
      <c r="EK142">
        <v>0</v>
      </c>
      <c r="EL142">
        <v>12.5133</v>
      </c>
      <c r="EM142">
        <v>414</v>
      </c>
      <c r="EN142">
        <v>13.7756</v>
      </c>
      <c r="EO142">
        <v>101.499</v>
      </c>
      <c r="EP142">
        <v>101.942</v>
      </c>
    </row>
    <row r="143" spans="1:146">
      <c r="A143">
        <v>127</v>
      </c>
      <c r="B143">
        <v>1560791815</v>
      </c>
      <c r="C143">
        <v>252.400000095367</v>
      </c>
      <c r="D143" t="s">
        <v>509</v>
      </c>
      <c r="E143" t="s">
        <v>510</v>
      </c>
      <c r="H143">
        <v>1560791808.325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-0.0419177615979203</v>
      </c>
      <c r="AF143">
        <v>0.0470563595912687</v>
      </c>
      <c r="AG143">
        <v>3.50381693325703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1560791808.325</v>
      </c>
      <c r="AU143">
        <v>380.40075</v>
      </c>
      <c r="AV143">
        <v>394.32645</v>
      </c>
      <c r="AW143">
        <v>13.832605</v>
      </c>
      <c r="AX143">
        <v>13.87515</v>
      </c>
      <c r="AY143">
        <v>500.00265</v>
      </c>
      <c r="AZ143">
        <v>101.0113</v>
      </c>
      <c r="BA143">
        <v>0.1999888</v>
      </c>
      <c r="BB143">
        <v>20.02546</v>
      </c>
      <c r="BC143">
        <v>20.99171</v>
      </c>
      <c r="BD143">
        <v>999.9</v>
      </c>
      <c r="BE143">
        <v>0</v>
      </c>
      <c r="BF143">
        <v>0</v>
      </c>
      <c r="BG143">
        <v>10007.4665</v>
      </c>
      <c r="BH143">
        <v>0</v>
      </c>
      <c r="BI143">
        <v>240.5775</v>
      </c>
      <c r="BJ143">
        <v>1500.012</v>
      </c>
      <c r="BK143">
        <v>0.973005</v>
      </c>
      <c r="BL143">
        <v>0.0269945</v>
      </c>
      <c r="BM143">
        <v>0</v>
      </c>
      <c r="BN143">
        <v>2.305995</v>
      </c>
      <c r="BO143">
        <v>0</v>
      </c>
      <c r="BP143">
        <v>868.1025</v>
      </c>
      <c r="BQ143">
        <v>15082.905</v>
      </c>
      <c r="BR143">
        <v>38.125</v>
      </c>
      <c r="BS143">
        <v>40.062</v>
      </c>
      <c r="BT143">
        <v>39.25</v>
      </c>
      <c r="BU143">
        <v>38.6591</v>
      </c>
      <c r="BV143">
        <v>37.75</v>
      </c>
      <c r="BW143">
        <v>1459.522</v>
      </c>
      <c r="BX143">
        <v>40.49</v>
      </c>
      <c r="BY143">
        <v>0</v>
      </c>
      <c r="BZ143">
        <v>1560791847.7</v>
      </c>
      <c r="CA143">
        <v>2.2461</v>
      </c>
      <c r="CB143">
        <v>0.236902563547263</v>
      </c>
      <c r="CC143">
        <v>15.7272478658072</v>
      </c>
      <c r="CD143">
        <v>867.884230769231</v>
      </c>
      <c r="CE143">
        <v>15</v>
      </c>
      <c r="CF143">
        <v>1560791516.1</v>
      </c>
      <c r="CG143" t="s">
        <v>251</v>
      </c>
      <c r="CH143">
        <v>9</v>
      </c>
      <c r="CI143">
        <v>2.51</v>
      </c>
      <c r="CJ143">
        <v>0.028</v>
      </c>
      <c r="CK143">
        <v>400</v>
      </c>
      <c r="CL143">
        <v>14</v>
      </c>
      <c r="CM143">
        <v>0.54</v>
      </c>
      <c r="CN143">
        <v>0.1</v>
      </c>
      <c r="CO143">
        <v>-13.8848097560976</v>
      </c>
      <c r="CP143">
        <v>-0.499478048780511</v>
      </c>
      <c r="CQ143">
        <v>0.103803054151407</v>
      </c>
      <c r="CR143">
        <v>1</v>
      </c>
      <c r="CS143">
        <v>2.2493</v>
      </c>
      <c r="CT143">
        <v>0.0225795507061817</v>
      </c>
      <c r="CU143">
        <v>0.161124858417316</v>
      </c>
      <c r="CV143">
        <v>1</v>
      </c>
      <c r="CW143">
        <v>-0.0623332253658537</v>
      </c>
      <c r="CX143">
        <v>0.368224960975606</v>
      </c>
      <c r="CY143">
        <v>0.0414034076311275</v>
      </c>
      <c r="CZ143">
        <v>0</v>
      </c>
      <c r="DA143">
        <v>2</v>
      </c>
      <c r="DB143">
        <v>3</v>
      </c>
      <c r="DC143" t="s">
        <v>252</v>
      </c>
      <c r="DD143">
        <v>1.85577</v>
      </c>
      <c r="DE143">
        <v>1.85402</v>
      </c>
      <c r="DF143">
        <v>1.85511</v>
      </c>
      <c r="DG143">
        <v>1.8594</v>
      </c>
      <c r="DH143">
        <v>1.85364</v>
      </c>
      <c r="DI143">
        <v>1.85806</v>
      </c>
      <c r="DJ143">
        <v>1.85532</v>
      </c>
      <c r="DK143">
        <v>1.8539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2.51</v>
      </c>
      <c r="DZ143">
        <v>0.028</v>
      </c>
      <c r="EA143">
        <v>2</v>
      </c>
      <c r="EB143">
        <v>512.194</v>
      </c>
      <c r="EC143">
        <v>970.759</v>
      </c>
      <c r="ED143">
        <v>12.5226</v>
      </c>
      <c r="EE143">
        <v>24.2397</v>
      </c>
      <c r="EF143">
        <v>30.0006</v>
      </c>
      <c r="EG143">
        <v>24.1054</v>
      </c>
      <c r="EH143">
        <v>24.0456</v>
      </c>
      <c r="EI143">
        <v>25.6102</v>
      </c>
      <c r="EJ143">
        <v>43.2245</v>
      </c>
      <c r="EK143">
        <v>0</v>
      </c>
      <c r="EL143">
        <v>12.5133</v>
      </c>
      <c r="EM143">
        <v>419</v>
      </c>
      <c r="EN143">
        <v>13.776</v>
      </c>
      <c r="EO143">
        <v>101.498</v>
      </c>
      <c r="EP143">
        <v>101.942</v>
      </c>
    </row>
    <row r="144" spans="1:146">
      <c r="A144">
        <v>128</v>
      </c>
      <c r="B144">
        <v>1560791817</v>
      </c>
      <c r="C144">
        <v>254.400000095367</v>
      </c>
      <c r="D144" t="s">
        <v>511</v>
      </c>
      <c r="E144" t="s">
        <v>512</v>
      </c>
      <c r="H144">
        <v>1560791810.325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-0.0419131398170041</v>
      </c>
      <c r="AF144">
        <v>0.0470511712373001</v>
      </c>
      <c r="AG144">
        <v>3.50351187781092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1560791810.325</v>
      </c>
      <c r="AU144">
        <v>383.74675</v>
      </c>
      <c r="AV144">
        <v>397.67745</v>
      </c>
      <c r="AW144">
        <v>13.82951</v>
      </c>
      <c r="AX144">
        <v>13.858115</v>
      </c>
      <c r="AY144">
        <v>500.00995</v>
      </c>
      <c r="AZ144">
        <v>101.0112</v>
      </c>
      <c r="BA144">
        <v>0.2000124</v>
      </c>
      <c r="BB144">
        <v>20.025755</v>
      </c>
      <c r="BC144">
        <v>20.989805</v>
      </c>
      <c r="BD144">
        <v>999.9</v>
      </c>
      <c r="BE144">
        <v>0</v>
      </c>
      <c r="BF144">
        <v>0</v>
      </c>
      <c r="BG144">
        <v>10006.373</v>
      </c>
      <c r="BH144">
        <v>0</v>
      </c>
      <c r="BI144">
        <v>240.75815</v>
      </c>
      <c r="BJ144">
        <v>1500.0115</v>
      </c>
      <c r="BK144">
        <v>0.973005</v>
      </c>
      <c r="BL144">
        <v>0.0269945</v>
      </c>
      <c r="BM144">
        <v>0</v>
      </c>
      <c r="BN144">
        <v>2.305175</v>
      </c>
      <c r="BO144">
        <v>0</v>
      </c>
      <c r="BP144">
        <v>868.55965</v>
      </c>
      <c r="BQ144">
        <v>15082.895</v>
      </c>
      <c r="BR144">
        <v>38.125</v>
      </c>
      <c r="BS144">
        <v>40.062</v>
      </c>
      <c r="BT144">
        <v>39.25</v>
      </c>
      <c r="BU144">
        <v>38.6622</v>
      </c>
      <c r="BV144">
        <v>37.75</v>
      </c>
      <c r="BW144">
        <v>1459.5215</v>
      </c>
      <c r="BX144">
        <v>40.49</v>
      </c>
      <c r="BY144">
        <v>0</v>
      </c>
      <c r="BZ144">
        <v>1560791850.1</v>
      </c>
      <c r="CA144">
        <v>2.25346923076923</v>
      </c>
      <c r="CB144">
        <v>-0.076341879825736</v>
      </c>
      <c r="CC144">
        <v>15.0613333165867</v>
      </c>
      <c r="CD144">
        <v>868.408769230769</v>
      </c>
      <c r="CE144">
        <v>15</v>
      </c>
      <c r="CF144">
        <v>1560791516.1</v>
      </c>
      <c r="CG144" t="s">
        <v>251</v>
      </c>
      <c r="CH144">
        <v>9</v>
      </c>
      <c r="CI144">
        <v>2.51</v>
      </c>
      <c r="CJ144">
        <v>0.028</v>
      </c>
      <c r="CK144">
        <v>400</v>
      </c>
      <c r="CL144">
        <v>14</v>
      </c>
      <c r="CM144">
        <v>0.54</v>
      </c>
      <c r="CN144">
        <v>0.1</v>
      </c>
      <c r="CO144">
        <v>-13.9043951219512</v>
      </c>
      <c r="CP144">
        <v>-0.545822299651456</v>
      </c>
      <c r="CQ144">
        <v>0.103859745837706</v>
      </c>
      <c r="CR144">
        <v>0</v>
      </c>
      <c r="CS144">
        <v>2.24475428571429</v>
      </c>
      <c r="CT144">
        <v>0.185086978236034</v>
      </c>
      <c r="CU144">
        <v>0.1531583164905</v>
      </c>
      <c r="CV144">
        <v>1</v>
      </c>
      <c r="CW144">
        <v>-0.0540214911707317</v>
      </c>
      <c r="CX144">
        <v>0.411407806285606</v>
      </c>
      <c r="CY144">
        <v>0.0438697187400161</v>
      </c>
      <c r="CZ144">
        <v>0</v>
      </c>
      <c r="DA144">
        <v>1</v>
      </c>
      <c r="DB144">
        <v>3</v>
      </c>
      <c r="DC144" t="s">
        <v>278</v>
      </c>
      <c r="DD144">
        <v>1.85577</v>
      </c>
      <c r="DE144">
        <v>1.85402</v>
      </c>
      <c r="DF144">
        <v>1.85511</v>
      </c>
      <c r="DG144">
        <v>1.8594</v>
      </c>
      <c r="DH144">
        <v>1.85364</v>
      </c>
      <c r="DI144">
        <v>1.85806</v>
      </c>
      <c r="DJ144">
        <v>1.85532</v>
      </c>
      <c r="DK144">
        <v>1.85391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2.51</v>
      </c>
      <c r="DZ144">
        <v>0.028</v>
      </c>
      <c r="EA144">
        <v>2</v>
      </c>
      <c r="EB144">
        <v>512.051</v>
      </c>
      <c r="EC144">
        <v>970.666</v>
      </c>
      <c r="ED144">
        <v>12.5106</v>
      </c>
      <c r="EE144">
        <v>24.2412</v>
      </c>
      <c r="EF144">
        <v>30.0004</v>
      </c>
      <c r="EG144">
        <v>24.1069</v>
      </c>
      <c r="EH144">
        <v>24.0466</v>
      </c>
      <c r="EI144">
        <v>25.7979</v>
      </c>
      <c r="EJ144">
        <v>43.2245</v>
      </c>
      <c r="EK144">
        <v>0</v>
      </c>
      <c r="EL144">
        <v>12.4877</v>
      </c>
      <c r="EM144">
        <v>424</v>
      </c>
      <c r="EN144">
        <v>13.7755</v>
      </c>
      <c r="EO144">
        <v>101.499</v>
      </c>
      <c r="EP144">
        <v>101.94</v>
      </c>
    </row>
    <row r="145" spans="1:146">
      <c r="A145">
        <v>129</v>
      </c>
      <c r="B145">
        <v>1560791819</v>
      </c>
      <c r="C145">
        <v>256.400000095367</v>
      </c>
      <c r="D145" t="s">
        <v>513</v>
      </c>
      <c r="E145" t="s">
        <v>514</v>
      </c>
      <c r="H145">
        <v>1560791812.325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-0.0419131617421375</v>
      </c>
      <c r="AF145">
        <v>0.0470511958501831</v>
      </c>
      <c r="AG145">
        <v>3.50351332498262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1560791812.325</v>
      </c>
      <c r="AU145">
        <v>387.094</v>
      </c>
      <c r="AV145">
        <v>401.0234</v>
      </c>
      <c r="AW145">
        <v>13.82535</v>
      </c>
      <c r="AX145">
        <v>13.84403</v>
      </c>
      <c r="AY145">
        <v>500.0031</v>
      </c>
      <c r="AZ145">
        <v>101.01095</v>
      </c>
      <c r="BA145">
        <v>0.19997915</v>
      </c>
      <c r="BB145">
        <v>20.02506</v>
      </c>
      <c r="BC145">
        <v>20.98612</v>
      </c>
      <c r="BD145">
        <v>999.9</v>
      </c>
      <c r="BE145">
        <v>0</v>
      </c>
      <c r="BF145">
        <v>0</v>
      </c>
      <c r="BG145">
        <v>10006.403</v>
      </c>
      <c r="BH145">
        <v>0</v>
      </c>
      <c r="BI145">
        <v>240.94955</v>
      </c>
      <c r="BJ145">
        <v>1500.0095</v>
      </c>
      <c r="BK145">
        <v>0.973005</v>
      </c>
      <c r="BL145">
        <v>0.0269945</v>
      </c>
      <c r="BM145">
        <v>0</v>
      </c>
      <c r="BN145">
        <v>2.27417</v>
      </c>
      <c r="BO145">
        <v>0</v>
      </c>
      <c r="BP145">
        <v>869.22105</v>
      </c>
      <c r="BQ145">
        <v>15082.88</v>
      </c>
      <c r="BR145">
        <v>38.125</v>
      </c>
      <c r="BS145">
        <v>40.062</v>
      </c>
      <c r="BT145">
        <v>39.25</v>
      </c>
      <c r="BU145">
        <v>38.6684</v>
      </c>
      <c r="BV145">
        <v>37.75</v>
      </c>
      <c r="BW145">
        <v>1459.5195</v>
      </c>
      <c r="BX145">
        <v>40.49</v>
      </c>
      <c r="BY145">
        <v>0</v>
      </c>
      <c r="BZ145">
        <v>1560791851.9</v>
      </c>
      <c r="CA145">
        <v>2.23865384615385</v>
      </c>
      <c r="CB145">
        <v>-0.174406837519247</v>
      </c>
      <c r="CC145">
        <v>15.7919316067278</v>
      </c>
      <c r="CD145">
        <v>868.974461538462</v>
      </c>
      <c r="CE145">
        <v>15</v>
      </c>
      <c r="CF145">
        <v>1560791516.1</v>
      </c>
      <c r="CG145" t="s">
        <v>251</v>
      </c>
      <c r="CH145">
        <v>9</v>
      </c>
      <c r="CI145">
        <v>2.51</v>
      </c>
      <c r="CJ145">
        <v>0.028</v>
      </c>
      <c r="CK145">
        <v>400</v>
      </c>
      <c r="CL145">
        <v>14</v>
      </c>
      <c r="CM145">
        <v>0.54</v>
      </c>
      <c r="CN145">
        <v>0.1</v>
      </c>
      <c r="CO145">
        <v>-13.9022707317073</v>
      </c>
      <c r="CP145">
        <v>-0.406754006968544</v>
      </c>
      <c r="CQ145">
        <v>0.10507373774107</v>
      </c>
      <c r="CR145">
        <v>1</v>
      </c>
      <c r="CS145">
        <v>2.23268</v>
      </c>
      <c r="CT145">
        <v>-0.0719139489720401</v>
      </c>
      <c r="CU145">
        <v>0.158964241801194</v>
      </c>
      <c r="CV145">
        <v>1</v>
      </c>
      <c r="CW145">
        <v>-0.0461309053170732</v>
      </c>
      <c r="CX145">
        <v>0.399891751066045</v>
      </c>
      <c r="CY145">
        <v>0.0432697382022239</v>
      </c>
      <c r="CZ145">
        <v>0</v>
      </c>
      <c r="DA145">
        <v>2</v>
      </c>
      <c r="DB145">
        <v>3</v>
      </c>
      <c r="DC145" t="s">
        <v>252</v>
      </c>
      <c r="DD145">
        <v>1.85576</v>
      </c>
      <c r="DE145">
        <v>1.85399</v>
      </c>
      <c r="DF145">
        <v>1.85511</v>
      </c>
      <c r="DG145">
        <v>1.8594</v>
      </c>
      <c r="DH145">
        <v>1.85364</v>
      </c>
      <c r="DI145">
        <v>1.85806</v>
      </c>
      <c r="DJ145">
        <v>1.85532</v>
      </c>
      <c r="DK145">
        <v>1.8539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2.51</v>
      </c>
      <c r="DZ145">
        <v>0.028</v>
      </c>
      <c r="EA145">
        <v>2</v>
      </c>
      <c r="EB145">
        <v>512.156</v>
      </c>
      <c r="EC145">
        <v>970.722</v>
      </c>
      <c r="ED145">
        <v>12.5001</v>
      </c>
      <c r="EE145">
        <v>24.2424</v>
      </c>
      <c r="EF145">
        <v>30.0004</v>
      </c>
      <c r="EG145">
        <v>24.108</v>
      </c>
      <c r="EH145">
        <v>24.0481</v>
      </c>
      <c r="EI145">
        <v>25.9301</v>
      </c>
      <c r="EJ145">
        <v>43.2245</v>
      </c>
      <c r="EK145">
        <v>0</v>
      </c>
      <c r="EL145">
        <v>12.4877</v>
      </c>
      <c r="EM145">
        <v>424</v>
      </c>
      <c r="EN145">
        <v>13.7111</v>
      </c>
      <c r="EO145">
        <v>101.499</v>
      </c>
      <c r="EP145">
        <v>101.94</v>
      </c>
    </row>
    <row r="146" spans="1:146">
      <c r="A146">
        <v>130</v>
      </c>
      <c r="B146">
        <v>1560791821</v>
      </c>
      <c r="C146">
        <v>258.400000095367</v>
      </c>
      <c r="D146" t="s">
        <v>515</v>
      </c>
      <c r="E146" t="s">
        <v>516</v>
      </c>
      <c r="H146">
        <v>1560791814.325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-0.0419314557892344</v>
      </c>
      <c r="AF146">
        <v>0.0470717325206959</v>
      </c>
      <c r="AG146">
        <v>3.5047207333999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1560791814.325</v>
      </c>
      <c r="AU146">
        <v>390.4386</v>
      </c>
      <c r="AV146">
        <v>404.39425</v>
      </c>
      <c r="AW146">
        <v>13.820535</v>
      </c>
      <c r="AX146">
        <v>13.831995</v>
      </c>
      <c r="AY146">
        <v>499.98915</v>
      </c>
      <c r="AZ146">
        <v>101.0109</v>
      </c>
      <c r="BA146">
        <v>0.1999066</v>
      </c>
      <c r="BB146">
        <v>20.02369</v>
      </c>
      <c r="BC146">
        <v>20.981385</v>
      </c>
      <c r="BD146">
        <v>999.9</v>
      </c>
      <c r="BE146">
        <v>0</v>
      </c>
      <c r="BF146">
        <v>0</v>
      </c>
      <c r="BG146">
        <v>10010.7755</v>
      </c>
      <c r="BH146">
        <v>0</v>
      </c>
      <c r="BI146">
        <v>241.13725</v>
      </c>
      <c r="BJ146">
        <v>1500.0085</v>
      </c>
      <c r="BK146">
        <v>0.973005</v>
      </c>
      <c r="BL146">
        <v>0.0269945</v>
      </c>
      <c r="BM146">
        <v>0</v>
      </c>
      <c r="BN146">
        <v>2.25738</v>
      </c>
      <c r="BO146">
        <v>0</v>
      </c>
      <c r="BP146">
        <v>869.88645</v>
      </c>
      <c r="BQ146">
        <v>15082.865</v>
      </c>
      <c r="BR146">
        <v>38.125</v>
      </c>
      <c r="BS146">
        <v>40.062</v>
      </c>
      <c r="BT146">
        <v>39.25</v>
      </c>
      <c r="BU146">
        <v>38.6715</v>
      </c>
      <c r="BV146">
        <v>37.75</v>
      </c>
      <c r="BW146">
        <v>1459.5185</v>
      </c>
      <c r="BX146">
        <v>40.49</v>
      </c>
      <c r="BY146">
        <v>0</v>
      </c>
      <c r="BZ146">
        <v>1560791854.3</v>
      </c>
      <c r="CA146">
        <v>2.22722692307692</v>
      </c>
      <c r="CB146">
        <v>-0.0292341857542362</v>
      </c>
      <c r="CC146">
        <v>17.0098461467199</v>
      </c>
      <c r="CD146">
        <v>869.749846153846</v>
      </c>
      <c r="CE146">
        <v>15</v>
      </c>
      <c r="CF146">
        <v>1560791516.1</v>
      </c>
      <c r="CG146" t="s">
        <v>251</v>
      </c>
      <c r="CH146">
        <v>9</v>
      </c>
      <c r="CI146">
        <v>2.51</v>
      </c>
      <c r="CJ146">
        <v>0.028</v>
      </c>
      <c r="CK146">
        <v>400</v>
      </c>
      <c r="CL146">
        <v>14</v>
      </c>
      <c r="CM146">
        <v>0.54</v>
      </c>
      <c r="CN146">
        <v>0.1</v>
      </c>
      <c r="CO146">
        <v>-13.924487804878</v>
      </c>
      <c r="CP146">
        <v>-0.299165853658462</v>
      </c>
      <c r="CQ146">
        <v>0.0982105905449175</v>
      </c>
      <c r="CR146">
        <v>1</v>
      </c>
      <c r="CS146">
        <v>2.23651142857143</v>
      </c>
      <c r="CT146">
        <v>-0.0139589315527734</v>
      </c>
      <c r="CU146">
        <v>0.172750905346279</v>
      </c>
      <c r="CV146">
        <v>1</v>
      </c>
      <c r="CW146">
        <v>-0.038465985804878</v>
      </c>
      <c r="CX146">
        <v>0.336894382536512</v>
      </c>
      <c r="CY146">
        <v>0.0398875720841926</v>
      </c>
      <c r="CZ146">
        <v>0</v>
      </c>
      <c r="DA146">
        <v>2</v>
      </c>
      <c r="DB146">
        <v>3</v>
      </c>
      <c r="DC146" t="s">
        <v>252</v>
      </c>
      <c r="DD146">
        <v>1.85577</v>
      </c>
      <c r="DE146">
        <v>1.85399</v>
      </c>
      <c r="DF146">
        <v>1.85513</v>
      </c>
      <c r="DG146">
        <v>1.85939</v>
      </c>
      <c r="DH146">
        <v>1.85364</v>
      </c>
      <c r="DI146">
        <v>1.85806</v>
      </c>
      <c r="DJ146">
        <v>1.85532</v>
      </c>
      <c r="DK146">
        <v>1.8539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2.51</v>
      </c>
      <c r="DZ146">
        <v>0.028</v>
      </c>
      <c r="EA146">
        <v>2</v>
      </c>
      <c r="EB146">
        <v>512.181</v>
      </c>
      <c r="EC146">
        <v>971.195</v>
      </c>
      <c r="ED146">
        <v>12.4889</v>
      </c>
      <c r="EE146">
        <v>24.2437</v>
      </c>
      <c r="EF146">
        <v>30.0005</v>
      </c>
      <c r="EG146">
        <v>24.109</v>
      </c>
      <c r="EH146">
        <v>24.0491</v>
      </c>
      <c r="EI146">
        <v>26.1156</v>
      </c>
      <c r="EJ146">
        <v>43.5346</v>
      </c>
      <c r="EK146">
        <v>0</v>
      </c>
      <c r="EL146">
        <v>12.4695</v>
      </c>
      <c r="EM146">
        <v>429</v>
      </c>
      <c r="EN146">
        <v>13.7001</v>
      </c>
      <c r="EO146">
        <v>101.498</v>
      </c>
      <c r="EP146">
        <v>101.94</v>
      </c>
    </row>
    <row r="147" spans="1:146">
      <c r="A147">
        <v>131</v>
      </c>
      <c r="B147">
        <v>1560791823</v>
      </c>
      <c r="C147">
        <v>260.400000095367</v>
      </c>
      <c r="D147" t="s">
        <v>517</v>
      </c>
      <c r="E147" t="s">
        <v>518</v>
      </c>
      <c r="H147">
        <v>1560791816.325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-0.0419400533226131</v>
      </c>
      <c r="AF147">
        <v>0.0470813840050988</v>
      </c>
      <c r="AG147">
        <v>3.50528810712006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1560791816.325</v>
      </c>
      <c r="AU147">
        <v>393.78435</v>
      </c>
      <c r="AV147">
        <v>407.72265</v>
      </c>
      <c r="AW147">
        <v>13.81522</v>
      </c>
      <c r="AX147">
        <v>13.824445</v>
      </c>
      <c r="AY147">
        <v>499.99195</v>
      </c>
      <c r="AZ147">
        <v>101.0108</v>
      </c>
      <c r="BA147">
        <v>0.19992265</v>
      </c>
      <c r="BB147">
        <v>20.02184</v>
      </c>
      <c r="BC147">
        <v>20.97929</v>
      </c>
      <c r="BD147">
        <v>999.9</v>
      </c>
      <c r="BE147">
        <v>0</v>
      </c>
      <c r="BF147">
        <v>0</v>
      </c>
      <c r="BG147">
        <v>10012.838</v>
      </c>
      <c r="BH147">
        <v>0</v>
      </c>
      <c r="BI147">
        <v>241.3206</v>
      </c>
      <c r="BJ147">
        <v>1500.0055</v>
      </c>
      <c r="BK147">
        <v>0.973005</v>
      </c>
      <c r="BL147">
        <v>0.0269945</v>
      </c>
      <c r="BM147">
        <v>0</v>
      </c>
      <c r="BN147">
        <v>2.280685</v>
      </c>
      <c r="BO147">
        <v>0</v>
      </c>
      <c r="BP147">
        <v>870.3521</v>
      </c>
      <c r="BQ147">
        <v>15082.84</v>
      </c>
      <c r="BR147">
        <v>38.125</v>
      </c>
      <c r="BS147">
        <v>40.062</v>
      </c>
      <c r="BT147">
        <v>39.25</v>
      </c>
      <c r="BU147">
        <v>38.6808</v>
      </c>
      <c r="BV147">
        <v>37.75</v>
      </c>
      <c r="BW147">
        <v>1459.5155</v>
      </c>
      <c r="BX147">
        <v>40.49</v>
      </c>
      <c r="BY147">
        <v>0</v>
      </c>
      <c r="BZ147">
        <v>1560791856.1</v>
      </c>
      <c r="CA147">
        <v>2.24686923076923</v>
      </c>
      <c r="CB147">
        <v>0.317237610895459</v>
      </c>
      <c r="CC147">
        <v>17.4843760425116</v>
      </c>
      <c r="CD147">
        <v>870.251230769231</v>
      </c>
      <c r="CE147">
        <v>15</v>
      </c>
      <c r="CF147">
        <v>1560791516.1</v>
      </c>
      <c r="CG147" t="s">
        <v>251</v>
      </c>
      <c r="CH147">
        <v>9</v>
      </c>
      <c r="CI147">
        <v>2.51</v>
      </c>
      <c r="CJ147">
        <v>0.028</v>
      </c>
      <c r="CK147">
        <v>400</v>
      </c>
      <c r="CL147">
        <v>14</v>
      </c>
      <c r="CM147">
        <v>0.54</v>
      </c>
      <c r="CN147">
        <v>0.1</v>
      </c>
      <c r="CO147">
        <v>-13.9300634146341</v>
      </c>
      <c r="CP147">
        <v>-0.207355400696873</v>
      </c>
      <c r="CQ147">
        <v>0.0933820000310749</v>
      </c>
      <c r="CR147">
        <v>1</v>
      </c>
      <c r="CS147">
        <v>2.24643714285714</v>
      </c>
      <c r="CT147">
        <v>-0.0542776665334456</v>
      </c>
      <c r="CU147">
        <v>0.177261243988663</v>
      </c>
      <c r="CV147">
        <v>1</v>
      </c>
      <c r="CW147">
        <v>-0.0312025760487805</v>
      </c>
      <c r="CX147">
        <v>0.230810253031364</v>
      </c>
      <c r="CY147">
        <v>0.0338024235690013</v>
      </c>
      <c r="CZ147">
        <v>0</v>
      </c>
      <c r="DA147">
        <v>2</v>
      </c>
      <c r="DB147">
        <v>3</v>
      </c>
      <c r="DC147" t="s">
        <v>252</v>
      </c>
      <c r="DD147">
        <v>1.85577</v>
      </c>
      <c r="DE147">
        <v>1.854</v>
      </c>
      <c r="DF147">
        <v>1.85512</v>
      </c>
      <c r="DG147">
        <v>1.85937</v>
      </c>
      <c r="DH147">
        <v>1.85364</v>
      </c>
      <c r="DI147">
        <v>1.85806</v>
      </c>
      <c r="DJ147">
        <v>1.85532</v>
      </c>
      <c r="DK147">
        <v>1.85389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2.51</v>
      </c>
      <c r="DZ147">
        <v>0.028</v>
      </c>
      <c r="EA147">
        <v>2</v>
      </c>
      <c r="EB147">
        <v>512.301</v>
      </c>
      <c r="EC147">
        <v>970.677</v>
      </c>
      <c r="ED147">
        <v>12.4805</v>
      </c>
      <c r="EE147">
        <v>24.2453</v>
      </c>
      <c r="EF147">
        <v>30.0004</v>
      </c>
      <c r="EG147">
        <v>24.11</v>
      </c>
      <c r="EH147">
        <v>24.0501</v>
      </c>
      <c r="EI147">
        <v>26.3086</v>
      </c>
      <c r="EJ147">
        <v>43.5346</v>
      </c>
      <c r="EK147">
        <v>0</v>
      </c>
      <c r="EL147">
        <v>12.4695</v>
      </c>
      <c r="EM147">
        <v>434</v>
      </c>
      <c r="EN147">
        <v>13.6908</v>
      </c>
      <c r="EO147">
        <v>101.498</v>
      </c>
      <c r="EP147">
        <v>101.939</v>
      </c>
    </row>
    <row r="148" spans="1:146">
      <c r="A148">
        <v>132</v>
      </c>
      <c r="B148">
        <v>1560791825</v>
      </c>
      <c r="C148">
        <v>262.400000095367</v>
      </c>
      <c r="D148" t="s">
        <v>519</v>
      </c>
      <c r="E148" t="s">
        <v>520</v>
      </c>
      <c r="H148">
        <v>1560791818.325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-0.0418992704795218</v>
      </c>
      <c r="AF148">
        <v>0.0470356016909555</v>
      </c>
      <c r="AG148">
        <v>3.50259637670414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1560791818.325</v>
      </c>
      <c r="AU148">
        <v>397.12505</v>
      </c>
      <c r="AV148">
        <v>411.04845</v>
      </c>
      <c r="AW148">
        <v>13.80937</v>
      </c>
      <c r="AX148">
        <v>13.819575</v>
      </c>
      <c r="AY148">
        <v>500.00395</v>
      </c>
      <c r="AZ148">
        <v>101.01035</v>
      </c>
      <c r="BA148">
        <v>0.2000289</v>
      </c>
      <c r="BB148">
        <v>20.01969</v>
      </c>
      <c r="BC148">
        <v>20.979235</v>
      </c>
      <c r="BD148">
        <v>999.9</v>
      </c>
      <c r="BE148">
        <v>0</v>
      </c>
      <c r="BF148">
        <v>0</v>
      </c>
      <c r="BG148">
        <v>10003.146</v>
      </c>
      <c r="BH148">
        <v>0</v>
      </c>
      <c r="BI148">
        <v>241.51175</v>
      </c>
      <c r="BJ148">
        <v>1500.0035</v>
      </c>
      <c r="BK148">
        <v>0.973005</v>
      </c>
      <c r="BL148">
        <v>0.0269945</v>
      </c>
      <c r="BM148">
        <v>0</v>
      </c>
      <c r="BN148">
        <v>2.289545</v>
      </c>
      <c r="BO148">
        <v>0</v>
      </c>
      <c r="BP148">
        <v>870.91215</v>
      </c>
      <c r="BQ148">
        <v>15082.825</v>
      </c>
      <c r="BR148">
        <v>38.125</v>
      </c>
      <c r="BS148">
        <v>40.07145</v>
      </c>
      <c r="BT148">
        <v>39.25</v>
      </c>
      <c r="BU148">
        <v>38.687</v>
      </c>
      <c r="BV148">
        <v>37.75</v>
      </c>
      <c r="BW148">
        <v>1459.5135</v>
      </c>
      <c r="BX148">
        <v>40.49</v>
      </c>
      <c r="BY148">
        <v>0</v>
      </c>
      <c r="BZ148">
        <v>1560791857.9</v>
      </c>
      <c r="CA148">
        <v>2.26151153846154</v>
      </c>
      <c r="CB148">
        <v>-0.0500957267242803</v>
      </c>
      <c r="CC148">
        <v>17.7470768946259</v>
      </c>
      <c r="CD148">
        <v>870.630923076923</v>
      </c>
      <c r="CE148">
        <v>15</v>
      </c>
      <c r="CF148">
        <v>1560791516.1</v>
      </c>
      <c r="CG148" t="s">
        <v>251</v>
      </c>
      <c r="CH148">
        <v>9</v>
      </c>
      <c r="CI148">
        <v>2.51</v>
      </c>
      <c r="CJ148">
        <v>0.028</v>
      </c>
      <c r="CK148">
        <v>400</v>
      </c>
      <c r="CL148">
        <v>14</v>
      </c>
      <c r="CM148">
        <v>0.54</v>
      </c>
      <c r="CN148">
        <v>0.1</v>
      </c>
      <c r="CO148">
        <v>-13.9180853658537</v>
      </c>
      <c r="CP148">
        <v>-0.0154599303135224</v>
      </c>
      <c r="CQ148">
        <v>0.0998546493927747</v>
      </c>
      <c r="CR148">
        <v>1</v>
      </c>
      <c r="CS148">
        <v>2.25676</v>
      </c>
      <c r="CT148">
        <v>0.221843819822835</v>
      </c>
      <c r="CU148">
        <v>0.180981628428334</v>
      </c>
      <c r="CV148">
        <v>1</v>
      </c>
      <c r="CW148">
        <v>-0.0235534348292683</v>
      </c>
      <c r="CX148">
        <v>0.142507594327523</v>
      </c>
      <c r="CY148">
        <v>0.0274298585135893</v>
      </c>
      <c r="CZ148">
        <v>0</v>
      </c>
      <c r="DA148">
        <v>2</v>
      </c>
      <c r="DB148">
        <v>3</v>
      </c>
      <c r="DC148" t="s">
        <v>252</v>
      </c>
      <c r="DD148">
        <v>1.85577</v>
      </c>
      <c r="DE148">
        <v>1.854</v>
      </c>
      <c r="DF148">
        <v>1.85511</v>
      </c>
      <c r="DG148">
        <v>1.85936</v>
      </c>
      <c r="DH148">
        <v>1.85364</v>
      </c>
      <c r="DI148">
        <v>1.85806</v>
      </c>
      <c r="DJ148">
        <v>1.85532</v>
      </c>
      <c r="DK148">
        <v>1.85387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2.51</v>
      </c>
      <c r="DZ148">
        <v>0.028</v>
      </c>
      <c r="EA148">
        <v>2</v>
      </c>
      <c r="EB148">
        <v>512.546</v>
      </c>
      <c r="EC148">
        <v>970.071</v>
      </c>
      <c r="ED148">
        <v>12.4719</v>
      </c>
      <c r="EE148">
        <v>24.2465</v>
      </c>
      <c r="EF148">
        <v>30.0003</v>
      </c>
      <c r="EG148">
        <v>24.111</v>
      </c>
      <c r="EH148">
        <v>24.0511</v>
      </c>
      <c r="EI148">
        <v>26.4359</v>
      </c>
      <c r="EJ148">
        <v>43.5346</v>
      </c>
      <c r="EK148">
        <v>0</v>
      </c>
      <c r="EL148">
        <v>12.4695</v>
      </c>
      <c r="EM148">
        <v>434</v>
      </c>
      <c r="EN148">
        <v>13.6851</v>
      </c>
      <c r="EO148">
        <v>101.496</v>
      </c>
      <c r="EP148">
        <v>101.939</v>
      </c>
    </row>
    <row r="149" spans="1:146">
      <c r="A149">
        <v>133</v>
      </c>
      <c r="B149">
        <v>1560791827</v>
      </c>
      <c r="C149">
        <v>264.400000095367</v>
      </c>
      <c r="D149" t="s">
        <v>521</v>
      </c>
      <c r="E149" t="s">
        <v>522</v>
      </c>
      <c r="H149">
        <v>1560791820.325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-0.0418545477288248</v>
      </c>
      <c r="AF149">
        <v>0.04698539648537</v>
      </c>
      <c r="AG149">
        <v>3.49964354614822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1560791820.325</v>
      </c>
      <c r="AU149">
        <v>400.4557</v>
      </c>
      <c r="AV149">
        <v>414.4227</v>
      </c>
      <c r="AW149">
        <v>13.80318</v>
      </c>
      <c r="AX149">
        <v>13.810925</v>
      </c>
      <c r="AY149">
        <v>500.00895</v>
      </c>
      <c r="AZ149">
        <v>101.0101</v>
      </c>
      <c r="BA149">
        <v>0.2000381</v>
      </c>
      <c r="BB149">
        <v>20.01752</v>
      </c>
      <c r="BC149">
        <v>20.9778</v>
      </c>
      <c r="BD149">
        <v>999.9</v>
      </c>
      <c r="BE149">
        <v>0</v>
      </c>
      <c r="BF149">
        <v>0</v>
      </c>
      <c r="BG149">
        <v>9992.4935</v>
      </c>
      <c r="BH149">
        <v>0</v>
      </c>
      <c r="BI149">
        <v>241.68045</v>
      </c>
      <c r="BJ149">
        <v>1500.0025</v>
      </c>
      <c r="BK149">
        <v>0.973005</v>
      </c>
      <c r="BL149">
        <v>0.0269945</v>
      </c>
      <c r="BM149">
        <v>0</v>
      </c>
      <c r="BN149">
        <v>2.21236</v>
      </c>
      <c r="BO149">
        <v>0</v>
      </c>
      <c r="BP149">
        <v>871.25545</v>
      </c>
      <c r="BQ149">
        <v>15082.815</v>
      </c>
      <c r="BR149">
        <v>38.125</v>
      </c>
      <c r="BS149">
        <v>40.07145</v>
      </c>
      <c r="BT149">
        <v>39.25</v>
      </c>
      <c r="BU149">
        <v>38.687</v>
      </c>
      <c r="BV149">
        <v>37.75</v>
      </c>
      <c r="BW149">
        <v>1459.5125</v>
      </c>
      <c r="BX149">
        <v>40.49</v>
      </c>
      <c r="BY149">
        <v>0</v>
      </c>
      <c r="BZ149">
        <v>1560791860.3</v>
      </c>
      <c r="CA149">
        <v>2.22393846153846</v>
      </c>
      <c r="CB149">
        <v>-0.512970941221348</v>
      </c>
      <c r="CC149">
        <v>13.6336752125938</v>
      </c>
      <c r="CD149">
        <v>871.151269230769</v>
      </c>
      <c r="CE149">
        <v>15</v>
      </c>
      <c r="CF149">
        <v>1560791516.1</v>
      </c>
      <c r="CG149" t="s">
        <v>251</v>
      </c>
      <c r="CH149">
        <v>9</v>
      </c>
      <c r="CI149">
        <v>2.51</v>
      </c>
      <c r="CJ149">
        <v>0.028</v>
      </c>
      <c r="CK149">
        <v>400</v>
      </c>
      <c r="CL149">
        <v>14</v>
      </c>
      <c r="CM149">
        <v>0.54</v>
      </c>
      <c r="CN149">
        <v>0.1</v>
      </c>
      <c r="CO149">
        <v>-13.9483707317073</v>
      </c>
      <c r="CP149">
        <v>-0.106921254355514</v>
      </c>
      <c r="CQ149">
        <v>0.110787914820148</v>
      </c>
      <c r="CR149">
        <v>1</v>
      </c>
      <c r="CS149">
        <v>2.22426</v>
      </c>
      <c r="CT149">
        <v>-0.153017546590575</v>
      </c>
      <c r="CU149">
        <v>0.195048978757351</v>
      </c>
      <c r="CV149">
        <v>1</v>
      </c>
      <c r="CW149">
        <v>-0.0140845887317073</v>
      </c>
      <c r="CX149">
        <v>0.113068935972149</v>
      </c>
      <c r="CY149">
        <v>0.0243958353630657</v>
      </c>
      <c r="CZ149">
        <v>0</v>
      </c>
      <c r="DA149">
        <v>2</v>
      </c>
      <c r="DB149">
        <v>3</v>
      </c>
      <c r="DC149" t="s">
        <v>252</v>
      </c>
      <c r="DD149">
        <v>1.85577</v>
      </c>
      <c r="DE149">
        <v>1.85401</v>
      </c>
      <c r="DF149">
        <v>1.8551</v>
      </c>
      <c r="DG149">
        <v>1.85938</v>
      </c>
      <c r="DH149">
        <v>1.85364</v>
      </c>
      <c r="DI149">
        <v>1.85806</v>
      </c>
      <c r="DJ149">
        <v>1.85532</v>
      </c>
      <c r="DK149">
        <v>1.85386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2.51</v>
      </c>
      <c r="DZ149">
        <v>0.028</v>
      </c>
      <c r="EA149">
        <v>2</v>
      </c>
      <c r="EB149">
        <v>512.195</v>
      </c>
      <c r="EC149">
        <v>970.79</v>
      </c>
      <c r="ED149">
        <v>12.4641</v>
      </c>
      <c r="EE149">
        <v>24.2478</v>
      </c>
      <c r="EF149">
        <v>30.0002</v>
      </c>
      <c r="EG149">
        <v>24.1122</v>
      </c>
      <c r="EH149">
        <v>24.0516</v>
      </c>
      <c r="EI149">
        <v>26.6214</v>
      </c>
      <c r="EJ149">
        <v>43.5346</v>
      </c>
      <c r="EK149">
        <v>0</v>
      </c>
      <c r="EL149">
        <v>12.4557</v>
      </c>
      <c r="EM149">
        <v>439</v>
      </c>
      <c r="EN149">
        <v>13.6761</v>
      </c>
      <c r="EO149">
        <v>101.496</v>
      </c>
      <c r="EP149">
        <v>101.939</v>
      </c>
    </row>
    <row r="150" spans="1:146">
      <c r="A150">
        <v>134</v>
      </c>
      <c r="B150">
        <v>1560791829</v>
      </c>
      <c r="C150">
        <v>266.400000095367</v>
      </c>
      <c r="D150" t="s">
        <v>523</v>
      </c>
      <c r="E150" t="s">
        <v>524</v>
      </c>
      <c r="H150">
        <v>1560791822.325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-0.0418894060800322</v>
      </c>
      <c r="AF150">
        <v>0.0470245280383596</v>
      </c>
      <c r="AG150">
        <v>3.501945172645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1560791822.325</v>
      </c>
      <c r="AU150">
        <v>403.7927</v>
      </c>
      <c r="AV150">
        <v>417.75655</v>
      </c>
      <c r="AW150">
        <v>13.797025</v>
      </c>
      <c r="AX150">
        <v>13.799625</v>
      </c>
      <c r="AY150">
        <v>499.9994</v>
      </c>
      <c r="AZ150">
        <v>101.0099</v>
      </c>
      <c r="BA150">
        <v>0.1999177</v>
      </c>
      <c r="BB150">
        <v>20.01557</v>
      </c>
      <c r="BC150">
        <v>20.97522</v>
      </c>
      <c r="BD150">
        <v>999.9</v>
      </c>
      <c r="BE150">
        <v>0</v>
      </c>
      <c r="BF150">
        <v>0</v>
      </c>
      <c r="BG150">
        <v>10000.8355</v>
      </c>
      <c r="BH150">
        <v>0</v>
      </c>
      <c r="BI150">
        <v>241.78255</v>
      </c>
      <c r="BJ150">
        <v>1500.0005</v>
      </c>
      <c r="BK150">
        <v>0.973005</v>
      </c>
      <c r="BL150">
        <v>0.0269945</v>
      </c>
      <c r="BM150">
        <v>0</v>
      </c>
      <c r="BN150">
        <v>2.21579</v>
      </c>
      <c r="BO150">
        <v>0</v>
      </c>
      <c r="BP150">
        <v>871.69065</v>
      </c>
      <c r="BQ150">
        <v>15082.795</v>
      </c>
      <c r="BR150">
        <v>38.125</v>
      </c>
      <c r="BS150">
        <v>40.07775</v>
      </c>
      <c r="BT150">
        <v>39.25</v>
      </c>
      <c r="BU150">
        <v>38.687</v>
      </c>
      <c r="BV150">
        <v>37.75</v>
      </c>
      <c r="BW150">
        <v>1459.5105</v>
      </c>
      <c r="BX150">
        <v>40.49</v>
      </c>
      <c r="BY150">
        <v>0</v>
      </c>
      <c r="BZ150">
        <v>1560791862.1</v>
      </c>
      <c r="CA150">
        <v>2.19889615384615</v>
      </c>
      <c r="CB150">
        <v>-0.042225640711218</v>
      </c>
      <c r="CC150">
        <v>11.2315897449826</v>
      </c>
      <c r="CD150">
        <v>871.398</v>
      </c>
      <c r="CE150">
        <v>15</v>
      </c>
      <c r="CF150">
        <v>1560791516.1</v>
      </c>
      <c r="CG150" t="s">
        <v>251</v>
      </c>
      <c r="CH150">
        <v>9</v>
      </c>
      <c r="CI150">
        <v>2.51</v>
      </c>
      <c r="CJ150">
        <v>0.028</v>
      </c>
      <c r="CK150">
        <v>400</v>
      </c>
      <c r="CL150">
        <v>14</v>
      </c>
      <c r="CM150">
        <v>0.54</v>
      </c>
      <c r="CN150">
        <v>0.1</v>
      </c>
      <c r="CO150">
        <v>-13.9617707317073</v>
      </c>
      <c r="CP150">
        <v>-0.251573519163815</v>
      </c>
      <c r="CQ150">
        <v>0.113550361114444</v>
      </c>
      <c r="CR150">
        <v>1</v>
      </c>
      <c r="CS150">
        <v>2.22186571428571</v>
      </c>
      <c r="CT150">
        <v>-0.214190344062163</v>
      </c>
      <c r="CU150">
        <v>0.187761059317203</v>
      </c>
      <c r="CV150">
        <v>1</v>
      </c>
      <c r="CW150">
        <v>-0.00394835458536585</v>
      </c>
      <c r="CX150">
        <v>0.091681257616746</v>
      </c>
      <c r="CY150">
        <v>0.0216526264138038</v>
      </c>
      <c r="CZ150">
        <v>1</v>
      </c>
      <c r="DA150">
        <v>3</v>
      </c>
      <c r="DB150">
        <v>3</v>
      </c>
      <c r="DC150" t="s">
        <v>261</v>
      </c>
      <c r="DD150">
        <v>1.85577</v>
      </c>
      <c r="DE150">
        <v>1.85402</v>
      </c>
      <c r="DF150">
        <v>1.85511</v>
      </c>
      <c r="DG150">
        <v>1.85939</v>
      </c>
      <c r="DH150">
        <v>1.85364</v>
      </c>
      <c r="DI150">
        <v>1.85806</v>
      </c>
      <c r="DJ150">
        <v>1.85532</v>
      </c>
      <c r="DK150">
        <v>1.85388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2.51</v>
      </c>
      <c r="DZ150">
        <v>0.028</v>
      </c>
      <c r="EA150">
        <v>2</v>
      </c>
      <c r="EB150">
        <v>511.799</v>
      </c>
      <c r="EC150">
        <v>971.546</v>
      </c>
      <c r="ED150">
        <v>12.4585</v>
      </c>
      <c r="EE150">
        <v>24.2494</v>
      </c>
      <c r="EF150">
        <v>30.0002</v>
      </c>
      <c r="EG150">
        <v>24.1135</v>
      </c>
      <c r="EH150">
        <v>24.0526</v>
      </c>
      <c r="EI150">
        <v>26.8114</v>
      </c>
      <c r="EJ150">
        <v>43.5346</v>
      </c>
      <c r="EK150">
        <v>0</v>
      </c>
      <c r="EL150">
        <v>12.4557</v>
      </c>
      <c r="EM150">
        <v>444</v>
      </c>
      <c r="EN150">
        <v>13.6683</v>
      </c>
      <c r="EO150">
        <v>101.497</v>
      </c>
      <c r="EP150">
        <v>101.939</v>
      </c>
    </row>
    <row r="151" spans="1:146">
      <c r="A151">
        <v>135</v>
      </c>
      <c r="B151">
        <v>1560791831</v>
      </c>
      <c r="C151">
        <v>268.400000095367</v>
      </c>
      <c r="D151" t="s">
        <v>525</v>
      </c>
      <c r="E151" t="s">
        <v>526</v>
      </c>
      <c r="H151">
        <v>1560791824.325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-0.0419433977370827</v>
      </c>
      <c r="AF151">
        <v>0.0470851384033277</v>
      </c>
      <c r="AG151">
        <v>3.50550880270782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1560791824.325</v>
      </c>
      <c r="AU151">
        <v>407.12695</v>
      </c>
      <c r="AV151">
        <v>421.07145</v>
      </c>
      <c r="AW151">
        <v>13.79126</v>
      </c>
      <c r="AX151">
        <v>13.78809</v>
      </c>
      <c r="AY151">
        <v>499.9878</v>
      </c>
      <c r="AZ151">
        <v>101.0097</v>
      </c>
      <c r="BA151">
        <v>0.19989525</v>
      </c>
      <c r="BB151">
        <v>20.014465</v>
      </c>
      <c r="BC151">
        <v>20.972425</v>
      </c>
      <c r="BD151">
        <v>999.9</v>
      </c>
      <c r="BE151">
        <v>0</v>
      </c>
      <c r="BF151">
        <v>0</v>
      </c>
      <c r="BG151">
        <v>10013.7455</v>
      </c>
      <c r="BH151">
        <v>0</v>
      </c>
      <c r="BI151">
        <v>241.8452</v>
      </c>
      <c r="BJ151">
        <v>1499.9985</v>
      </c>
      <c r="BK151">
        <v>0.973005</v>
      </c>
      <c r="BL151">
        <v>0.0269945</v>
      </c>
      <c r="BM151">
        <v>0</v>
      </c>
      <c r="BN151">
        <v>2.23553</v>
      </c>
      <c r="BO151">
        <v>0</v>
      </c>
      <c r="BP151">
        <v>871.8979</v>
      </c>
      <c r="BQ151">
        <v>15082.78</v>
      </c>
      <c r="BR151">
        <v>38.125</v>
      </c>
      <c r="BS151">
        <v>40.0809</v>
      </c>
      <c r="BT151">
        <v>39.25</v>
      </c>
      <c r="BU151">
        <v>38.687</v>
      </c>
      <c r="BV151">
        <v>37.75</v>
      </c>
      <c r="BW151">
        <v>1459.5085</v>
      </c>
      <c r="BX151">
        <v>40.49</v>
      </c>
      <c r="BY151">
        <v>0</v>
      </c>
      <c r="BZ151">
        <v>1560791863.9</v>
      </c>
      <c r="CA151">
        <v>2.21016923076923</v>
      </c>
      <c r="CB151">
        <v>-0.0161572665385988</v>
      </c>
      <c r="CC151">
        <v>4.12434185621504</v>
      </c>
      <c r="CD151">
        <v>871.608038461539</v>
      </c>
      <c r="CE151">
        <v>15</v>
      </c>
      <c r="CF151">
        <v>1560791516.1</v>
      </c>
      <c r="CG151" t="s">
        <v>251</v>
      </c>
      <c r="CH151">
        <v>9</v>
      </c>
      <c r="CI151">
        <v>2.51</v>
      </c>
      <c r="CJ151">
        <v>0.028</v>
      </c>
      <c r="CK151">
        <v>400</v>
      </c>
      <c r="CL151">
        <v>14</v>
      </c>
      <c r="CM151">
        <v>0.54</v>
      </c>
      <c r="CN151">
        <v>0.1</v>
      </c>
      <c r="CO151">
        <v>-13.9465609756098</v>
      </c>
      <c r="CP151">
        <v>-0.129455749128938</v>
      </c>
      <c r="CQ151">
        <v>0.118602270117806</v>
      </c>
      <c r="CR151">
        <v>1</v>
      </c>
      <c r="CS151">
        <v>2.23203142857143</v>
      </c>
      <c r="CT151">
        <v>-0.338501167332609</v>
      </c>
      <c r="CU151">
        <v>0.185270865447521</v>
      </c>
      <c r="CV151">
        <v>1</v>
      </c>
      <c r="CW151">
        <v>0.00230449419512195</v>
      </c>
      <c r="CX151">
        <v>0.0924569249059229</v>
      </c>
      <c r="CY151">
        <v>0.0214999900716707</v>
      </c>
      <c r="CZ151">
        <v>1</v>
      </c>
      <c r="DA151">
        <v>3</v>
      </c>
      <c r="DB151">
        <v>3</v>
      </c>
      <c r="DC151" t="s">
        <v>261</v>
      </c>
      <c r="DD151">
        <v>1.85577</v>
      </c>
      <c r="DE151">
        <v>1.85402</v>
      </c>
      <c r="DF151">
        <v>1.85513</v>
      </c>
      <c r="DG151">
        <v>1.8594</v>
      </c>
      <c r="DH151">
        <v>1.85364</v>
      </c>
      <c r="DI151">
        <v>1.85806</v>
      </c>
      <c r="DJ151">
        <v>1.85532</v>
      </c>
      <c r="DK151">
        <v>1.8539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2.51</v>
      </c>
      <c r="DZ151">
        <v>0.028</v>
      </c>
      <c r="EA151">
        <v>2</v>
      </c>
      <c r="EB151">
        <v>512.406</v>
      </c>
      <c r="EC151">
        <v>971.064</v>
      </c>
      <c r="ED151">
        <v>12.4529</v>
      </c>
      <c r="EE151">
        <v>24.2506</v>
      </c>
      <c r="EF151">
        <v>30.0004</v>
      </c>
      <c r="EG151">
        <v>24.1146</v>
      </c>
      <c r="EH151">
        <v>24.0541</v>
      </c>
      <c r="EI151">
        <v>26.9405</v>
      </c>
      <c r="EJ151">
        <v>43.5346</v>
      </c>
      <c r="EK151">
        <v>0</v>
      </c>
      <c r="EL151">
        <v>12.4422</v>
      </c>
      <c r="EM151">
        <v>444</v>
      </c>
      <c r="EN151">
        <v>13.6666</v>
      </c>
      <c r="EO151">
        <v>101.497</v>
      </c>
      <c r="EP151">
        <v>101.939</v>
      </c>
    </row>
    <row r="152" spans="1:146">
      <c r="A152">
        <v>136</v>
      </c>
      <c r="B152">
        <v>1560791833</v>
      </c>
      <c r="C152">
        <v>270.400000095367</v>
      </c>
      <c r="D152" t="s">
        <v>527</v>
      </c>
      <c r="E152" t="s">
        <v>528</v>
      </c>
      <c r="H152">
        <v>1560791826.325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-0.041932063060265</v>
      </c>
      <c r="AF152">
        <v>0.0470724142356276</v>
      </c>
      <c r="AG152">
        <v>3.50476081014916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1560791826.325</v>
      </c>
      <c r="AU152">
        <v>410.44985</v>
      </c>
      <c r="AV152">
        <v>424.43485</v>
      </c>
      <c r="AW152">
        <v>13.785635</v>
      </c>
      <c r="AX152">
        <v>13.776545</v>
      </c>
      <c r="AY152">
        <v>499.9996</v>
      </c>
      <c r="AZ152">
        <v>101.0098</v>
      </c>
      <c r="BA152">
        <v>0.199991</v>
      </c>
      <c r="BB152">
        <v>20.01412</v>
      </c>
      <c r="BC152">
        <v>20.9725</v>
      </c>
      <c r="BD152">
        <v>999.9</v>
      </c>
      <c r="BE152">
        <v>0</v>
      </c>
      <c r="BF152">
        <v>0</v>
      </c>
      <c r="BG152">
        <v>10011.0295</v>
      </c>
      <c r="BH152">
        <v>0</v>
      </c>
      <c r="BI152">
        <v>241.90395</v>
      </c>
      <c r="BJ152">
        <v>1499.997</v>
      </c>
      <c r="BK152">
        <v>0.973005</v>
      </c>
      <c r="BL152">
        <v>0.0269945</v>
      </c>
      <c r="BM152">
        <v>0</v>
      </c>
      <c r="BN152">
        <v>2.242905</v>
      </c>
      <c r="BO152">
        <v>0</v>
      </c>
      <c r="BP152">
        <v>871.7366</v>
      </c>
      <c r="BQ152">
        <v>15082.765</v>
      </c>
      <c r="BR152">
        <v>38.125</v>
      </c>
      <c r="BS152">
        <v>40.08405</v>
      </c>
      <c r="BT152">
        <v>39.25</v>
      </c>
      <c r="BU152">
        <v>38.687</v>
      </c>
      <c r="BV152">
        <v>37.75</v>
      </c>
      <c r="BW152">
        <v>1459.507</v>
      </c>
      <c r="BX152">
        <v>40.49</v>
      </c>
      <c r="BY152">
        <v>0</v>
      </c>
      <c r="BZ152">
        <v>1560791866.3</v>
      </c>
      <c r="CA152">
        <v>2.24115</v>
      </c>
      <c r="CB152">
        <v>0.0606598271832205</v>
      </c>
      <c r="CC152">
        <v>-6.25623930819922</v>
      </c>
      <c r="CD152">
        <v>871.668653846154</v>
      </c>
      <c r="CE152">
        <v>15</v>
      </c>
      <c r="CF152">
        <v>1560791516.1</v>
      </c>
      <c r="CG152" t="s">
        <v>251</v>
      </c>
      <c r="CH152">
        <v>9</v>
      </c>
      <c r="CI152">
        <v>2.51</v>
      </c>
      <c r="CJ152">
        <v>0.028</v>
      </c>
      <c r="CK152">
        <v>400</v>
      </c>
      <c r="CL152">
        <v>14</v>
      </c>
      <c r="CM152">
        <v>0.54</v>
      </c>
      <c r="CN152">
        <v>0.1</v>
      </c>
      <c r="CO152">
        <v>-13.9711658536585</v>
      </c>
      <c r="CP152">
        <v>-0.193917073170759</v>
      </c>
      <c r="CQ152">
        <v>0.123407092751367</v>
      </c>
      <c r="CR152">
        <v>1</v>
      </c>
      <c r="CS152">
        <v>2.22787714285714</v>
      </c>
      <c r="CT152">
        <v>-0.149266221289047</v>
      </c>
      <c r="CU152">
        <v>0.18588139242264</v>
      </c>
      <c r="CV152">
        <v>1</v>
      </c>
      <c r="CW152">
        <v>0.0040872576097561</v>
      </c>
      <c r="CX152">
        <v>0.12977604292683</v>
      </c>
      <c r="CY152">
        <v>0.022333332517727</v>
      </c>
      <c r="CZ152">
        <v>0</v>
      </c>
      <c r="DA152">
        <v>2</v>
      </c>
      <c r="DB152">
        <v>3</v>
      </c>
      <c r="DC152" t="s">
        <v>252</v>
      </c>
      <c r="DD152">
        <v>1.85577</v>
      </c>
      <c r="DE152">
        <v>1.85403</v>
      </c>
      <c r="DF152">
        <v>1.85514</v>
      </c>
      <c r="DG152">
        <v>1.8594</v>
      </c>
      <c r="DH152">
        <v>1.85364</v>
      </c>
      <c r="DI152">
        <v>1.85806</v>
      </c>
      <c r="DJ152">
        <v>1.85532</v>
      </c>
      <c r="DK152">
        <v>1.85391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2.51</v>
      </c>
      <c r="DZ152">
        <v>0.028</v>
      </c>
      <c r="EA152">
        <v>2</v>
      </c>
      <c r="EB152">
        <v>512.417</v>
      </c>
      <c r="EC152">
        <v>970.631</v>
      </c>
      <c r="ED152">
        <v>12.4485</v>
      </c>
      <c r="EE152">
        <v>24.2519</v>
      </c>
      <c r="EF152">
        <v>30.0004</v>
      </c>
      <c r="EG152">
        <v>24.1158</v>
      </c>
      <c r="EH152">
        <v>24.0552</v>
      </c>
      <c r="EI152">
        <v>27.1259</v>
      </c>
      <c r="EJ152">
        <v>43.5346</v>
      </c>
      <c r="EK152">
        <v>0</v>
      </c>
      <c r="EL152">
        <v>12.4422</v>
      </c>
      <c r="EM152">
        <v>449</v>
      </c>
      <c r="EN152">
        <v>13.6557</v>
      </c>
      <c r="EO152">
        <v>101.498</v>
      </c>
      <c r="EP152">
        <v>101.938</v>
      </c>
    </row>
    <row r="153" spans="1:146">
      <c r="A153">
        <v>137</v>
      </c>
      <c r="B153">
        <v>1560791835</v>
      </c>
      <c r="C153">
        <v>272.400000095367</v>
      </c>
      <c r="D153" t="s">
        <v>529</v>
      </c>
      <c r="E153" t="s">
        <v>530</v>
      </c>
      <c r="H153">
        <v>1560791828.325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-0.0418871511501907</v>
      </c>
      <c r="AF153">
        <v>0.0470219966820698</v>
      </c>
      <c r="AG153">
        <v>3.50179630456595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1560791828.325</v>
      </c>
      <c r="AU153">
        <v>413.77795</v>
      </c>
      <c r="AV153">
        <v>427.7687</v>
      </c>
      <c r="AW153">
        <v>13.780135</v>
      </c>
      <c r="AX153">
        <v>13.76508</v>
      </c>
      <c r="AY153">
        <v>500.0204</v>
      </c>
      <c r="AZ153">
        <v>101.00975</v>
      </c>
      <c r="BA153">
        <v>0.200062</v>
      </c>
      <c r="BB153">
        <v>20.013915</v>
      </c>
      <c r="BC153">
        <v>20.9749</v>
      </c>
      <c r="BD153">
        <v>999.9</v>
      </c>
      <c r="BE153">
        <v>0</v>
      </c>
      <c r="BF153">
        <v>0</v>
      </c>
      <c r="BG153">
        <v>10000.312</v>
      </c>
      <c r="BH153">
        <v>0</v>
      </c>
      <c r="BI153">
        <v>241.9346</v>
      </c>
      <c r="BJ153">
        <v>1499.9935</v>
      </c>
      <c r="BK153">
        <v>0.973005</v>
      </c>
      <c r="BL153">
        <v>0.0269945</v>
      </c>
      <c r="BM153">
        <v>0</v>
      </c>
      <c r="BN153">
        <v>2.25208</v>
      </c>
      <c r="BO153">
        <v>0</v>
      </c>
      <c r="BP153">
        <v>871.36</v>
      </c>
      <c r="BQ153">
        <v>15082.735</v>
      </c>
      <c r="BR153">
        <v>38.125</v>
      </c>
      <c r="BS153">
        <v>40.0935</v>
      </c>
      <c r="BT153">
        <v>39.25</v>
      </c>
      <c r="BU153">
        <v>38.687</v>
      </c>
      <c r="BV153">
        <v>37.75</v>
      </c>
      <c r="BW153">
        <v>1459.5035</v>
      </c>
      <c r="BX153">
        <v>40.49</v>
      </c>
      <c r="BY153">
        <v>0</v>
      </c>
      <c r="BZ153">
        <v>1560791868.1</v>
      </c>
      <c r="CA153">
        <v>2.23460769230769</v>
      </c>
      <c r="CB153">
        <v>-0.0783111133245717</v>
      </c>
      <c r="CC153">
        <v>-11.8811623708672</v>
      </c>
      <c r="CD153">
        <v>871.386923076923</v>
      </c>
      <c r="CE153">
        <v>15</v>
      </c>
      <c r="CF153">
        <v>1560791516.1</v>
      </c>
      <c r="CG153" t="s">
        <v>251</v>
      </c>
      <c r="CH153">
        <v>9</v>
      </c>
      <c r="CI153">
        <v>2.51</v>
      </c>
      <c r="CJ153">
        <v>0.028</v>
      </c>
      <c r="CK153">
        <v>400</v>
      </c>
      <c r="CL153">
        <v>14</v>
      </c>
      <c r="CM153">
        <v>0.54</v>
      </c>
      <c r="CN153">
        <v>0.1</v>
      </c>
      <c r="CO153">
        <v>-13.9806634146341</v>
      </c>
      <c r="CP153">
        <v>-0.315528919860599</v>
      </c>
      <c r="CQ153">
        <v>0.123456339188805</v>
      </c>
      <c r="CR153">
        <v>1</v>
      </c>
      <c r="CS153">
        <v>2.21885428571429</v>
      </c>
      <c r="CT153">
        <v>0.225161909009829</v>
      </c>
      <c r="CU153">
        <v>0.169989037197541</v>
      </c>
      <c r="CV153">
        <v>1</v>
      </c>
      <c r="CW153">
        <v>0.00486920004878049</v>
      </c>
      <c r="CX153">
        <v>0.155319700599307</v>
      </c>
      <c r="CY153">
        <v>0.0225976742571261</v>
      </c>
      <c r="CZ153">
        <v>0</v>
      </c>
      <c r="DA153">
        <v>2</v>
      </c>
      <c r="DB153">
        <v>3</v>
      </c>
      <c r="DC153" t="s">
        <v>252</v>
      </c>
      <c r="DD153">
        <v>1.85577</v>
      </c>
      <c r="DE153">
        <v>1.85404</v>
      </c>
      <c r="DF153">
        <v>1.85515</v>
      </c>
      <c r="DG153">
        <v>1.8594</v>
      </c>
      <c r="DH153">
        <v>1.85364</v>
      </c>
      <c r="DI153">
        <v>1.85806</v>
      </c>
      <c r="DJ153">
        <v>1.85532</v>
      </c>
      <c r="DK153">
        <v>1.85391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2.51</v>
      </c>
      <c r="DZ153">
        <v>0.028</v>
      </c>
      <c r="EA153">
        <v>2</v>
      </c>
      <c r="EB153">
        <v>512.151</v>
      </c>
      <c r="EC153">
        <v>970.517</v>
      </c>
      <c r="ED153">
        <v>12.4443</v>
      </c>
      <c r="EE153">
        <v>24.2534</v>
      </c>
      <c r="EF153">
        <v>30.0004</v>
      </c>
      <c r="EG153">
        <v>24.1176</v>
      </c>
      <c r="EH153">
        <v>24.0566</v>
      </c>
      <c r="EI153">
        <v>27.3151</v>
      </c>
      <c r="EJ153">
        <v>43.8176</v>
      </c>
      <c r="EK153">
        <v>0</v>
      </c>
      <c r="EL153">
        <v>12.4422</v>
      </c>
      <c r="EM153">
        <v>454</v>
      </c>
      <c r="EN153">
        <v>13.6502</v>
      </c>
      <c r="EO153">
        <v>101.498</v>
      </c>
      <c r="EP153">
        <v>101.938</v>
      </c>
    </row>
    <row r="154" spans="1:146">
      <c r="A154">
        <v>138</v>
      </c>
      <c r="B154">
        <v>1560791837</v>
      </c>
      <c r="C154">
        <v>274.400000095367</v>
      </c>
      <c r="D154" t="s">
        <v>531</v>
      </c>
      <c r="E154" t="s">
        <v>532</v>
      </c>
      <c r="H154">
        <v>1560791830.325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-0.0418860991853204</v>
      </c>
      <c r="AF154">
        <v>0.0470208157593457</v>
      </c>
      <c r="AG154">
        <v>3.50172685399532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1560791830.325</v>
      </c>
      <c r="AU154">
        <v>417.1086</v>
      </c>
      <c r="AV154">
        <v>431.10775</v>
      </c>
      <c r="AW154">
        <v>13.774935</v>
      </c>
      <c r="AX154">
        <v>13.753215</v>
      </c>
      <c r="AY154">
        <v>500.02445</v>
      </c>
      <c r="AZ154">
        <v>101.0094</v>
      </c>
      <c r="BA154">
        <v>0.20000615</v>
      </c>
      <c r="BB154">
        <v>20.012925</v>
      </c>
      <c r="BC154">
        <v>20.97512</v>
      </c>
      <c r="BD154">
        <v>999.9</v>
      </c>
      <c r="BE154">
        <v>0</v>
      </c>
      <c r="BF154">
        <v>0</v>
      </c>
      <c r="BG154">
        <v>10000.0955</v>
      </c>
      <c r="BH154">
        <v>0</v>
      </c>
      <c r="BI154">
        <v>241.8988</v>
      </c>
      <c r="BJ154">
        <v>1499.99</v>
      </c>
      <c r="BK154">
        <v>0.973005</v>
      </c>
      <c r="BL154">
        <v>0.0269945</v>
      </c>
      <c r="BM154">
        <v>0</v>
      </c>
      <c r="BN154">
        <v>2.230465</v>
      </c>
      <c r="BO154">
        <v>0</v>
      </c>
      <c r="BP154">
        <v>870.8135</v>
      </c>
      <c r="BQ154">
        <v>15082.7</v>
      </c>
      <c r="BR154">
        <v>38.125</v>
      </c>
      <c r="BS154">
        <v>40.0998</v>
      </c>
      <c r="BT154">
        <v>39.25</v>
      </c>
      <c r="BU154">
        <v>38.687</v>
      </c>
      <c r="BV154">
        <v>37.75</v>
      </c>
      <c r="BW154">
        <v>1459.5</v>
      </c>
      <c r="BX154">
        <v>40.49</v>
      </c>
      <c r="BY154">
        <v>0</v>
      </c>
      <c r="BZ154">
        <v>1560791869.9</v>
      </c>
      <c r="CA154">
        <v>2.22906538461538</v>
      </c>
      <c r="CB154">
        <v>-0.151654708108533</v>
      </c>
      <c r="CC154">
        <v>-15.9724102465162</v>
      </c>
      <c r="CD154">
        <v>870.990961538462</v>
      </c>
      <c r="CE154">
        <v>15</v>
      </c>
      <c r="CF154">
        <v>1560791516.1</v>
      </c>
      <c r="CG154" t="s">
        <v>251</v>
      </c>
      <c r="CH154">
        <v>9</v>
      </c>
      <c r="CI154">
        <v>2.51</v>
      </c>
      <c r="CJ154">
        <v>0.028</v>
      </c>
      <c r="CK154">
        <v>400</v>
      </c>
      <c r="CL154">
        <v>14</v>
      </c>
      <c r="CM154">
        <v>0.54</v>
      </c>
      <c r="CN154">
        <v>0.1</v>
      </c>
      <c r="CO154">
        <v>-13.968587804878</v>
      </c>
      <c r="CP154">
        <v>-0.327409756097505</v>
      </c>
      <c r="CQ154">
        <v>0.123129115645211</v>
      </c>
      <c r="CR154">
        <v>1</v>
      </c>
      <c r="CS154">
        <v>2.22125142857143</v>
      </c>
      <c r="CT154">
        <v>0.0935295499020585</v>
      </c>
      <c r="CU154">
        <v>0.165301157841297</v>
      </c>
      <c r="CV154">
        <v>1</v>
      </c>
      <c r="CW154">
        <v>0.00656004365853659</v>
      </c>
      <c r="CX154">
        <v>0.1640125193728</v>
      </c>
      <c r="CY154">
        <v>0.0227808487486486</v>
      </c>
      <c r="CZ154">
        <v>0</v>
      </c>
      <c r="DA154">
        <v>2</v>
      </c>
      <c r="DB154">
        <v>3</v>
      </c>
      <c r="DC154" t="s">
        <v>252</v>
      </c>
      <c r="DD154">
        <v>1.85577</v>
      </c>
      <c r="DE154">
        <v>1.85404</v>
      </c>
      <c r="DF154">
        <v>1.85515</v>
      </c>
      <c r="DG154">
        <v>1.8594</v>
      </c>
      <c r="DH154">
        <v>1.85364</v>
      </c>
      <c r="DI154">
        <v>1.85806</v>
      </c>
      <c r="DJ154">
        <v>1.85532</v>
      </c>
      <c r="DK154">
        <v>1.85391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2.51</v>
      </c>
      <c r="DZ154">
        <v>0.028</v>
      </c>
      <c r="EA154">
        <v>2</v>
      </c>
      <c r="EB154">
        <v>512.354</v>
      </c>
      <c r="EC154">
        <v>970.063</v>
      </c>
      <c r="ED154">
        <v>12.4403</v>
      </c>
      <c r="EE154">
        <v>24.2552</v>
      </c>
      <c r="EF154">
        <v>30.0003</v>
      </c>
      <c r="EG154">
        <v>24.1191</v>
      </c>
      <c r="EH154">
        <v>24.0582</v>
      </c>
      <c r="EI154">
        <v>27.4415</v>
      </c>
      <c r="EJ154">
        <v>43.8176</v>
      </c>
      <c r="EK154">
        <v>0</v>
      </c>
      <c r="EL154">
        <v>12.4288</v>
      </c>
      <c r="EM154">
        <v>454</v>
      </c>
      <c r="EN154">
        <v>13.6456</v>
      </c>
      <c r="EO154">
        <v>101.498</v>
      </c>
      <c r="EP154">
        <v>101.938</v>
      </c>
    </row>
    <row r="155" spans="1:146">
      <c r="A155">
        <v>139</v>
      </c>
      <c r="B155">
        <v>1560791839</v>
      </c>
      <c r="C155">
        <v>276.400000095367</v>
      </c>
      <c r="D155" t="s">
        <v>533</v>
      </c>
      <c r="E155" t="s">
        <v>534</v>
      </c>
      <c r="H155">
        <v>1560791832.325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-0.0419351840502675</v>
      </c>
      <c r="AF155">
        <v>0.0470759178203191</v>
      </c>
      <c r="AG155">
        <v>3.50496677613216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1560791832.325</v>
      </c>
      <c r="AU155">
        <v>420.4393</v>
      </c>
      <c r="AV155">
        <v>434.49295</v>
      </c>
      <c r="AW155">
        <v>13.769895</v>
      </c>
      <c r="AX155">
        <v>13.74326</v>
      </c>
      <c r="AY155">
        <v>500.0088</v>
      </c>
      <c r="AZ155">
        <v>101.0091</v>
      </c>
      <c r="BA155">
        <v>0.19989635</v>
      </c>
      <c r="BB155">
        <v>20.01139</v>
      </c>
      <c r="BC155">
        <v>20.97243</v>
      </c>
      <c r="BD155">
        <v>999.9</v>
      </c>
      <c r="BE155">
        <v>0</v>
      </c>
      <c r="BF155">
        <v>0</v>
      </c>
      <c r="BG155">
        <v>10011.844</v>
      </c>
      <c r="BH155">
        <v>0</v>
      </c>
      <c r="BI155">
        <v>241.8036</v>
      </c>
      <c r="BJ155">
        <v>1499.9855</v>
      </c>
      <c r="BK155">
        <v>0.973005</v>
      </c>
      <c r="BL155">
        <v>0.0269945</v>
      </c>
      <c r="BM155">
        <v>0</v>
      </c>
      <c r="BN155">
        <v>2.23411</v>
      </c>
      <c r="BO155">
        <v>0</v>
      </c>
      <c r="BP155">
        <v>870.3068</v>
      </c>
      <c r="BQ155">
        <v>15082.655</v>
      </c>
      <c r="BR155">
        <v>38.125</v>
      </c>
      <c r="BS155">
        <v>40.0998</v>
      </c>
      <c r="BT155">
        <v>39.25</v>
      </c>
      <c r="BU155">
        <v>38.687</v>
      </c>
      <c r="BV155">
        <v>37.75</v>
      </c>
      <c r="BW155">
        <v>1459.4955</v>
      </c>
      <c r="BX155">
        <v>40.49</v>
      </c>
      <c r="BY155">
        <v>0</v>
      </c>
      <c r="BZ155">
        <v>1560791872.3</v>
      </c>
      <c r="CA155">
        <v>2.20562692307692</v>
      </c>
      <c r="CB155">
        <v>0.353678628977528</v>
      </c>
      <c r="CC155">
        <v>-17.6956239236636</v>
      </c>
      <c r="CD155">
        <v>870.473961538462</v>
      </c>
      <c r="CE155">
        <v>15</v>
      </c>
      <c r="CF155">
        <v>1560791516.1</v>
      </c>
      <c r="CG155" t="s">
        <v>251</v>
      </c>
      <c r="CH155">
        <v>9</v>
      </c>
      <c r="CI155">
        <v>2.51</v>
      </c>
      <c r="CJ155">
        <v>0.028</v>
      </c>
      <c r="CK155">
        <v>400</v>
      </c>
      <c r="CL155">
        <v>14</v>
      </c>
      <c r="CM155">
        <v>0.54</v>
      </c>
      <c r="CN155">
        <v>0.1</v>
      </c>
      <c r="CO155">
        <v>-14.0007853658537</v>
      </c>
      <c r="CP155">
        <v>-0.575623693379783</v>
      </c>
      <c r="CQ155">
        <v>0.141969338085988</v>
      </c>
      <c r="CR155">
        <v>0</v>
      </c>
      <c r="CS155">
        <v>2.23951428571429</v>
      </c>
      <c r="CT155">
        <v>0.0326759468078995</v>
      </c>
      <c r="CU155">
        <v>0.151378913690791</v>
      </c>
      <c r="CV155">
        <v>1</v>
      </c>
      <c r="CW155">
        <v>0.0107221117073171</v>
      </c>
      <c r="CX155">
        <v>0.172211188222993</v>
      </c>
      <c r="CY155">
        <v>0.0232085580870637</v>
      </c>
      <c r="CZ155">
        <v>0</v>
      </c>
      <c r="DA155">
        <v>1</v>
      </c>
      <c r="DB155">
        <v>3</v>
      </c>
      <c r="DC155" t="s">
        <v>278</v>
      </c>
      <c r="DD155">
        <v>1.85577</v>
      </c>
      <c r="DE155">
        <v>1.85402</v>
      </c>
      <c r="DF155">
        <v>1.85514</v>
      </c>
      <c r="DG155">
        <v>1.85939</v>
      </c>
      <c r="DH155">
        <v>1.85364</v>
      </c>
      <c r="DI155">
        <v>1.85806</v>
      </c>
      <c r="DJ155">
        <v>1.85532</v>
      </c>
      <c r="DK155">
        <v>1.85391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2.51</v>
      </c>
      <c r="DZ155">
        <v>0.028</v>
      </c>
      <c r="EA155">
        <v>2</v>
      </c>
      <c r="EB155">
        <v>512.114</v>
      </c>
      <c r="EC155">
        <v>970.036</v>
      </c>
      <c r="ED155">
        <v>12.436</v>
      </c>
      <c r="EE155">
        <v>24.2572</v>
      </c>
      <c r="EF155">
        <v>30.0003</v>
      </c>
      <c r="EG155">
        <v>24.1203</v>
      </c>
      <c r="EH155">
        <v>24.0598</v>
      </c>
      <c r="EI155">
        <v>27.6247</v>
      </c>
      <c r="EJ155">
        <v>43.8176</v>
      </c>
      <c r="EK155">
        <v>0</v>
      </c>
      <c r="EL155">
        <v>12.4288</v>
      </c>
      <c r="EM155">
        <v>459</v>
      </c>
      <c r="EN155">
        <v>13.6379</v>
      </c>
      <c r="EO155">
        <v>101.497</v>
      </c>
      <c r="EP155">
        <v>101.937</v>
      </c>
    </row>
    <row r="156" spans="1:146">
      <c r="A156">
        <v>140</v>
      </c>
      <c r="B156">
        <v>1560791841</v>
      </c>
      <c r="C156">
        <v>278.400000095367</v>
      </c>
      <c r="D156" t="s">
        <v>535</v>
      </c>
      <c r="E156" t="s">
        <v>536</v>
      </c>
      <c r="H156">
        <v>1560791834.325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-0.0419540545532812</v>
      </c>
      <c r="AF156">
        <v>0.0470971016130989</v>
      </c>
      <c r="AG156">
        <v>3.50621199723998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1560791834.325</v>
      </c>
      <c r="AU156">
        <v>423.7745</v>
      </c>
      <c r="AV156">
        <v>437.8343</v>
      </c>
      <c r="AW156">
        <v>13.76516</v>
      </c>
      <c r="AX156">
        <v>13.737105</v>
      </c>
      <c r="AY156">
        <v>499.99525</v>
      </c>
      <c r="AZ156">
        <v>101.0088</v>
      </c>
      <c r="BA156">
        <v>0.1999202</v>
      </c>
      <c r="BB156">
        <v>20.01014</v>
      </c>
      <c r="BC156">
        <v>20.968715</v>
      </c>
      <c r="BD156">
        <v>999.9</v>
      </c>
      <c r="BE156">
        <v>0</v>
      </c>
      <c r="BF156">
        <v>0</v>
      </c>
      <c r="BG156">
        <v>10016.379</v>
      </c>
      <c r="BH156">
        <v>0</v>
      </c>
      <c r="BI156">
        <v>241.7144</v>
      </c>
      <c r="BJ156">
        <v>1499.981</v>
      </c>
      <c r="BK156">
        <v>0.973005</v>
      </c>
      <c r="BL156">
        <v>0.0269945</v>
      </c>
      <c r="BM156">
        <v>0</v>
      </c>
      <c r="BN156">
        <v>2.221525</v>
      </c>
      <c r="BO156">
        <v>0</v>
      </c>
      <c r="BP156">
        <v>869.8599</v>
      </c>
      <c r="BQ156">
        <v>15082.61</v>
      </c>
      <c r="BR156">
        <v>38.125</v>
      </c>
      <c r="BS156">
        <v>40.10295</v>
      </c>
      <c r="BT156">
        <v>39.25</v>
      </c>
      <c r="BU156">
        <v>38.687</v>
      </c>
      <c r="BV156">
        <v>37.75</v>
      </c>
      <c r="BW156">
        <v>1459.491</v>
      </c>
      <c r="BX156">
        <v>40.49</v>
      </c>
      <c r="BY156">
        <v>0</v>
      </c>
      <c r="BZ156">
        <v>1560791874.1</v>
      </c>
      <c r="CA156">
        <v>2.2079</v>
      </c>
      <c r="CB156">
        <v>0.170276917560075</v>
      </c>
      <c r="CC156">
        <v>-16.3196922868039</v>
      </c>
      <c r="CD156">
        <v>870.101807692308</v>
      </c>
      <c r="CE156">
        <v>15</v>
      </c>
      <c r="CF156">
        <v>1560791516.1</v>
      </c>
      <c r="CG156" t="s">
        <v>251</v>
      </c>
      <c r="CH156">
        <v>9</v>
      </c>
      <c r="CI156">
        <v>2.51</v>
      </c>
      <c r="CJ156">
        <v>0.028</v>
      </c>
      <c r="CK156">
        <v>400</v>
      </c>
      <c r="CL156">
        <v>14</v>
      </c>
      <c r="CM156">
        <v>0.54</v>
      </c>
      <c r="CN156">
        <v>0.1</v>
      </c>
      <c r="CO156">
        <v>-14.0283536585366</v>
      </c>
      <c r="CP156">
        <v>-0.807888501742205</v>
      </c>
      <c r="CQ156">
        <v>0.153856651841522</v>
      </c>
      <c r="CR156">
        <v>0</v>
      </c>
      <c r="CS156">
        <v>2.21740571428571</v>
      </c>
      <c r="CT156">
        <v>-0.305373536934896</v>
      </c>
      <c r="CU156">
        <v>0.166909326869167</v>
      </c>
      <c r="CV156">
        <v>1</v>
      </c>
      <c r="CW156">
        <v>0.0167501482926829</v>
      </c>
      <c r="CX156">
        <v>0.16434784076656</v>
      </c>
      <c r="CY156">
        <v>0.022581348909397</v>
      </c>
      <c r="CZ156">
        <v>0</v>
      </c>
      <c r="DA156">
        <v>1</v>
      </c>
      <c r="DB156">
        <v>3</v>
      </c>
      <c r="DC156" t="s">
        <v>278</v>
      </c>
      <c r="DD156">
        <v>1.85577</v>
      </c>
      <c r="DE156">
        <v>1.85401</v>
      </c>
      <c r="DF156">
        <v>1.85514</v>
      </c>
      <c r="DG156">
        <v>1.85938</v>
      </c>
      <c r="DH156">
        <v>1.85364</v>
      </c>
      <c r="DI156">
        <v>1.85806</v>
      </c>
      <c r="DJ156">
        <v>1.85532</v>
      </c>
      <c r="DK156">
        <v>1.85391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2.51</v>
      </c>
      <c r="DZ156">
        <v>0.028</v>
      </c>
      <c r="EA156">
        <v>2</v>
      </c>
      <c r="EB156">
        <v>512.064</v>
      </c>
      <c r="EC156">
        <v>970.207</v>
      </c>
      <c r="ED156">
        <v>12.4304</v>
      </c>
      <c r="EE156">
        <v>24.2588</v>
      </c>
      <c r="EF156">
        <v>30.0005</v>
      </c>
      <c r="EG156">
        <v>24.1216</v>
      </c>
      <c r="EH156">
        <v>24.0612</v>
      </c>
      <c r="EI156">
        <v>27.8108</v>
      </c>
      <c r="EJ156">
        <v>43.8176</v>
      </c>
      <c r="EK156">
        <v>0</v>
      </c>
      <c r="EL156">
        <v>12.4252</v>
      </c>
      <c r="EM156">
        <v>464</v>
      </c>
      <c r="EN156">
        <v>13.6363</v>
      </c>
      <c r="EO156">
        <v>101.496</v>
      </c>
      <c r="EP156">
        <v>101.937</v>
      </c>
    </row>
    <row r="157" spans="1:146">
      <c r="A157">
        <v>141</v>
      </c>
      <c r="B157">
        <v>1560791843</v>
      </c>
      <c r="C157">
        <v>280.400000095367</v>
      </c>
      <c r="D157" t="s">
        <v>537</v>
      </c>
      <c r="E157" t="s">
        <v>538</v>
      </c>
      <c r="H157">
        <v>1560791836.325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-0.0418926131973155</v>
      </c>
      <c r="AF157">
        <v>0.047028128308469</v>
      </c>
      <c r="AG157">
        <v>3.5021568982736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1560791836.325</v>
      </c>
      <c r="AU157">
        <v>427.10705</v>
      </c>
      <c r="AV157">
        <v>441.17515</v>
      </c>
      <c r="AW157">
        <v>13.760635</v>
      </c>
      <c r="AX157">
        <v>13.73243</v>
      </c>
      <c r="AY157">
        <v>500.0187</v>
      </c>
      <c r="AZ157">
        <v>101.0087</v>
      </c>
      <c r="BA157">
        <v>0.20007235</v>
      </c>
      <c r="BB157">
        <v>20.00863</v>
      </c>
      <c r="BC157">
        <v>20.966965</v>
      </c>
      <c r="BD157">
        <v>999.9</v>
      </c>
      <c r="BE157">
        <v>0</v>
      </c>
      <c r="BF157">
        <v>0</v>
      </c>
      <c r="BG157">
        <v>10001.72</v>
      </c>
      <c r="BH157">
        <v>0</v>
      </c>
      <c r="BI157">
        <v>241.6793</v>
      </c>
      <c r="BJ157">
        <v>1500.001</v>
      </c>
      <c r="BK157">
        <v>0.9730054</v>
      </c>
      <c r="BL157">
        <v>0.02699411</v>
      </c>
      <c r="BM157">
        <v>0</v>
      </c>
      <c r="BN157">
        <v>2.224455</v>
      </c>
      <c r="BO157">
        <v>0</v>
      </c>
      <c r="BP157">
        <v>869.4898</v>
      </c>
      <c r="BQ157">
        <v>15082.81</v>
      </c>
      <c r="BR157">
        <v>38.125</v>
      </c>
      <c r="BS157">
        <v>40.10295</v>
      </c>
      <c r="BT157">
        <v>39.25</v>
      </c>
      <c r="BU157">
        <v>38.687</v>
      </c>
      <c r="BV157">
        <v>37.75</v>
      </c>
      <c r="BW157">
        <v>1459.511</v>
      </c>
      <c r="BX157">
        <v>40.49</v>
      </c>
      <c r="BY157">
        <v>0</v>
      </c>
      <c r="BZ157">
        <v>1560791875.9</v>
      </c>
      <c r="CA157">
        <v>2.21824230769231</v>
      </c>
      <c r="CB157">
        <v>-0.363668385975342</v>
      </c>
      <c r="CC157">
        <v>-12.1855042372436</v>
      </c>
      <c r="CD157">
        <v>869.799923076923</v>
      </c>
      <c r="CE157">
        <v>15</v>
      </c>
      <c r="CF157">
        <v>1560791516.1</v>
      </c>
      <c r="CG157" t="s">
        <v>251</v>
      </c>
      <c r="CH157">
        <v>9</v>
      </c>
      <c r="CI157">
        <v>2.51</v>
      </c>
      <c r="CJ157">
        <v>0.028</v>
      </c>
      <c r="CK157">
        <v>400</v>
      </c>
      <c r="CL157">
        <v>14</v>
      </c>
      <c r="CM157">
        <v>0.54</v>
      </c>
      <c r="CN157">
        <v>0.1</v>
      </c>
      <c r="CO157">
        <v>-14.0343780487805</v>
      </c>
      <c r="CP157">
        <v>-0.705468292682977</v>
      </c>
      <c r="CQ157">
        <v>0.152368314214867</v>
      </c>
      <c r="CR157">
        <v>0</v>
      </c>
      <c r="CS157">
        <v>2.21654571428571</v>
      </c>
      <c r="CT157">
        <v>-0.2476320939336</v>
      </c>
      <c r="CU157">
        <v>0.176049149538023</v>
      </c>
      <c r="CV157">
        <v>1</v>
      </c>
      <c r="CW157">
        <v>0.0229856434146341</v>
      </c>
      <c r="CX157">
        <v>0.113416570662017</v>
      </c>
      <c r="CY157">
        <v>0.0180102318524393</v>
      </c>
      <c r="CZ157">
        <v>0</v>
      </c>
      <c r="DA157">
        <v>1</v>
      </c>
      <c r="DB157">
        <v>3</v>
      </c>
      <c r="DC157" t="s">
        <v>278</v>
      </c>
      <c r="DD157">
        <v>1.85577</v>
      </c>
      <c r="DE157">
        <v>1.85402</v>
      </c>
      <c r="DF157">
        <v>1.85516</v>
      </c>
      <c r="DG157">
        <v>1.8594</v>
      </c>
      <c r="DH157">
        <v>1.85364</v>
      </c>
      <c r="DI157">
        <v>1.85806</v>
      </c>
      <c r="DJ157">
        <v>1.85532</v>
      </c>
      <c r="DK157">
        <v>1.85391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2.51</v>
      </c>
      <c r="DZ157">
        <v>0.028</v>
      </c>
      <c r="EA157">
        <v>2</v>
      </c>
      <c r="EB157">
        <v>512.467</v>
      </c>
      <c r="EC157">
        <v>970.481</v>
      </c>
      <c r="ED157">
        <v>12.4265</v>
      </c>
      <c r="EE157">
        <v>24.2603</v>
      </c>
      <c r="EF157">
        <v>30.0004</v>
      </c>
      <c r="EG157">
        <v>24.1226</v>
      </c>
      <c r="EH157">
        <v>24.0622</v>
      </c>
      <c r="EI157">
        <v>27.938</v>
      </c>
      <c r="EJ157">
        <v>43.8176</v>
      </c>
      <c r="EK157">
        <v>0</v>
      </c>
      <c r="EL157">
        <v>12.4252</v>
      </c>
      <c r="EM157">
        <v>464</v>
      </c>
      <c r="EN157">
        <v>13.6326</v>
      </c>
      <c r="EO157">
        <v>101.497</v>
      </c>
      <c r="EP157">
        <v>101.936</v>
      </c>
    </row>
    <row r="158" spans="1:146">
      <c r="A158">
        <v>142</v>
      </c>
      <c r="B158">
        <v>1560791845</v>
      </c>
      <c r="C158">
        <v>282.400000095367</v>
      </c>
      <c r="D158" t="s">
        <v>539</v>
      </c>
      <c r="E158" t="s">
        <v>540</v>
      </c>
      <c r="H158">
        <v>1560791838.325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-0.0418336020183713</v>
      </c>
      <c r="AF158">
        <v>0.046961883090441</v>
      </c>
      <c r="AG158">
        <v>3.49826021915689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1560791838.325</v>
      </c>
      <c r="AU158">
        <v>430.4408</v>
      </c>
      <c r="AV158">
        <v>444.55685</v>
      </c>
      <c r="AW158">
        <v>13.75621</v>
      </c>
      <c r="AX158">
        <v>13.727875</v>
      </c>
      <c r="AY158">
        <v>500.02945</v>
      </c>
      <c r="AZ158">
        <v>101.00845</v>
      </c>
      <c r="BA158">
        <v>0.20008055</v>
      </c>
      <c r="BB158">
        <v>20.006765</v>
      </c>
      <c r="BC158">
        <v>20.968</v>
      </c>
      <c r="BD158">
        <v>999.9</v>
      </c>
      <c r="BE158">
        <v>0</v>
      </c>
      <c r="BF158">
        <v>0</v>
      </c>
      <c r="BG158">
        <v>9987.656</v>
      </c>
      <c r="BH158">
        <v>0</v>
      </c>
      <c r="BI158">
        <v>241.66615</v>
      </c>
      <c r="BJ158">
        <v>1500.0005</v>
      </c>
      <c r="BK158">
        <v>0.9730054</v>
      </c>
      <c r="BL158">
        <v>0.02699411</v>
      </c>
      <c r="BM158">
        <v>0</v>
      </c>
      <c r="BN158">
        <v>2.220825</v>
      </c>
      <c r="BO158">
        <v>0</v>
      </c>
      <c r="BP158">
        <v>869.3653</v>
      </c>
      <c r="BQ158">
        <v>15082.805</v>
      </c>
      <c r="BR158">
        <v>38.125</v>
      </c>
      <c r="BS158">
        <v>40.10925</v>
      </c>
      <c r="BT158">
        <v>39.25</v>
      </c>
      <c r="BU158">
        <v>38.687</v>
      </c>
      <c r="BV158">
        <v>37.75</v>
      </c>
      <c r="BW158">
        <v>1459.5105</v>
      </c>
      <c r="BX158">
        <v>40.49</v>
      </c>
      <c r="BY158">
        <v>0</v>
      </c>
      <c r="BZ158">
        <v>1560791878.3</v>
      </c>
      <c r="CA158">
        <v>2.22121923076923</v>
      </c>
      <c r="CB158">
        <v>-0.489411973542152</v>
      </c>
      <c r="CC158">
        <v>-1.55241025400812</v>
      </c>
      <c r="CD158">
        <v>869.627307692308</v>
      </c>
      <c r="CE158">
        <v>15</v>
      </c>
      <c r="CF158">
        <v>1560791516.1</v>
      </c>
      <c r="CG158" t="s">
        <v>251</v>
      </c>
      <c r="CH158">
        <v>9</v>
      </c>
      <c r="CI158">
        <v>2.51</v>
      </c>
      <c r="CJ158">
        <v>0.028</v>
      </c>
      <c r="CK158">
        <v>400</v>
      </c>
      <c r="CL158">
        <v>14</v>
      </c>
      <c r="CM158">
        <v>0.54</v>
      </c>
      <c r="CN158">
        <v>0.1</v>
      </c>
      <c r="CO158">
        <v>-14.0714926829268</v>
      </c>
      <c r="CP158">
        <v>-0.541724738675985</v>
      </c>
      <c r="CQ158">
        <v>0.140147979963765</v>
      </c>
      <c r="CR158">
        <v>0</v>
      </c>
      <c r="CS158">
        <v>2.20891714285714</v>
      </c>
      <c r="CT158">
        <v>0.239930476709098</v>
      </c>
      <c r="CU158">
        <v>0.169146267195355</v>
      </c>
      <c r="CV158">
        <v>1</v>
      </c>
      <c r="CW158">
        <v>0.0279255365853659</v>
      </c>
      <c r="CX158">
        <v>0.0397870095470393</v>
      </c>
      <c r="CY158">
        <v>0.0104533338514857</v>
      </c>
      <c r="CZ158">
        <v>1</v>
      </c>
      <c r="DA158">
        <v>2</v>
      </c>
      <c r="DB158">
        <v>3</v>
      </c>
      <c r="DC158" t="s">
        <v>252</v>
      </c>
      <c r="DD158">
        <v>1.85577</v>
      </c>
      <c r="DE158">
        <v>1.85402</v>
      </c>
      <c r="DF158">
        <v>1.85516</v>
      </c>
      <c r="DG158">
        <v>1.85942</v>
      </c>
      <c r="DH158">
        <v>1.85364</v>
      </c>
      <c r="DI158">
        <v>1.85806</v>
      </c>
      <c r="DJ158">
        <v>1.85532</v>
      </c>
      <c r="DK158">
        <v>1.8539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2.51</v>
      </c>
      <c r="DZ158">
        <v>0.028</v>
      </c>
      <c r="EA158">
        <v>2</v>
      </c>
      <c r="EB158">
        <v>512.256</v>
      </c>
      <c r="EC158">
        <v>970.218</v>
      </c>
      <c r="ED158">
        <v>12.4241</v>
      </c>
      <c r="EE158">
        <v>24.2623</v>
      </c>
      <c r="EF158">
        <v>30.0003</v>
      </c>
      <c r="EG158">
        <v>24.1237</v>
      </c>
      <c r="EH158">
        <v>24.0633</v>
      </c>
      <c r="EI158">
        <v>28.1235</v>
      </c>
      <c r="EJ158">
        <v>43.8176</v>
      </c>
      <c r="EK158">
        <v>0</v>
      </c>
      <c r="EL158">
        <v>12.4252</v>
      </c>
      <c r="EM158">
        <v>469</v>
      </c>
      <c r="EN158">
        <v>13.6293</v>
      </c>
      <c r="EO158">
        <v>101.497</v>
      </c>
      <c r="EP158">
        <v>101.935</v>
      </c>
    </row>
    <row r="159" spans="1:146">
      <c r="A159">
        <v>143</v>
      </c>
      <c r="B159">
        <v>1560791847</v>
      </c>
      <c r="C159">
        <v>284.400000095367</v>
      </c>
      <c r="D159" t="s">
        <v>541</v>
      </c>
      <c r="E159" t="s">
        <v>542</v>
      </c>
      <c r="H159">
        <v>1560791840.325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-0.0418519633441274</v>
      </c>
      <c r="AF159">
        <v>0.0469824952871427</v>
      </c>
      <c r="AG159">
        <v>3.49947287762115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1560791840.325</v>
      </c>
      <c r="AU159">
        <v>433.78445</v>
      </c>
      <c r="AV159">
        <v>447.89565</v>
      </c>
      <c r="AW159">
        <v>13.75192</v>
      </c>
      <c r="AX159">
        <v>13.723265</v>
      </c>
      <c r="AY159">
        <v>500.00805</v>
      </c>
      <c r="AZ159">
        <v>101.00825</v>
      </c>
      <c r="BA159">
        <v>0.1999619</v>
      </c>
      <c r="BB159">
        <v>20.004735</v>
      </c>
      <c r="BC159">
        <v>20.969095</v>
      </c>
      <c r="BD159">
        <v>999.9</v>
      </c>
      <c r="BE159">
        <v>0</v>
      </c>
      <c r="BF159">
        <v>0</v>
      </c>
      <c r="BG159">
        <v>9992.0595</v>
      </c>
      <c r="BH159">
        <v>0</v>
      </c>
      <c r="BI159">
        <v>241.65725</v>
      </c>
      <c r="BJ159">
        <v>1500.0015</v>
      </c>
      <c r="BK159">
        <v>0.9730054</v>
      </c>
      <c r="BL159">
        <v>0.02699411</v>
      </c>
      <c r="BM159">
        <v>0</v>
      </c>
      <c r="BN159">
        <v>2.221975</v>
      </c>
      <c r="BO159">
        <v>0</v>
      </c>
      <c r="BP159">
        <v>869.55015</v>
      </c>
      <c r="BQ159">
        <v>15082.815</v>
      </c>
      <c r="BR159">
        <v>38.1312</v>
      </c>
      <c r="BS159">
        <v>40.11555</v>
      </c>
      <c r="BT159">
        <v>39.25</v>
      </c>
      <c r="BU159">
        <v>38.687</v>
      </c>
      <c r="BV159">
        <v>37.75</v>
      </c>
      <c r="BW159">
        <v>1459.5115</v>
      </c>
      <c r="BX159">
        <v>40.49</v>
      </c>
      <c r="BY159">
        <v>0</v>
      </c>
      <c r="BZ159">
        <v>1560791880.1</v>
      </c>
      <c r="CA159">
        <v>2.23269230769231</v>
      </c>
      <c r="CB159">
        <v>0.366017088785381</v>
      </c>
      <c r="CC159">
        <v>6.54663247725058</v>
      </c>
      <c r="CD159">
        <v>869.7015</v>
      </c>
      <c r="CE159">
        <v>15</v>
      </c>
      <c r="CF159">
        <v>1560791516.1</v>
      </c>
      <c r="CG159" t="s">
        <v>251</v>
      </c>
      <c r="CH159">
        <v>9</v>
      </c>
      <c r="CI159">
        <v>2.51</v>
      </c>
      <c r="CJ159">
        <v>0.028</v>
      </c>
      <c r="CK159">
        <v>400</v>
      </c>
      <c r="CL159">
        <v>14</v>
      </c>
      <c r="CM159">
        <v>0.54</v>
      </c>
      <c r="CN159">
        <v>0.1</v>
      </c>
      <c r="CO159">
        <v>-14.0822048780488</v>
      </c>
      <c r="CP159">
        <v>-0.523214634146283</v>
      </c>
      <c r="CQ159">
        <v>0.134117089271805</v>
      </c>
      <c r="CR159">
        <v>0</v>
      </c>
      <c r="CS159">
        <v>2.22096</v>
      </c>
      <c r="CT159">
        <v>0.297296953724463</v>
      </c>
      <c r="CU159">
        <v>0.178202041354349</v>
      </c>
      <c r="CV159">
        <v>1</v>
      </c>
      <c r="CW159">
        <v>0.0289991634146341</v>
      </c>
      <c r="CX159">
        <v>0.00107018885016386</v>
      </c>
      <c r="CY159">
        <v>0.00867005644229401</v>
      </c>
      <c r="CZ159">
        <v>1</v>
      </c>
      <c r="DA159">
        <v>2</v>
      </c>
      <c r="DB159">
        <v>3</v>
      </c>
      <c r="DC159" t="s">
        <v>252</v>
      </c>
      <c r="DD159">
        <v>1.85577</v>
      </c>
      <c r="DE159">
        <v>1.85401</v>
      </c>
      <c r="DF159">
        <v>1.85515</v>
      </c>
      <c r="DG159">
        <v>1.8594</v>
      </c>
      <c r="DH159">
        <v>1.85364</v>
      </c>
      <c r="DI159">
        <v>1.85806</v>
      </c>
      <c r="DJ159">
        <v>1.85532</v>
      </c>
      <c r="DK159">
        <v>1.85392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2.51</v>
      </c>
      <c r="DZ159">
        <v>0.028</v>
      </c>
      <c r="EA159">
        <v>2</v>
      </c>
      <c r="EB159">
        <v>512.05</v>
      </c>
      <c r="EC159">
        <v>970.614</v>
      </c>
      <c r="ED159">
        <v>12.4222</v>
      </c>
      <c r="EE159">
        <v>24.2643</v>
      </c>
      <c r="EF159">
        <v>30.0002</v>
      </c>
      <c r="EG159">
        <v>24.1252</v>
      </c>
      <c r="EH159">
        <v>24.0647</v>
      </c>
      <c r="EI159">
        <v>28.3076</v>
      </c>
      <c r="EJ159">
        <v>44.1006</v>
      </c>
      <c r="EK159">
        <v>0</v>
      </c>
      <c r="EL159">
        <v>12.4223</v>
      </c>
      <c r="EM159">
        <v>474</v>
      </c>
      <c r="EN159">
        <v>13.6251</v>
      </c>
      <c r="EO159">
        <v>101.497</v>
      </c>
      <c r="EP159">
        <v>101.934</v>
      </c>
    </row>
    <row r="160" spans="1:146">
      <c r="A160">
        <v>144</v>
      </c>
      <c r="B160">
        <v>1560791849</v>
      </c>
      <c r="C160">
        <v>286.400000095367</v>
      </c>
      <c r="D160" t="s">
        <v>543</v>
      </c>
      <c r="E160" t="s">
        <v>544</v>
      </c>
      <c r="H160">
        <v>1560791842.325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-0.0418739283839366</v>
      </c>
      <c r="AF160">
        <v>0.0470071529685716</v>
      </c>
      <c r="AG160">
        <v>3.50092329480819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1560791842.325</v>
      </c>
      <c r="AU160">
        <v>437.126</v>
      </c>
      <c r="AV160">
        <v>451.2378</v>
      </c>
      <c r="AW160">
        <v>13.747825</v>
      </c>
      <c r="AX160">
        <v>13.71762</v>
      </c>
      <c r="AY160">
        <v>500.0039</v>
      </c>
      <c r="AZ160">
        <v>101.00815</v>
      </c>
      <c r="BA160">
        <v>0.19996335</v>
      </c>
      <c r="BB160">
        <v>20.002905</v>
      </c>
      <c r="BC160">
        <v>20.967895</v>
      </c>
      <c r="BD160">
        <v>999.9</v>
      </c>
      <c r="BE160">
        <v>0</v>
      </c>
      <c r="BF160">
        <v>0</v>
      </c>
      <c r="BG160">
        <v>9997.3135</v>
      </c>
      <c r="BH160">
        <v>0</v>
      </c>
      <c r="BI160">
        <v>241.69595</v>
      </c>
      <c r="BJ160">
        <v>1500.0055</v>
      </c>
      <c r="BK160">
        <v>0.9730054</v>
      </c>
      <c r="BL160">
        <v>0.02699411</v>
      </c>
      <c r="BM160">
        <v>0</v>
      </c>
      <c r="BN160">
        <v>2.23595</v>
      </c>
      <c r="BO160">
        <v>0</v>
      </c>
      <c r="BP160">
        <v>869.9173</v>
      </c>
      <c r="BQ160">
        <v>15082.855</v>
      </c>
      <c r="BR160">
        <v>38.1312</v>
      </c>
      <c r="BS160">
        <v>40.11555</v>
      </c>
      <c r="BT160">
        <v>39.25</v>
      </c>
      <c r="BU160">
        <v>38.687</v>
      </c>
      <c r="BV160">
        <v>37.75</v>
      </c>
      <c r="BW160">
        <v>1459.5155</v>
      </c>
      <c r="BX160">
        <v>40.49</v>
      </c>
      <c r="BY160">
        <v>0</v>
      </c>
      <c r="BZ160">
        <v>1560791881.9</v>
      </c>
      <c r="CA160">
        <v>2.22817307692308</v>
      </c>
      <c r="CB160">
        <v>0.51851281594739</v>
      </c>
      <c r="CC160">
        <v>13.355555576315</v>
      </c>
      <c r="CD160">
        <v>869.851</v>
      </c>
      <c r="CE160">
        <v>15</v>
      </c>
      <c r="CF160">
        <v>1560791516.1</v>
      </c>
      <c r="CG160" t="s">
        <v>251</v>
      </c>
      <c r="CH160">
        <v>9</v>
      </c>
      <c r="CI160">
        <v>2.51</v>
      </c>
      <c r="CJ160">
        <v>0.028</v>
      </c>
      <c r="CK160">
        <v>400</v>
      </c>
      <c r="CL160">
        <v>14</v>
      </c>
      <c r="CM160">
        <v>0.54</v>
      </c>
      <c r="CN160">
        <v>0.1</v>
      </c>
      <c r="CO160">
        <v>-14.0695</v>
      </c>
      <c r="CP160">
        <v>-0.472806271776982</v>
      </c>
      <c r="CQ160">
        <v>0.134434488533698</v>
      </c>
      <c r="CR160">
        <v>1</v>
      </c>
      <c r="CS160">
        <v>2.24097142857143</v>
      </c>
      <c r="CT160">
        <v>0.146702935420685</v>
      </c>
      <c r="CU160">
        <v>0.171118588071762</v>
      </c>
      <c r="CV160">
        <v>1</v>
      </c>
      <c r="CW160">
        <v>0.0277489170731707</v>
      </c>
      <c r="CX160">
        <v>0.00674321184668825</v>
      </c>
      <c r="CY160">
        <v>0.00846985970880166</v>
      </c>
      <c r="CZ160">
        <v>1</v>
      </c>
      <c r="DA160">
        <v>3</v>
      </c>
      <c r="DB160">
        <v>3</v>
      </c>
      <c r="DC160" t="s">
        <v>261</v>
      </c>
      <c r="DD160">
        <v>1.85577</v>
      </c>
      <c r="DE160">
        <v>1.854</v>
      </c>
      <c r="DF160">
        <v>1.85515</v>
      </c>
      <c r="DG160">
        <v>1.85942</v>
      </c>
      <c r="DH160">
        <v>1.85364</v>
      </c>
      <c r="DI160">
        <v>1.85806</v>
      </c>
      <c r="DJ160">
        <v>1.85532</v>
      </c>
      <c r="DK160">
        <v>1.85393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2.51</v>
      </c>
      <c r="DZ160">
        <v>0.028</v>
      </c>
      <c r="EA160">
        <v>2</v>
      </c>
      <c r="EB160">
        <v>512.313</v>
      </c>
      <c r="EC160">
        <v>970.728</v>
      </c>
      <c r="ED160">
        <v>12.4208</v>
      </c>
      <c r="EE160">
        <v>24.2664</v>
      </c>
      <c r="EF160">
        <v>30.0002</v>
      </c>
      <c r="EG160">
        <v>24.1264</v>
      </c>
      <c r="EH160">
        <v>24.0662</v>
      </c>
      <c r="EI160">
        <v>28.435</v>
      </c>
      <c r="EJ160">
        <v>44.1006</v>
      </c>
      <c r="EK160">
        <v>0</v>
      </c>
      <c r="EL160">
        <v>12.4223</v>
      </c>
      <c r="EM160">
        <v>474</v>
      </c>
      <c r="EN160">
        <v>13.6227</v>
      </c>
      <c r="EO160">
        <v>101.497</v>
      </c>
      <c r="EP160">
        <v>101.934</v>
      </c>
    </row>
    <row r="161" spans="1:146">
      <c r="A161">
        <v>145</v>
      </c>
      <c r="B161">
        <v>1560791851</v>
      </c>
      <c r="C161">
        <v>288.400000095367</v>
      </c>
      <c r="D161" t="s">
        <v>545</v>
      </c>
      <c r="E161" t="s">
        <v>546</v>
      </c>
      <c r="H161">
        <v>1560791844.325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-0.0418724052114723</v>
      </c>
      <c r="AF161">
        <v>0.0470054430740433</v>
      </c>
      <c r="AG161">
        <v>3.50082272381298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1560791844.325</v>
      </c>
      <c r="AU161">
        <v>440.4653</v>
      </c>
      <c r="AV161">
        <v>454.61905</v>
      </c>
      <c r="AW161">
        <v>13.74398</v>
      </c>
      <c r="AX161">
        <v>13.71134</v>
      </c>
      <c r="AY161">
        <v>499.99595</v>
      </c>
      <c r="AZ161">
        <v>101.0083</v>
      </c>
      <c r="BA161">
        <v>0.19997725</v>
      </c>
      <c r="BB161">
        <v>20.00214</v>
      </c>
      <c r="BC161">
        <v>20.9662</v>
      </c>
      <c r="BD161">
        <v>999.9</v>
      </c>
      <c r="BE161">
        <v>0</v>
      </c>
      <c r="BF161">
        <v>0</v>
      </c>
      <c r="BG161">
        <v>9996.935</v>
      </c>
      <c r="BH161">
        <v>0</v>
      </c>
      <c r="BI161">
        <v>241.797</v>
      </c>
      <c r="BJ161">
        <v>1500.0105</v>
      </c>
      <c r="BK161">
        <v>0.9730054</v>
      </c>
      <c r="BL161">
        <v>0.02699411</v>
      </c>
      <c r="BM161">
        <v>0</v>
      </c>
      <c r="BN161">
        <v>2.255625</v>
      </c>
      <c r="BO161">
        <v>0</v>
      </c>
      <c r="BP161">
        <v>870.52935</v>
      </c>
      <c r="BQ161">
        <v>15082.905</v>
      </c>
      <c r="BR161">
        <v>38.1312</v>
      </c>
      <c r="BS161">
        <v>40.1187</v>
      </c>
      <c r="BT161">
        <v>39.25</v>
      </c>
      <c r="BU161">
        <v>38.687</v>
      </c>
      <c r="BV161">
        <v>37.75</v>
      </c>
      <c r="BW161">
        <v>1459.5205</v>
      </c>
      <c r="BX161">
        <v>40.49</v>
      </c>
      <c r="BY161">
        <v>0</v>
      </c>
      <c r="BZ161">
        <v>1560791884.3</v>
      </c>
      <c r="CA161">
        <v>2.23791153846154</v>
      </c>
      <c r="CB161">
        <v>0.375641019669743</v>
      </c>
      <c r="CC161">
        <v>17.169572712461</v>
      </c>
      <c r="CD161">
        <v>870.297769230769</v>
      </c>
      <c r="CE161">
        <v>15</v>
      </c>
      <c r="CF161">
        <v>1560791516.1</v>
      </c>
      <c r="CG161" t="s">
        <v>251</v>
      </c>
      <c r="CH161">
        <v>9</v>
      </c>
      <c r="CI161">
        <v>2.51</v>
      </c>
      <c r="CJ161">
        <v>0.028</v>
      </c>
      <c r="CK161">
        <v>400</v>
      </c>
      <c r="CL161">
        <v>14</v>
      </c>
      <c r="CM161">
        <v>0.54</v>
      </c>
      <c r="CN161">
        <v>0.1</v>
      </c>
      <c r="CO161">
        <v>-14.1048951219512</v>
      </c>
      <c r="CP161">
        <v>-0.400904529616759</v>
      </c>
      <c r="CQ161">
        <v>0.128239579429684</v>
      </c>
      <c r="CR161">
        <v>1</v>
      </c>
      <c r="CS161">
        <v>2.25450285714286</v>
      </c>
      <c r="CT161">
        <v>0.204212302667471</v>
      </c>
      <c r="CU161">
        <v>0.17605292464924</v>
      </c>
      <c r="CV161">
        <v>1</v>
      </c>
      <c r="CW161">
        <v>0.0281278073170732</v>
      </c>
      <c r="CX161">
        <v>0.032937190243901</v>
      </c>
      <c r="CY161">
        <v>0.00888103317666748</v>
      </c>
      <c r="CZ161">
        <v>1</v>
      </c>
      <c r="DA161">
        <v>3</v>
      </c>
      <c r="DB161">
        <v>3</v>
      </c>
      <c r="DC161" t="s">
        <v>261</v>
      </c>
      <c r="DD161">
        <v>1.85577</v>
      </c>
      <c r="DE161">
        <v>1.85399</v>
      </c>
      <c r="DF161">
        <v>1.85515</v>
      </c>
      <c r="DG161">
        <v>1.85943</v>
      </c>
      <c r="DH161">
        <v>1.85364</v>
      </c>
      <c r="DI161">
        <v>1.85806</v>
      </c>
      <c r="DJ161">
        <v>1.85532</v>
      </c>
      <c r="DK161">
        <v>1.85393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2.51</v>
      </c>
      <c r="DZ161">
        <v>0.028</v>
      </c>
      <c r="EA161">
        <v>2</v>
      </c>
      <c r="EB161">
        <v>512.011</v>
      </c>
      <c r="EC161">
        <v>970.294</v>
      </c>
      <c r="ED161">
        <v>12.4195</v>
      </c>
      <c r="EE161">
        <v>24.2684</v>
      </c>
      <c r="EF161">
        <v>30.0004</v>
      </c>
      <c r="EG161">
        <v>24.1277</v>
      </c>
      <c r="EH161">
        <v>24.0672</v>
      </c>
      <c r="EI161">
        <v>28.6154</v>
      </c>
      <c r="EJ161">
        <v>44.1006</v>
      </c>
      <c r="EK161">
        <v>0</v>
      </c>
      <c r="EL161">
        <v>12.4215</v>
      </c>
      <c r="EM161">
        <v>479</v>
      </c>
      <c r="EN161">
        <v>13.6165</v>
      </c>
      <c r="EO161">
        <v>101.497</v>
      </c>
      <c r="EP161">
        <v>101.934</v>
      </c>
    </row>
    <row r="162" spans="1:146">
      <c r="A162">
        <v>146</v>
      </c>
      <c r="B162">
        <v>1560791853</v>
      </c>
      <c r="C162">
        <v>290.400000095367</v>
      </c>
      <c r="D162" t="s">
        <v>547</v>
      </c>
      <c r="E162" t="s">
        <v>548</v>
      </c>
      <c r="H162">
        <v>1560791846.325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-0.0418746033292745</v>
      </c>
      <c r="AF162">
        <v>0.0470079106538419</v>
      </c>
      <c r="AG162">
        <v>3.50096785922846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1560791846.325</v>
      </c>
      <c r="AU162">
        <v>443.8139</v>
      </c>
      <c r="AV162">
        <v>457.9546</v>
      </c>
      <c r="AW162">
        <v>13.74043</v>
      </c>
      <c r="AX162">
        <v>13.706485</v>
      </c>
      <c r="AY162">
        <v>499.99205</v>
      </c>
      <c r="AZ162">
        <v>101.0085</v>
      </c>
      <c r="BA162">
        <v>0.1999816</v>
      </c>
      <c r="BB162">
        <v>20.00188</v>
      </c>
      <c r="BC162">
        <v>20.965815</v>
      </c>
      <c r="BD162">
        <v>999.9</v>
      </c>
      <c r="BE162">
        <v>0</v>
      </c>
      <c r="BF162">
        <v>0</v>
      </c>
      <c r="BG162">
        <v>9997.44</v>
      </c>
      <c r="BH162">
        <v>0</v>
      </c>
      <c r="BI162">
        <v>241.8958</v>
      </c>
      <c r="BJ162">
        <v>1500.0165</v>
      </c>
      <c r="BK162">
        <v>0.9730054</v>
      </c>
      <c r="BL162">
        <v>0.02699411</v>
      </c>
      <c r="BM162">
        <v>0</v>
      </c>
      <c r="BN162">
        <v>2.268295</v>
      </c>
      <c r="BO162">
        <v>0</v>
      </c>
      <c r="BP162">
        <v>870.65505</v>
      </c>
      <c r="BQ162">
        <v>15082.965</v>
      </c>
      <c r="BR162">
        <v>38.1312</v>
      </c>
      <c r="BS162">
        <v>40.1187</v>
      </c>
      <c r="BT162">
        <v>39.25</v>
      </c>
      <c r="BU162">
        <v>38.687</v>
      </c>
      <c r="BV162">
        <v>37.75</v>
      </c>
      <c r="BW162">
        <v>1459.5265</v>
      </c>
      <c r="BX162">
        <v>40.49</v>
      </c>
      <c r="BY162">
        <v>0</v>
      </c>
      <c r="BZ162">
        <v>1560791886.1</v>
      </c>
      <c r="CA162">
        <v>2.25929230769231</v>
      </c>
      <c r="CB162">
        <v>0.730208542535304</v>
      </c>
      <c r="CC162">
        <v>9.30054705493803</v>
      </c>
      <c r="CD162">
        <v>870.282038461538</v>
      </c>
      <c r="CE162">
        <v>15</v>
      </c>
      <c r="CF162">
        <v>1560791516.1</v>
      </c>
      <c r="CG162" t="s">
        <v>251</v>
      </c>
      <c r="CH162">
        <v>9</v>
      </c>
      <c r="CI162">
        <v>2.51</v>
      </c>
      <c r="CJ162">
        <v>0.028</v>
      </c>
      <c r="CK162">
        <v>400</v>
      </c>
      <c r="CL162">
        <v>14</v>
      </c>
      <c r="CM162">
        <v>0.54</v>
      </c>
      <c r="CN162">
        <v>0.1</v>
      </c>
      <c r="CO162">
        <v>-14.1250585365854</v>
      </c>
      <c r="CP162">
        <v>-0.395843205574832</v>
      </c>
      <c r="CQ162">
        <v>0.122404230310306</v>
      </c>
      <c r="CR162">
        <v>1</v>
      </c>
      <c r="CS162">
        <v>2.24920857142857</v>
      </c>
      <c r="CT162">
        <v>0.394664289590117</v>
      </c>
      <c r="CU162">
        <v>0.189413454600441</v>
      </c>
      <c r="CV162">
        <v>1</v>
      </c>
      <c r="CW162">
        <v>0.0302501292682927</v>
      </c>
      <c r="CX162">
        <v>0.0577380376306538</v>
      </c>
      <c r="CY162">
        <v>0.0104238266173188</v>
      </c>
      <c r="CZ162">
        <v>1</v>
      </c>
      <c r="DA162">
        <v>3</v>
      </c>
      <c r="DB162">
        <v>3</v>
      </c>
      <c r="DC162" t="s">
        <v>261</v>
      </c>
      <c r="DD162">
        <v>1.85577</v>
      </c>
      <c r="DE162">
        <v>1.85398</v>
      </c>
      <c r="DF162">
        <v>1.85514</v>
      </c>
      <c r="DG162">
        <v>1.85942</v>
      </c>
      <c r="DH162">
        <v>1.85364</v>
      </c>
      <c r="DI162">
        <v>1.85806</v>
      </c>
      <c r="DJ162">
        <v>1.85532</v>
      </c>
      <c r="DK162">
        <v>1.85393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2.51</v>
      </c>
      <c r="DZ162">
        <v>0.028</v>
      </c>
      <c r="EA162">
        <v>2</v>
      </c>
      <c r="EB162">
        <v>511.836</v>
      </c>
      <c r="EC162">
        <v>970.369</v>
      </c>
      <c r="ED162">
        <v>12.4188</v>
      </c>
      <c r="EE162">
        <v>24.2705</v>
      </c>
      <c r="EF162">
        <v>30.0004</v>
      </c>
      <c r="EG162">
        <v>24.1292</v>
      </c>
      <c r="EH162">
        <v>24.0682</v>
      </c>
      <c r="EI162">
        <v>28.8014</v>
      </c>
      <c r="EJ162">
        <v>44.1006</v>
      </c>
      <c r="EK162">
        <v>0</v>
      </c>
      <c r="EL162">
        <v>12.4215</v>
      </c>
      <c r="EM162">
        <v>484</v>
      </c>
      <c r="EN162">
        <v>13.6146</v>
      </c>
      <c r="EO162">
        <v>101.497</v>
      </c>
      <c r="EP162">
        <v>101.935</v>
      </c>
    </row>
    <row r="163" spans="1:146">
      <c r="A163">
        <v>147</v>
      </c>
      <c r="B163">
        <v>1560791855</v>
      </c>
      <c r="C163">
        <v>292.400000095367</v>
      </c>
      <c r="D163" t="s">
        <v>549</v>
      </c>
      <c r="E163" t="s">
        <v>550</v>
      </c>
      <c r="H163">
        <v>1560791848.325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-0.0418750904364993</v>
      </c>
      <c r="AF163">
        <v>0.0470084574743746</v>
      </c>
      <c r="AG163">
        <v>3.50100002115913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1560791848.325</v>
      </c>
      <c r="AU163">
        <v>447.15895</v>
      </c>
      <c r="AV163">
        <v>461.2805</v>
      </c>
      <c r="AW163">
        <v>13.73704</v>
      </c>
      <c r="AX163">
        <v>13.702725</v>
      </c>
      <c r="AY163">
        <v>499.9965</v>
      </c>
      <c r="AZ163">
        <v>101.0087</v>
      </c>
      <c r="BA163">
        <v>0.19999875</v>
      </c>
      <c r="BB163">
        <v>20.00116</v>
      </c>
      <c r="BC163">
        <v>20.966185</v>
      </c>
      <c r="BD163">
        <v>999.9</v>
      </c>
      <c r="BE163">
        <v>0</v>
      </c>
      <c r="BF163">
        <v>0</v>
      </c>
      <c r="BG163">
        <v>9997.5365</v>
      </c>
      <c r="BH163">
        <v>0</v>
      </c>
      <c r="BI163">
        <v>241.9223</v>
      </c>
      <c r="BJ163">
        <v>1500.0235</v>
      </c>
      <c r="BK163">
        <v>0.9730054</v>
      </c>
      <c r="BL163">
        <v>0.02699411</v>
      </c>
      <c r="BM163">
        <v>0</v>
      </c>
      <c r="BN163">
        <v>2.306</v>
      </c>
      <c r="BO163">
        <v>0</v>
      </c>
      <c r="BP163">
        <v>870.1313</v>
      </c>
      <c r="BQ163">
        <v>15083.035</v>
      </c>
      <c r="BR163">
        <v>38.1343</v>
      </c>
      <c r="BS163">
        <v>40.125</v>
      </c>
      <c r="BT163">
        <v>39.25</v>
      </c>
      <c r="BU163">
        <v>38.687</v>
      </c>
      <c r="BV163">
        <v>37.75</v>
      </c>
      <c r="BW163">
        <v>1459.5335</v>
      </c>
      <c r="BX163">
        <v>40.49</v>
      </c>
      <c r="BY163">
        <v>0</v>
      </c>
      <c r="BZ163">
        <v>1560791887.9</v>
      </c>
      <c r="CA163">
        <v>2.26765</v>
      </c>
      <c r="CB163">
        <v>0.582150422957207</v>
      </c>
      <c r="CC163">
        <v>-7.36810258473369</v>
      </c>
      <c r="CD163">
        <v>869.906730769231</v>
      </c>
      <c r="CE163">
        <v>15</v>
      </c>
      <c r="CF163">
        <v>1560791516.1</v>
      </c>
      <c r="CG163" t="s">
        <v>251</v>
      </c>
      <c r="CH163">
        <v>9</v>
      </c>
      <c r="CI163">
        <v>2.51</v>
      </c>
      <c r="CJ163">
        <v>0.028</v>
      </c>
      <c r="CK163">
        <v>400</v>
      </c>
      <c r="CL163">
        <v>14</v>
      </c>
      <c r="CM163">
        <v>0.54</v>
      </c>
      <c r="CN163">
        <v>0.1</v>
      </c>
      <c r="CO163">
        <v>-14.1179048780488</v>
      </c>
      <c r="CP163">
        <v>-0.21686968641125</v>
      </c>
      <c r="CQ163">
        <v>0.125852594673136</v>
      </c>
      <c r="CR163">
        <v>1</v>
      </c>
      <c r="CS163">
        <v>2.24802</v>
      </c>
      <c r="CT163">
        <v>0.469481800391299</v>
      </c>
      <c r="CU163">
        <v>0.18597478600222</v>
      </c>
      <c r="CV163">
        <v>1</v>
      </c>
      <c r="CW163">
        <v>0.0327626926829268</v>
      </c>
      <c r="CX163">
        <v>0.0553231860627328</v>
      </c>
      <c r="CY163">
        <v>0.0102316878395047</v>
      </c>
      <c r="CZ163">
        <v>1</v>
      </c>
      <c r="DA163">
        <v>3</v>
      </c>
      <c r="DB163">
        <v>3</v>
      </c>
      <c r="DC163" t="s">
        <v>261</v>
      </c>
      <c r="DD163">
        <v>1.85577</v>
      </c>
      <c r="DE163">
        <v>1.85399</v>
      </c>
      <c r="DF163">
        <v>1.85513</v>
      </c>
      <c r="DG163">
        <v>1.85941</v>
      </c>
      <c r="DH163">
        <v>1.85364</v>
      </c>
      <c r="DI163">
        <v>1.85806</v>
      </c>
      <c r="DJ163">
        <v>1.85532</v>
      </c>
      <c r="DK163">
        <v>1.85392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2.51</v>
      </c>
      <c r="DZ163">
        <v>0.028</v>
      </c>
      <c r="EA163">
        <v>2</v>
      </c>
      <c r="EB163">
        <v>512.272</v>
      </c>
      <c r="EC163">
        <v>970.049</v>
      </c>
      <c r="ED163">
        <v>12.4182</v>
      </c>
      <c r="EE163">
        <v>24.2725</v>
      </c>
      <c r="EF163">
        <v>30.0004</v>
      </c>
      <c r="EG163">
        <v>24.1304</v>
      </c>
      <c r="EH163">
        <v>24.0693</v>
      </c>
      <c r="EI163">
        <v>28.9307</v>
      </c>
      <c r="EJ163">
        <v>44.1006</v>
      </c>
      <c r="EK163">
        <v>0</v>
      </c>
      <c r="EL163">
        <v>12.4215</v>
      </c>
      <c r="EM163">
        <v>484</v>
      </c>
      <c r="EN163">
        <v>13.6112</v>
      </c>
      <c r="EO163">
        <v>101.497</v>
      </c>
      <c r="EP163">
        <v>101.934</v>
      </c>
    </row>
    <row r="164" spans="1:146">
      <c r="A164">
        <v>148</v>
      </c>
      <c r="B164">
        <v>1560791857</v>
      </c>
      <c r="C164">
        <v>294.400000095367</v>
      </c>
      <c r="D164" t="s">
        <v>551</v>
      </c>
      <c r="E164" t="s">
        <v>552</v>
      </c>
      <c r="H164">
        <v>1560791850.325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-0.0419033681684561</v>
      </c>
      <c r="AF164">
        <v>0.0470402017057615</v>
      </c>
      <c r="AG164">
        <v>3.5028668721566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1560791850.325</v>
      </c>
      <c r="AU164">
        <v>450.49885</v>
      </c>
      <c r="AV164">
        <v>464.64155</v>
      </c>
      <c r="AW164">
        <v>13.733835</v>
      </c>
      <c r="AX164">
        <v>13.69899</v>
      </c>
      <c r="AY164">
        <v>499.98485</v>
      </c>
      <c r="AZ164">
        <v>101.009</v>
      </c>
      <c r="BA164">
        <v>0.19992825</v>
      </c>
      <c r="BB164">
        <v>19.999985</v>
      </c>
      <c r="BC164">
        <v>20.966115</v>
      </c>
      <c r="BD164">
        <v>999.9</v>
      </c>
      <c r="BE164">
        <v>0</v>
      </c>
      <c r="BF164">
        <v>0</v>
      </c>
      <c r="BG164">
        <v>10004.258</v>
      </c>
      <c r="BH164">
        <v>0</v>
      </c>
      <c r="BI164">
        <v>241.866</v>
      </c>
      <c r="BJ164">
        <v>1500.0105</v>
      </c>
      <c r="BK164">
        <v>0.973005</v>
      </c>
      <c r="BL164">
        <v>0.0269945</v>
      </c>
      <c r="BM164">
        <v>0</v>
      </c>
      <c r="BN164">
        <v>2.255985</v>
      </c>
      <c r="BO164">
        <v>0</v>
      </c>
      <c r="BP164">
        <v>869.337</v>
      </c>
      <c r="BQ164">
        <v>15082.905</v>
      </c>
      <c r="BR164">
        <v>38.1343</v>
      </c>
      <c r="BS164">
        <v>40.125</v>
      </c>
      <c r="BT164">
        <v>39.25</v>
      </c>
      <c r="BU164">
        <v>38.687</v>
      </c>
      <c r="BV164">
        <v>37.75</v>
      </c>
      <c r="BW164">
        <v>1459.5205</v>
      </c>
      <c r="BX164">
        <v>40.49</v>
      </c>
      <c r="BY164">
        <v>0</v>
      </c>
      <c r="BZ164">
        <v>1560791890.3</v>
      </c>
      <c r="CA164">
        <v>2.28609615384615</v>
      </c>
      <c r="CB164">
        <v>-0.341883757668923</v>
      </c>
      <c r="CC164">
        <v>-29.1254017164493</v>
      </c>
      <c r="CD164">
        <v>869.133153846154</v>
      </c>
      <c r="CE164">
        <v>15</v>
      </c>
      <c r="CF164">
        <v>1560791516.1</v>
      </c>
      <c r="CG164" t="s">
        <v>251</v>
      </c>
      <c r="CH164">
        <v>9</v>
      </c>
      <c r="CI164">
        <v>2.51</v>
      </c>
      <c r="CJ164">
        <v>0.028</v>
      </c>
      <c r="CK164">
        <v>400</v>
      </c>
      <c r="CL164">
        <v>14</v>
      </c>
      <c r="CM164">
        <v>0.54</v>
      </c>
      <c r="CN164">
        <v>0.1</v>
      </c>
      <c r="CO164">
        <v>-14.1414878048781</v>
      </c>
      <c r="CP164">
        <v>0.0498543554007355</v>
      </c>
      <c r="CQ164">
        <v>0.111087469810236</v>
      </c>
      <c r="CR164">
        <v>1</v>
      </c>
      <c r="CS164">
        <v>2.24332857142857</v>
      </c>
      <c r="CT164">
        <v>0.147930632241886</v>
      </c>
      <c r="CU164">
        <v>0.190338520343441</v>
      </c>
      <c r="CV164">
        <v>1</v>
      </c>
      <c r="CW164">
        <v>0.0350222268292683</v>
      </c>
      <c r="CX164">
        <v>0.0290684822299604</v>
      </c>
      <c r="CY164">
        <v>0.00839548721159242</v>
      </c>
      <c r="CZ164">
        <v>1</v>
      </c>
      <c r="DA164">
        <v>3</v>
      </c>
      <c r="DB164">
        <v>3</v>
      </c>
      <c r="DC164" t="s">
        <v>261</v>
      </c>
      <c r="DD164">
        <v>1.85577</v>
      </c>
      <c r="DE164">
        <v>1.85404</v>
      </c>
      <c r="DF164">
        <v>1.85515</v>
      </c>
      <c r="DG164">
        <v>1.85941</v>
      </c>
      <c r="DH164">
        <v>1.85364</v>
      </c>
      <c r="DI164">
        <v>1.85806</v>
      </c>
      <c r="DJ164">
        <v>1.85532</v>
      </c>
      <c r="DK164">
        <v>1.85391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2.51</v>
      </c>
      <c r="DZ164">
        <v>0.028</v>
      </c>
      <c r="EA164">
        <v>2</v>
      </c>
      <c r="EB164">
        <v>512.018</v>
      </c>
      <c r="EC164">
        <v>969.879</v>
      </c>
      <c r="ED164">
        <v>12.4184</v>
      </c>
      <c r="EE164">
        <v>24.2745</v>
      </c>
      <c r="EF164">
        <v>30.0004</v>
      </c>
      <c r="EG164">
        <v>24.1318</v>
      </c>
      <c r="EH164">
        <v>24.0707</v>
      </c>
      <c r="EI164">
        <v>29.1095</v>
      </c>
      <c r="EJ164">
        <v>44.1006</v>
      </c>
      <c r="EK164">
        <v>0</v>
      </c>
      <c r="EL164">
        <v>12.5963</v>
      </c>
      <c r="EM164">
        <v>489</v>
      </c>
      <c r="EN164">
        <v>13.6127</v>
      </c>
      <c r="EO164">
        <v>101.496</v>
      </c>
      <c r="EP164">
        <v>101.934</v>
      </c>
    </row>
    <row r="165" spans="1:146">
      <c r="A165">
        <v>149</v>
      </c>
      <c r="B165">
        <v>1560791859</v>
      </c>
      <c r="C165">
        <v>296.400000095367</v>
      </c>
      <c r="D165" t="s">
        <v>553</v>
      </c>
      <c r="E165" t="s">
        <v>554</v>
      </c>
      <c r="H165">
        <v>1560791852.325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-0.0419289375962618</v>
      </c>
      <c r="AF165">
        <v>0.0470689056284784</v>
      </c>
      <c r="AG165">
        <v>3.50455454349731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1560791852.325</v>
      </c>
      <c r="AU165">
        <v>453.844</v>
      </c>
      <c r="AV165">
        <v>467.97845</v>
      </c>
      <c r="AW165">
        <v>13.73086</v>
      </c>
      <c r="AX165">
        <v>13.695345</v>
      </c>
      <c r="AY165">
        <v>499.9836</v>
      </c>
      <c r="AZ165">
        <v>101.00945</v>
      </c>
      <c r="BA165">
        <v>0.1999233</v>
      </c>
      <c r="BB165">
        <v>19.997725</v>
      </c>
      <c r="BC165">
        <v>20.96404</v>
      </c>
      <c r="BD165">
        <v>999.9</v>
      </c>
      <c r="BE165">
        <v>0</v>
      </c>
      <c r="BF165">
        <v>0</v>
      </c>
      <c r="BG165">
        <v>10010.318</v>
      </c>
      <c r="BH165">
        <v>0</v>
      </c>
      <c r="BI165">
        <v>241.72225</v>
      </c>
      <c r="BJ165">
        <v>1500.0215</v>
      </c>
      <c r="BK165">
        <v>0.973005</v>
      </c>
      <c r="BL165">
        <v>0.0269945</v>
      </c>
      <c r="BM165">
        <v>0</v>
      </c>
      <c r="BN165">
        <v>2.271325</v>
      </c>
      <c r="BO165">
        <v>0</v>
      </c>
      <c r="BP165">
        <v>867.96785</v>
      </c>
      <c r="BQ165">
        <v>15083.015</v>
      </c>
      <c r="BR165">
        <v>38.1343</v>
      </c>
      <c r="BS165">
        <v>40.125</v>
      </c>
      <c r="BT165">
        <v>39.25</v>
      </c>
      <c r="BU165">
        <v>38.687</v>
      </c>
      <c r="BV165">
        <v>37.75</v>
      </c>
      <c r="BW165">
        <v>1459.5315</v>
      </c>
      <c r="BX165">
        <v>40.49</v>
      </c>
      <c r="BY165">
        <v>0</v>
      </c>
      <c r="BZ165">
        <v>1560791892.1</v>
      </c>
      <c r="CA165">
        <v>2.261</v>
      </c>
      <c r="CB165">
        <v>-0.430714523856169</v>
      </c>
      <c r="CC165">
        <v>-48.3095042307894</v>
      </c>
      <c r="CD165">
        <v>868.081653846154</v>
      </c>
      <c r="CE165">
        <v>15</v>
      </c>
      <c r="CF165">
        <v>1560791516.1</v>
      </c>
      <c r="CG165" t="s">
        <v>251</v>
      </c>
      <c r="CH165">
        <v>9</v>
      </c>
      <c r="CI165">
        <v>2.51</v>
      </c>
      <c r="CJ165">
        <v>0.028</v>
      </c>
      <c r="CK165">
        <v>400</v>
      </c>
      <c r="CL165">
        <v>14</v>
      </c>
      <c r="CM165">
        <v>0.54</v>
      </c>
      <c r="CN165">
        <v>0.1</v>
      </c>
      <c r="CO165">
        <v>-14.1452634146341</v>
      </c>
      <c r="CP165">
        <v>0.0613797909408717</v>
      </c>
      <c r="CQ165">
        <v>0.103815551154492</v>
      </c>
      <c r="CR165">
        <v>1</v>
      </c>
      <c r="CS165">
        <v>2.24524</v>
      </c>
      <c r="CT165">
        <v>0.100581505309418</v>
      </c>
      <c r="CU165">
        <v>0.205588009933876</v>
      </c>
      <c r="CV165">
        <v>1</v>
      </c>
      <c r="CW165">
        <v>0.035408043902439</v>
      </c>
      <c r="CX165">
        <v>0.00977178606270948</v>
      </c>
      <c r="CY165">
        <v>0.00801002671583038</v>
      </c>
      <c r="CZ165">
        <v>1</v>
      </c>
      <c r="DA165">
        <v>3</v>
      </c>
      <c r="DB165">
        <v>3</v>
      </c>
      <c r="DC165" t="s">
        <v>261</v>
      </c>
      <c r="DD165">
        <v>1.85577</v>
      </c>
      <c r="DE165">
        <v>1.85406</v>
      </c>
      <c r="DF165">
        <v>1.85515</v>
      </c>
      <c r="DG165">
        <v>1.85942</v>
      </c>
      <c r="DH165">
        <v>1.85365</v>
      </c>
      <c r="DI165">
        <v>1.85806</v>
      </c>
      <c r="DJ165">
        <v>1.85532</v>
      </c>
      <c r="DK165">
        <v>1.85392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2.51</v>
      </c>
      <c r="DZ165">
        <v>0.028</v>
      </c>
      <c r="EA165">
        <v>2</v>
      </c>
      <c r="EB165">
        <v>511.859</v>
      </c>
      <c r="EC165">
        <v>969.7</v>
      </c>
      <c r="ED165">
        <v>12.4502</v>
      </c>
      <c r="EE165">
        <v>24.2766</v>
      </c>
      <c r="EF165">
        <v>29.9996</v>
      </c>
      <c r="EG165">
        <v>24.1333</v>
      </c>
      <c r="EH165">
        <v>24.0718</v>
      </c>
      <c r="EI165">
        <v>29.2963</v>
      </c>
      <c r="EJ165">
        <v>44.3754</v>
      </c>
      <c r="EK165">
        <v>0</v>
      </c>
      <c r="EL165">
        <v>12.5963</v>
      </c>
      <c r="EM165">
        <v>494</v>
      </c>
      <c r="EN165">
        <v>13.6081</v>
      </c>
      <c r="EO165">
        <v>101.497</v>
      </c>
      <c r="EP165">
        <v>101.934</v>
      </c>
    </row>
    <row r="166" spans="1:146">
      <c r="A166">
        <v>150</v>
      </c>
      <c r="B166">
        <v>1560791861</v>
      </c>
      <c r="C166">
        <v>298.400000095367</v>
      </c>
      <c r="D166" t="s">
        <v>555</v>
      </c>
      <c r="E166" t="s">
        <v>556</v>
      </c>
      <c r="H166">
        <v>1560791854.325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-0.0419148529382274</v>
      </c>
      <c r="AF166">
        <v>0.047053094365951</v>
      </c>
      <c r="AG166">
        <v>3.50362495183006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1560791854.325</v>
      </c>
      <c r="AU166">
        <v>457.1862</v>
      </c>
      <c r="AV166">
        <v>471.3175</v>
      </c>
      <c r="AW166">
        <v>13.7286</v>
      </c>
      <c r="AX166">
        <v>13.691895</v>
      </c>
      <c r="AY166">
        <v>500.0043</v>
      </c>
      <c r="AZ166">
        <v>101.0096</v>
      </c>
      <c r="BA166">
        <v>0.2000124</v>
      </c>
      <c r="BB166">
        <v>19.994405</v>
      </c>
      <c r="BC166">
        <v>20.957915</v>
      </c>
      <c r="BD166">
        <v>999.9</v>
      </c>
      <c r="BE166">
        <v>0</v>
      </c>
      <c r="BF166">
        <v>0</v>
      </c>
      <c r="BG166">
        <v>10006.9405</v>
      </c>
      <c r="BH166">
        <v>0</v>
      </c>
      <c r="BI166">
        <v>241.47985</v>
      </c>
      <c r="BJ166">
        <v>1500.0345</v>
      </c>
      <c r="BK166">
        <v>0.97300485</v>
      </c>
      <c r="BL166">
        <v>0.026994695</v>
      </c>
      <c r="BM166">
        <v>0</v>
      </c>
      <c r="BN166">
        <v>2.226495</v>
      </c>
      <c r="BO166">
        <v>0</v>
      </c>
      <c r="BP166">
        <v>866.11145</v>
      </c>
      <c r="BQ166">
        <v>15083.145</v>
      </c>
      <c r="BR166">
        <v>38.1281</v>
      </c>
      <c r="BS166">
        <v>40.125</v>
      </c>
      <c r="BT166">
        <v>39.25</v>
      </c>
      <c r="BU166">
        <v>38.687</v>
      </c>
      <c r="BV166">
        <v>37.75</v>
      </c>
      <c r="BW166">
        <v>1459.544</v>
      </c>
      <c r="BX166">
        <v>40.4905</v>
      </c>
      <c r="BY166">
        <v>0</v>
      </c>
      <c r="BZ166">
        <v>1560791893.9</v>
      </c>
      <c r="CA166">
        <v>2.26298461538462</v>
      </c>
      <c r="CB166">
        <v>-1.00924443895459</v>
      </c>
      <c r="CC166">
        <v>-61.9204102793481</v>
      </c>
      <c r="CD166">
        <v>866.692307692308</v>
      </c>
      <c r="CE166">
        <v>15</v>
      </c>
      <c r="CF166">
        <v>1560791516.1</v>
      </c>
      <c r="CG166" t="s">
        <v>251</v>
      </c>
      <c r="CH166">
        <v>9</v>
      </c>
      <c r="CI166">
        <v>2.51</v>
      </c>
      <c r="CJ166">
        <v>0.028</v>
      </c>
      <c r="CK166">
        <v>400</v>
      </c>
      <c r="CL166">
        <v>14</v>
      </c>
      <c r="CM166">
        <v>0.54</v>
      </c>
      <c r="CN166">
        <v>0.1</v>
      </c>
      <c r="CO166">
        <v>-14.1242536585366</v>
      </c>
      <c r="CP166">
        <v>-0.0258041811848217</v>
      </c>
      <c r="CQ166">
        <v>0.09830158944094</v>
      </c>
      <c r="CR166">
        <v>1</v>
      </c>
      <c r="CS166">
        <v>2.24608857142857</v>
      </c>
      <c r="CT166">
        <v>-0.0288469667319425</v>
      </c>
      <c r="CU166">
        <v>0.207031456231626</v>
      </c>
      <c r="CV166">
        <v>1</v>
      </c>
      <c r="CW166">
        <v>0.0341995292682927</v>
      </c>
      <c r="CX166">
        <v>0.0119314452961791</v>
      </c>
      <c r="CY166">
        <v>0.00791285734970019</v>
      </c>
      <c r="CZ166">
        <v>1</v>
      </c>
      <c r="DA166">
        <v>3</v>
      </c>
      <c r="DB166">
        <v>3</v>
      </c>
      <c r="DC166" t="s">
        <v>261</v>
      </c>
      <c r="DD166">
        <v>1.85577</v>
      </c>
      <c r="DE166">
        <v>1.85403</v>
      </c>
      <c r="DF166">
        <v>1.85516</v>
      </c>
      <c r="DG166">
        <v>1.85942</v>
      </c>
      <c r="DH166">
        <v>1.85365</v>
      </c>
      <c r="DI166">
        <v>1.85807</v>
      </c>
      <c r="DJ166">
        <v>1.85532</v>
      </c>
      <c r="DK166">
        <v>1.85393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2.51</v>
      </c>
      <c r="DZ166">
        <v>0.028</v>
      </c>
      <c r="EA166">
        <v>2</v>
      </c>
      <c r="EB166">
        <v>512.453</v>
      </c>
      <c r="EC166">
        <v>969.521</v>
      </c>
      <c r="ED166">
        <v>12.5164</v>
      </c>
      <c r="EE166">
        <v>24.2786</v>
      </c>
      <c r="EF166">
        <v>29.9987</v>
      </c>
      <c r="EG166">
        <v>24.1345</v>
      </c>
      <c r="EH166">
        <v>24.0728</v>
      </c>
      <c r="EI166">
        <v>29.4188</v>
      </c>
      <c r="EJ166">
        <v>44.3754</v>
      </c>
      <c r="EK166">
        <v>0</v>
      </c>
      <c r="EL166">
        <v>12.6074</v>
      </c>
      <c r="EM166">
        <v>494</v>
      </c>
      <c r="EN166">
        <v>13.5887</v>
      </c>
      <c r="EO166">
        <v>101.497</v>
      </c>
      <c r="EP166">
        <v>101.934</v>
      </c>
    </row>
    <row r="167" spans="1:146">
      <c r="A167">
        <v>151</v>
      </c>
      <c r="B167">
        <v>1560791863</v>
      </c>
      <c r="C167">
        <v>300.400000095367</v>
      </c>
      <c r="D167" t="s">
        <v>557</v>
      </c>
      <c r="E167" t="s">
        <v>558</v>
      </c>
      <c r="H167">
        <v>1560791856.325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-0.0419068611310006</v>
      </c>
      <c r="AF167">
        <v>0.0470441228622181</v>
      </c>
      <c r="AG167">
        <v>3.50309744123549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1560791856.325</v>
      </c>
      <c r="AU167">
        <v>460.52965</v>
      </c>
      <c r="AV167">
        <v>474.69925</v>
      </c>
      <c r="AW167">
        <v>13.72859</v>
      </c>
      <c r="AX167">
        <v>13.686575</v>
      </c>
      <c r="AY167">
        <v>500.00065</v>
      </c>
      <c r="AZ167">
        <v>101.0096</v>
      </c>
      <c r="BA167">
        <v>0.20000185</v>
      </c>
      <c r="BB167">
        <v>19.989965</v>
      </c>
      <c r="BC167">
        <v>20.95062</v>
      </c>
      <c r="BD167">
        <v>999.9</v>
      </c>
      <c r="BE167">
        <v>0</v>
      </c>
      <c r="BF167">
        <v>0</v>
      </c>
      <c r="BG167">
        <v>10005.0325</v>
      </c>
      <c r="BH167">
        <v>0</v>
      </c>
      <c r="BI167">
        <v>241.15855</v>
      </c>
      <c r="BJ167">
        <v>1500.036</v>
      </c>
      <c r="BK167">
        <v>0.97300455</v>
      </c>
      <c r="BL167">
        <v>0.026995085</v>
      </c>
      <c r="BM167">
        <v>0</v>
      </c>
      <c r="BN167">
        <v>2.21217</v>
      </c>
      <c r="BO167">
        <v>0</v>
      </c>
      <c r="BP167">
        <v>864.18525</v>
      </c>
      <c r="BQ167">
        <v>15083.155</v>
      </c>
      <c r="BR167">
        <v>38.1281</v>
      </c>
      <c r="BS167">
        <v>40.125</v>
      </c>
      <c r="BT167">
        <v>39.25</v>
      </c>
      <c r="BU167">
        <v>38.687</v>
      </c>
      <c r="BV167">
        <v>37.75</v>
      </c>
      <c r="BW167">
        <v>1459.545</v>
      </c>
      <c r="BX167">
        <v>40.491</v>
      </c>
      <c r="BY167">
        <v>0</v>
      </c>
      <c r="BZ167">
        <v>1560791896.3</v>
      </c>
      <c r="CA167">
        <v>2.23076538461538</v>
      </c>
      <c r="CB167">
        <v>-0.706287174394252</v>
      </c>
      <c r="CC167">
        <v>-66.9288889504421</v>
      </c>
      <c r="CD167">
        <v>864.671384615385</v>
      </c>
      <c r="CE167">
        <v>15</v>
      </c>
      <c r="CF167">
        <v>1560791516.1</v>
      </c>
      <c r="CG167" t="s">
        <v>251</v>
      </c>
      <c r="CH167">
        <v>9</v>
      </c>
      <c r="CI167">
        <v>2.51</v>
      </c>
      <c r="CJ167">
        <v>0.028</v>
      </c>
      <c r="CK167">
        <v>400</v>
      </c>
      <c r="CL167">
        <v>14</v>
      </c>
      <c r="CM167">
        <v>0.54</v>
      </c>
      <c r="CN167">
        <v>0.1</v>
      </c>
      <c r="CO167">
        <v>-14.1446634146341</v>
      </c>
      <c r="CP167">
        <v>-0.173682229965033</v>
      </c>
      <c r="CQ167">
        <v>0.107741662019303</v>
      </c>
      <c r="CR167">
        <v>1</v>
      </c>
      <c r="CS167">
        <v>2.25595714285714</v>
      </c>
      <c r="CT167">
        <v>-0.517596236099187</v>
      </c>
      <c r="CU167">
        <v>0.185524914438873</v>
      </c>
      <c r="CV167">
        <v>1</v>
      </c>
      <c r="CW167">
        <v>0.0361277170731707</v>
      </c>
      <c r="CX167">
        <v>0.0595593470383064</v>
      </c>
      <c r="CY167">
        <v>0.0115776219927402</v>
      </c>
      <c r="CZ167">
        <v>1</v>
      </c>
      <c r="DA167">
        <v>3</v>
      </c>
      <c r="DB167">
        <v>3</v>
      </c>
      <c r="DC167" t="s">
        <v>261</v>
      </c>
      <c r="DD167">
        <v>1.85577</v>
      </c>
      <c r="DE167">
        <v>1.85402</v>
      </c>
      <c r="DF167">
        <v>1.85516</v>
      </c>
      <c r="DG167">
        <v>1.85942</v>
      </c>
      <c r="DH167">
        <v>1.85364</v>
      </c>
      <c r="DI167">
        <v>1.85808</v>
      </c>
      <c r="DJ167">
        <v>1.85532</v>
      </c>
      <c r="DK167">
        <v>1.85393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2.51</v>
      </c>
      <c r="DZ167">
        <v>0.028</v>
      </c>
      <c r="EA167">
        <v>2</v>
      </c>
      <c r="EB167">
        <v>512.339</v>
      </c>
      <c r="EC167">
        <v>969.455</v>
      </c>
      <c r="ED167">
        <v>12.5669</v>
      </c>
      <c r="EE167">
        <v>24.2804</v>
      </c>
      <c r="EF167">
        <v>29.9988</v>
      </c>
      <c r="EG167">
        <v>24.1358</v>
      </c>
      <c r="EH167">
        <v>24.0737</v>
      </c>
      <c r="EI167">
        <v>29.5998</v>
      </c>
      <c r="EJ167">
        <v>44.3754</v>
      </c>
      <c r="EK167">
        <v>0</v>
      </c>
      <c r="EL167">
        <v>12.6074</v>
      </c>
      <c r="EM167">
        <v>499</v>
      </c>
      <c r="EN167">
        <v>13.5693</v>
      </c>
      <c r="EO167">
        <v>101.497</v>
      </c>
      <c r="EP167">
        <v>101.935</v>
      </c>
    </row>
    <row r="168" spans="1:146">
      <c r="A168">
        <v>152</v>
      </c>
      <c r="B168">
        <v>1560791865</v>
      </c>
      <c r="C168">
        <v>302.400000095367</v>
      </c>
      <c r="D168" t="s">
        <v>559</v>
      </c>
      <c r="E168" t="s">
        <v>560</v>
      </c>
      <c r="H168">
        <v>1560791858.325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-0.0419072590459307</v>
      </c>
      <c r="AF168">
        <v>0.0470445695565863</v>
      </c>
      <c r="AG168">
        <v>3.50312370701374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1560791858.325</v>
      </c>
      <c r="AU168">
        <v>463.87745</v>
      </c>
      <c r="AV168">
        <v>478.0426</v>
      </c>
      <c r="AW168">
        <v>13.731375</v>
      </c>
      <c r="AX168">
        <v>13.677765</v>
      </c>
      <c r="AY168">
        <v>500.0001</v>
      </c>
      <c r="AZ168">
        <v>101.0096</v>
      </c>
      <c r="BA168">
        <v>0.19999025</v>
      </c>
      <c r="BB168">
        <v>19.984</v>
      </c>
      <c r="BC168">
        <v>20.947155</v>
      </c>
      <c r="BD168">
        <v>999.9</v>
      </c>
      <c r="BE168">
        <v>0</v>
      </c>
      <c r="BF168">
        <v>0</v>
      </c>
      <c r="BG168">
        <v>10005.1275</v>
      </c>
      <c r="BH168">
        <v>0</v>
      </c>
      <c r="BI168">
        <v>240.80285</v>
      </c>
      <c r="BJ168">
        <v>1500.0365</v>
      </c>
      <c r="BK168">
        <v>0.9730044</v>
      </c>
      <c r="BL168">
        <v>0.02699528</v>
      </c>
      <c r="BM168">
        <v>0</v>
      </c>
      <c r="BN168">
        <v>2.193035</v>
      </c>
      <c r="BO168">
        <v>0</v>
      </c>
      <c r="BP168">
        <v>862.0583</v>
      </c>
      <c r="BQ168">
        <v>15083.155</v>
      </c>
      <c r="BR168">
        <v>38.1281</v>
      </c>
      <c r="BS168">
        <v>40.125</v>
      </c>
      <c r="BT168">
        <v>39.25</v>
      </c>
      <c r="BU168">
        <v>38.687</v>
      </c>
      <c r="BV168">
        <v>37.75</v>
      </c>
      <c r="BW168">
        <v>1459.5455</v>
      </c>
      <c r="BX168">
        <v>40.491</v>
      </c>
      <c r="BY168">
        <v>0</v>
      </c>
      <c r="BZ168">
        <v>1560791898.1</v>
      </c>
      <c r="CA168">
        <v>2.21596153846154</v>
      </c>
      <c r="CB168">
        <v>-0.907179481539074</v>
      </c>
      <c r="CC168">
        <v>-61.7362393321432</v>
      </c>
      <c r="CD168">
        <v>863.140346153846</v>
      </c>
      <c r="CE168">
        <v>15</v>
      </c>
      <c r="CF168">
        <v>1560791516.1</v>
      </c>
      <c r="CG168" t="s">
        <v>251</v>
      </c>
      <c r="CH168">
        <v>9</v>
      </c>
      <c r="CI168">
        <v>2.51</v>
      </c>
      <c r="CJ168">
        <v>0.028</v>
      </c>
      <c r="CK168">
        <v>400</v>
      </c>
      <c r="CL168">
        <v>14</v>
      </c>
      <c r="CM168">
        <v>0.54</v>
      </c>
      <c r="CN168">
        <v>0.1</v>
      </c>
      <c r="CO168">
        <v>-14.1579024390244</v>
      </c>
      <c r="CP168">
        <v>-0.341473170731568</v>
      </c>
      <c r="CQ168">
        <v>0.111117688626782</v>
      </c>
      <c r="CR168">
        <v>1</v>
      </c>
      <c r="CS168">
        <v>2.2351</v>
      </c>
      <c r="CT168">
        <v>-0.513325323618363</v>
      </c>
      <c r="CU168">
        <v>0.184781806463732</v>
      </c>
      <c r="CV168">
        <v>1</v>
      </c>
      <c r="CW168">
        <v>0.0441766243902439</v>
      </c>
      <c r="CX168">
        <v>0.172036335888466</v>
      </c>
      <c r="CY168">
        <v>0.0260298094120041</v>
      </c>
      <c r="CZ168">
        <v>0</v>
      </c>
      <c r="DA168">
        <v>2</v>
      </c>
      <c r="DB168">
        <v>3</v>
      </c>
      <c r="DC168" t="s">
        <v>252</v>
      </c>
      <c r="DD168">
        <v>1.85577</v>
      </c>
      <c r="DE168">
        <v>1.85403</v>
      </c>
      <c r="DF168">
        <v>1.85516</v>
      </c>
      <c r="DG168">
        <v>1.85944</v>
      </c>
      <c r="DH168">
        <v>1.85364</v>
      </c>
      <c r="DI168">
        <v>1.85807</v>
      </c>
      <c r="DJ168">
        <v>1.85532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2.51</v>
      </c>
      <c r="DZ168">
        <v>0.028</v>
      </c>
      <c r="EA168">
        <v>2</v>
      </c>
      <c r="EB168">
        <v>512.05</v>
      </c>
      <c r="EC168">
        <v>969.285</v>
      </c>
      <c r="ED168">
        <v>12.5933</v>
      </c>
      <c r="EE168">
        <v>24.282</v>
      </c>
      <c r="EF168">
        <v>29.9996</v>
      </c>
      <c r="EG168">
        <v>24.1368</v>
      </c>
      <c r="EH168">
        <v>24.0737</v>
      </c>
      <c r="EI168">
        <v>29.7807</v>
      </c>
      <c r="EJ168">
        <v>44.3754</v>
      </c>
      <c r="EK168">
        <v>0</v>
      </c>
      <c r="EL168">
        <v>12.6074</v>
      </c>
      <c r="EM168">
        <v>504</v>
      </c>
      <c r="EN168">
        <v>13.5509</v>
      </c>
      <c r="EO168">
        <v>101.497</v>
      </c>
      <c r="EP168">
        <v>101.934</v>
      </c>
    </row>
    <row r="169" spans="1:146">
      <c r="A169">
        <v>153</v>
      </c>
      <c r="B169">
        <v>1560791867</v>
      </c>
      <c r="C169">
        <v>304.400000095367</v>
      </c>
      <c r="D169" t="s">
        <v>561</v>
      </c>
      <c r="E169" t="s">
        <v>562</v>
      </c>
      <c r="H169">
        <v>1560791860.325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-0.0418928295998207</v>
      </c>
      <c r="AF169">
        <v>0.0470283712392389</v>
      </c>
      <c r="AG169">
        <v>3.50217118440463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1560791860.325</v>
      </c>
      <c r="AU169">
        <v>467.2189</v>
      </c>
      <c r="AV169">
        <v>481.37775</v>
      </c>
      <c r="AW169">
        <v>13.73649</v>
      </c>
      <c r="AX169">
        <v>13.667185</v>
      </c>
      <c r="AY169">
        <v>500.01715</v>
      </c>
      <c r="AZ169">
        <v>101.00955</v>
      </c>
      <c r="BA169">
        <v>0.2000342</v>
      </c>
      <c r="BB169">
        <v>19.97763</v>
      </c>
      <c r="BC169">
        <v>20.94545</v>
      </c>
      <c r="BD169">
        <v>999.9</v>
      </c>
      <c r="BE169">
        <v>0</v>
      </c>
      <c r="BF169">
        <v>0</v>
      </c>
      <c r="BG169">
        <v>10001.6875</v>
      </c>
      <c r="BH169">
        <v>0</v>
      </c>
      <c r="BI169">
        <v>240.4739</v>
      </c>
      <c r="BJ169">
        <v>1500.0355</v>
      </c>
      <c r="BK169">
        <v>0.97300425</v>
      </c>
      <c r="BL169">
        <v>0.026995475</v>
      </c>
      <c r="BM169">
        <v>0</v>
      </c>
      <c r="BN169">
        <v>2.14194</v>
      </c>
      <c r="BO169">
        <v>0</v>
      </c>
      <c r="BP169">
        <v>860.5305</v>
      </c>
      <c r="BQ169">
        <v>15083.145</v>
      </c>
      <c r="BR169">
        <v>38.125</v>
      </c>
      <c r="BS169">
        <v>40.125</v>
      </c>
      <c r="BT169">
        <v>39.25</v>
      </c>
      <c r="BU169">
        <v>38.687</v>
      </c>
      <c r="BV169">
        <v>37.75</v>
      </c>
      <c r="BW169">
        <v>1459.5445</v>
      </c>
      <c r="BX169">
        <v>40.491</v>
      </c>
      <c r="BY169">
        <v>0</v>
      </c>
      <c r="BZ169">
        <v>1560791899.9</v>
      </c>
      <c r="CA169">
        <v>2.19070384615385</v>
      </c>
      <c r="CB169">
        <v>-1.20094700484194</v>
      </c>
      <c r="CC169">
        <v>-46.0316923033304</v>
      </c>
      <c r="CD169">
        <v>861.5135</v>
      </c>
      <c r="CE169">
        <v>15</v>
      </c>
      <c r="CF169">
        <v>1560791516.1</v>
      </c>
      <c r="CG169" t="s">
        <v>251</v>
      </c>
      <c r="CH169">
        <v>9</v>
      </c>
      <c r="CI169">
        <v>2.51</v>
      </c>
      <c r="CJ169">
        <v>0.028</v>
      </c>
      <c r="CK169">
        <v>400</v>
      </c>
      <c r="CL169">
        <v>14</v>
      </c>
      <c r="CM169">
        <v>0.54</v>
      </c>
      <c r="CN169">
        <v>0.1</v>
      </c>
      <c r="CO169">
        <v>-14.1527292682927</v>
      </c>
      <c r="CP169">
        <v>-0.305514982578423</v>
      </c>
      <c r="CQ169">
        <v>0.111030769727557</v>
      </c>
      <c r="CR169">
        <v>1</v>
      </c>
      <c r="CS169">
        <v>2.23232571428571</v>
      </c>
      <c r="CT169">
        <v>-0.819362818003884</v>
      </c>
      <c r="CU169">
        <v>0.179232311090315</v>
      </c>
      <c r="CV169">
        <v>1</v>
      </c>
      <c r="CW169">
        <v>0.0562648317073171</v>
      </c>
      <c r="CX169">
        <v>0.297557067595825</v>
      </c>
      <c r="CY169">
        <v>0.0394970571577634</v>
      </c>
      <c r="CZ169">
        <v>0</v>
      </c>
      <c r="DA169">
        <v>2</v>
      </c>
      <c r="DB169">
        <v>3</v>
      </c>
      <c r="DC169" t="s">
        <v>252</v>
      </c>
      <c r="DD169">
        <v>1.85577</v>
      </c>
      <c r="DE169">
        <v>1.85402</v>
      </c>
      <c r="DF169">
        <v>1.85516</v>
      </c>
      <c r="DG169">
        <v>1.85943</v>
      </c>
      <c r="DH169">
        <v>1.85364</v>
      </c>
      <c r="DI169">
        <v>1.85807</v>
      </c>
      <c r="DJ169">
        <v>1.85532</v>
      </c>
      <c r="DK169">
        <v>1.85392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2.51</v>
      </c>
      <c r="DZ169">
        <v>0.028</v>
      </c>
      <c r="EA169">
        <v>2</v>
      </c>
      <c r="EB169">
        <v>512.501</v>
      </c>
      <c r="EC169">
        <v>969.239</v>
      </c>
      <c r="ED169">
        <v>12.6107</v>
      </c>
      <c r="EE169">
        <v>24.2832</v>
      </c>
      <c r="EF169">
        <v>30</v>
      </c>
      <c r="EG169">
        <v>24.1379</v>
      </c>
      <c r="EH169">
        <v>24.0743</v>
      </c>
      <c r="EI169">
        <v>29.9075</v>
      </c>
      <c r="EJ169">
        <v>44.3754</v>
      </c>
      <c r="EK169">
        <v>0</v>
      </c>
      <c r="EL169">
        <v>12.6328</v>
      </c>
      <c r="EM169">
        <v>504</v>
      </c>
      <c r="EN169">
        <v>13.5963</v>
      </c>
      <c r="EO169">
        <v>101.496</v>
      </c>
      <c r="EP169">
        <v>101.933</v>
      </c>
    </row>
    <row r="170" spans="1:146">
      <c r="A170">
        <v>154</v>
      </c>
      <c r="B170">
        <v>1560791869</v>
      </c>
      <c r="C170">
        <v>306.400000095367</v>
      </c>
      <c r="D170" t="s">
        <v>563</v>
      </c>
      <c r="E170" t="s">
        <v>564</v>
      </c>
      <c r="H170">
        <v>1560791862.325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-0.0418970711442198</v>
      </c>
      <c r="AF170">
        <v>0.0470331327444067</v>
      </c>
      <c r="AG170">
        <v>3.50245119098104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1560791862.325</v>
      </c>
      <c r="AU170">
        <v>470.5531</v>
      </c>
      <c r="AV170">
        <v>484.75765</v>
      </c>
      <c r="AW170">
        <v>13.743355</v>
      </c>
      <c r="AX170">
        <v>13.65615</v>
      </c>
      <c r="AY170">
        <v>499.9975</v>
      </c>
      <c r="AZ170">
        <v>101.0094</v>
      </c>
      <c r="BA170">
        <v>0.1999936</v>
      </c>
      <c r="BB170">
        <v>19.971695</v>
      </c>
      <c r="BC170">
        <v>20.942175</v>
      </c>
      <c r="BD170">
        <v>999.9</v>
      </c>
      <c r="BE170">
        <v>0</v>
      </c>
      <c r="BF170">
        <v>0</v>
      </c>
      <c r="BG170">
        <v>10002.715</v>
      </c>
      <c r="BH170">
        <v>0</v>
      </c>
      <c r="BI170">
        <v>240.232</v>
      </c>
      <c r="BJ170">
        <v>1500.031</v>
      </c>
      <c r="BK170">
        <v>0.9730041</v>
      </c>
      <c r="BL170">
        <v>0.02699567</v>
      </c>
      <c r="BM170">
        <v>0</v>
      </c>
      <c r="BN170">
        <v>2.142455</v>
      </c>
      <c r="BO170">
        <v>0</v>
      </c>
      <c r="BP170">
        <v>859.725</v>
      </c>
      <c r="BQ170">
        <v>15083.1</v>
      </c>
      <c r="BR170">
        <v>38.125</v>
      </c>
      <c r="BS170">
        <v>40.125</v>
      </c>
      <c r="BT170">
        <v>39.25</v>
      </c>
      <c r="BU170">
        <v>38.687</v>
      </c>
      <c r="BV170">
        <v>37.75</v>
      </c>
      <c r="BW170">
        <v>1459.54</v>
      </c>
      <c r="BX170">
        <v>40.491</v>
      </c>
      <c r="BY170">
        <v>0</v>
      </c>
      <c r="BZ170">
        <v>1560791902.3</v>
      </c>
      <c r="CA170">
        <v>2.14218461538462</v>
      </c>
      <c r="CB170">
        <v>-0.577846152011909</v>
      </c>
      <c r="CC170">
        <v>-21.3619145825819</v>
      </c>
      <c r="CD170">
        <v>860.315307692308</v>
      </c>
      <c r="CE170">
        <v>15</v>
      </c>
      <c r="CF170">
        <v>1560791516.1</v>
      </c>
      <c r="CG170" t="s">
        <v>251</v>
      </c>
      <c r="CH170">
        <v>9</v>
      </c>
      <c r="CI170">
        <v>2.51</v>
      </c>
      <c r="CJ170">
        <v>0.028</v>
      </c>
      <c r="CK170">
        <v>400</v>
      </c>
      <c r="CL170">
        <v>14</v>
      </c>
      <c r="CM170">
        <v>0.54</v>
      </c>
      <c r="CN170">
        <v>0.1</v>
      </c>
      <c r="CO170">
        <v>-14.182212195122</v>
      </c>
      <c r="CP170">
        <v>-0.309014634146464</v>
      </c>
      <c r="CQ170">
        <v>0.111484333789763</v>
      </c>
      <c r="CR170">
        <v>1</v>
      </c>
      <c r="CS170">
        <v>2.19538</v>
      </c>
      <c r="CT170">
        <v>-0.739283147989654</v>
      </c>
      <c r="CU170">
        <v>0.1761485652186</v>
      </c>
      <c r="CV170">
        <v>1</v>
      </c>
      <c r="CW170">
        <v>0.0696935195121951</v>
      </c>
      <c r="CX170">
        <v>0.392335191637694</v>
      </c>
      <c r="CY170">
        <v>0.0479804397543274</v>
      </c>
      <c r="CZ170">
        <v>0</v>
      </c>
      <c r="DA170">
        <v>2</v>
      </c>
      <c r="DB170">
        <v>3</v>
      </c>
      <c r="DC170" t="s">
        <v>252</v>
      </c>
      <c r="DD170">
        <v>1.85577</v>
      </c>
      <c r="DE170">
        <v>1.854</v>
      </c>
      <c r="DF170">
        <v>1.85516</v>
      </c>
      <c r="DG170">
        <v>1.85943</v>
      </c>
      <c r="DH170">
        <v>1.85364</v>
      </c>
      <c r="DI170">
        <v>1.85807</v>
      </c>
      <c r="DJ170">
        <v>1.85532</v>
      </c>
      <c r="DK170">
        <v>1.85392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2.51</v>
      </c>
      <c r="DZ170">
        <v>0.028</v>
      </c>
      <c r="EA170">
        <v>2</v>
      </c>
      <c r="EB170">
        <v>512.326</v>
      </c>
      <c r="EC170">
        <v>969.343</v>
      </c>
      <c r="ED170">
        <v>12.6246</v>
      </c>
      <c r="EE170">
        <v>24.2847</v>
      </c>
      <c r="EF170">
        <v>30.0001</v>
      </c>
      <c r="EG170">
        <v>24.1394</v>
      </c>
      <c r="EH170">
        <v>24.0754</v>
      </c>
      <c r="EI170">
        <v>30.0891</v>
      </c>
      <c r="EJ170">
        <v>44.3754</v>
      </c>
      <c r="EK170">
        <v>0</v>
      </c>
      <c r="EL170">
        <v>12.6328</v>
      </c>
      <c r="EM170">
        <v>509</v>
      </c>
      <c r="EN170">
        <v>13.5959</v>
      </c>
      <c r="EO170">
        <v>101.496</v>
      </c>
      <c r="EP170">
        <v>101.932</v>
      </c>
    </row>
    <row r="171" spans="1:146">
      <c r="A171">
        <v>155</v>
      </c>
      <c r="B171">
        <v>1560791871</v>
      </c>
      <c r="C171">
        <v>308.400000095367</v>
      </c>
      <c r="D171" t="s">
        <v>565</v>
      </c>
      <c r="E171" t="s">
        <v>566</v>
      </c>
      <c r="H171">
        <v>1560791864.325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-0.0419040046284938</v>
      </c>
      <c r="AF171">
        <v>0.0470409161879109</v>
      </c>
      <c r="AG171">
        <v>3.50290888513652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1560791864.325</v>
      </c>
      <c r="AU171">
        <v>473.88645</v>
      </c>
      <c r="AV171">
        <v>488.09165</v>
      </c>
      <c r="AW171">
        <v>13.751525</v>
      </c>
      <c r="AX171">
        <v>13.645</v>
      </c>
      <c r="AY171">
        <v>499.9969</v>
      </c>
      <c r="AZ171">
        <v>101.00905</v>
      </c>
      <c r="BA171">
        <v>0.19998175</v>
      </c>
      <c r="BB171">
        <v>19.966725</v>
      </c>
      <c r="BC171">
        <v>20.938965</v>
      </c>
      <c r="BD171">
        <v>999.9</v>
      </c>
      <c r="BE171">
        <v>0</v>
      </c>
      <c r="BF171">
        <v>0</v>
      </c>
      <c r="BG171">
        <v>10004.405</v>
      </c>
      <c r="BH171">
        <v>0</v>
      </c>
      <c r="BI171">
        <v>240.11775</v>
      </c>
      <c r="BJ171">
        <v>1500.022</v>
      </c>
      <c r="BK171">
        <v>0.97300395</v>
      </c>
      <c r="BL171">
        <v>0.026995865</v>
      </c>
      <c r="BM171">
        <v>0</v>
      </c>
      <c r="BN171">
        <v>2.14376</v>
      </c>
      <c r="BO171">
        <v>0</v>
      </c>
      <c r="BP171">
        <v>859.6154</v>
      </c>
      <c r="BQ171">
        <v>15083.005</v>
      </c>
      <c r="BR171">
        <v>38.125</v>
      </c>
      <c r="BS171">
        <v>40.125</v>
      </c>
      <c r="BT171">
        <v>39.25</v>
      </c>
      <c r="BU171">
        <v>38.687</v>
      </c>
      <c r="BV171">
        <v>37.75</v>
      </c>
      <c r="BW171">
        <v>1459.531</v>
      </c>
      <c r="BX171">
        <v>40.491</v>
      </c>
      <c r="BY171">
        <v>0</v>
      </c>
      <c r="BZ171">
        <v>1560791904.1</v>
      </c>
      <c r="CA171">
        <v>2.14729615384615</v>
      </c>
      <c r="CB171">
        <v>-0.248427348238773</v>
      </c>
      <c r="CC171">
        <v>-0.368888948723343</v>
      </c>
      <c r="CD171">
        <v>860.169923076923</v>
      </c>
      <c r="CE171">
        <v>15</v>
      </c>
      <c r="CF171">
        <v>1560791516.1</v>
      </c>
      <c r="CG171" t="s">
        <v>251</v>
      </c>
      <c r="CH171">
        <v>9</v>
      </c>
      <c r="CI171">
        <v>2.51</v>
      </c>
      <c r="CJ171">
        <v>0.028</v>
      </c>
      <c r="CK171">
        <v>400</v>
      </c>
      <c r="CL171">
        <v>14</v>
      </c>
      <c r="CM171">
        <v>0.54</v>
      </c>
      <c r="CN171">
        <v>0.1</v>
      </c>
      <c r="CO171">
        <v>-14.189543902439</v>
      </c>
      <c r="CP171">
        <v>-0.343676655052272</v>
      </c>
      <c r="CQ171">
        <v>0.107463915778865</v>
      </c>
      <c r="CR171">
        <v>1</v>
      </c>
      <c r="CS171">
        <v>2.19294857142857</v>
      </c>
      <c r="CT171">
        <v>-0.602792341678949</v>
      </c>
      <c r="CU171">
        <v>0.18452636260968</v>
      </c>
      <c r="CV171">
        <v>1</v>
      </c>
      <c r="CW171">
        <v>0.0823853902439024</v>
      </c>
      <c r="CX171">
        <v>0.469213164459925</v>
      </c>
      <c r="CY171">
        <v>0.0535931034131818</v>
      </c>
      <c r="CZ171">
        <v>0</v>
      </c>
      <c r="DA171">
        <v>2</v>
      </c>
      <c r="DB171">
        <v>3</v>
      </c>
      <c r="DC171" t="s">
        <v>252</v>
      </c>
      <c r="DD171">
        <v>1.85577</v>
      </c>
      <c r="DE171">
        <v>1.85402</v>
      </c>
      <c r="DF171">
        <v>1.85515</v>
      </c>
      <c r="DG171">
        <v>1.85944</v>
      </c>
      <c r="DH171">
        <v>1.85364</v>
      </c>
      <c r="DI171">
        <v>1.85806</v>
      </c>
      <c r="DJ171">
        <v>1.85532</v>
      </c>
      <c r="DK171">
        <v>1.85393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2.51</v>
      </c>
      <c r="DZ171">
        <v>0.028</v>
      </c>
      <c r="EA171">
        <v>2</v>
      </c>
      <c r="EB171">
        <v>512.084</v>
      </c>
      <c r="EC171">
        <v>969.315</v>
      </c>
      <c r="ED171">
        <v>12.6391</v>
      </c>
      <c r="EE171">
        <v>24.2866</v>
      </c>
      <c r="EF171">
        <v>30.0002</v>
      </c>
      <c r="EG171">
        <v>24.1404</v>
      </c>
      <c r="EH171">
        <v>24.0768</v>
      </c>
      <c r="EI171">
        <v>30.2717</v>
      </c>
      <c r="EJ171">
        <v>44.3754</v>
      </c>
      <c r="EK171">
        <v>0</v>
      </c>
      <c r="EL171">
        <v>12.6616</v>
      </c>
      <c r="EM171">
        <v>514</v>
      </c>
      <c r="EN171">
        <v>13.5952</v>
      </c>
      <c r="EO171">
        <v>101.495</v>
      </c>
      <c r="EP171">
        <v>101.931</v>
      </c>
    </row>
    <row r="172" spans="1:146">
      <c r="A172">
        <v>156</v>
      </c>
      <c r="B172">
        <v>1560791873</v>
      </c>
      <c r="C172">
        <v>310.400000095367</v>
      </c>
      <c r="D172" t="s">
        <v>567</v>
      </c>
      <c r="E172" t="s">
        <v>568</v>
      </c>
      <c r="H172">
        <v>1560791866.325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-0.0419026971095098</v>
      </c>
      <c r="AF172">
        <v>0.0470394483833064</v>
      </c>
      <c r="AG172">
        <v>3.50282257504574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1560791866.325</v>
      </c>
      <c r="AU172">
        <v>477.21745</v>
      </c>
      <c r="AV172">
        <v>491.4219</v>
      </c>
      <c r="AW172">
        <v>13.760595</v>
      </c>
      <c r="AX172">
        <v>13.633855</v>
      </c>
      <c r="AY172">
        <v>500.02135</v>
      </c>
      <c r="AZ172">
        <v>101.0087</v>
      </c>
      <c r="BA172">
        <v>0.20002235</v>
      </c>
      <c r="BB172">
        <v>19.963255</v>
      </c>
      <c r="BC172">
        <v>20.937525</v>
      </c>
      <c r="BD172">
        <v>999.9</v>
      </c>
      <c r="BE172">
        <v>0</v>
      </c>
      <c r="BF172">
        <v>0</v>
      </c>
      <c r="BG172">
        <v>10004.1275</v>
      </c>
      <c r="BH172">
        <v>0</v>
      </c>
      <c r="BI172">
        <v>240.17355</v>
      </c>
      <c r="BJ172">
        <v>1500.019</v>
      </c>
      <c r="BK172">
        <v>0.9730041</v>
      </c>
      <c r="BL172">
        <v>0.02699567</v>
      </c>
      <c r="BM172">
        <v>0</v>
      </c>
      <c r="BN172">
        <v>2.130215</v>
      </c>
      <c r="BO172">
        <v>0</v>
      </c>
      <c r="BP172">
        <v>860.5295</v>
      </c>
      <c r="BQ172">
        <v>15082.975</v>
      </c>
      <c r="BR172">
        <v>38.125</v>
      </c>
      <c r="BS172">
        <v>40.125</v>
      </c>
      <c r="BT172">
        <v>39.25</v>
      </c>
      <c r="BU172">
        <v>38.687</v>
      </c>
      <c r="BV172">
        <v>37.75</v>
      </c>
      <c r="BW172">
        <v>1459.5285</v>
      </c>
      <c r="BX172">
        <v>40.4905</v>
      </c>
      <c r="BY172">
        <v>0</v>
      </c>
      <c r="BZ172">
        <v>1560791905.9</v>
      </c>
      <c r="CA172">
        <v>2.15410384615385</v>
      </c>
      <c r="CB172">
        <v>0.190547016661088</v>
      </c>
      <c r="CC172">
        <v>24.7873504770821</v>
      </c>
      <c r="CD172">
        <v>860.457230769231</v>
      </c>
      <c r="CE172">
        <v>15</v>
      </c>
      <c r="CF172">
        <v>1560791516.1</v>
      </c>
      <c r="CG172" t="s">
        <v>251</v>
      </c>
      <c r="CH172">
        <v>9</v>
      </c>
      <c r="CI172">
        <v>2.51</v>
      </c>
      <c r="CJ172">
        <v>0.028</v>
      </c>
      <c r="CK172">
        <v>400</v>
      </c>
      <c r="CL172">
        <v>14</v>
      </c>
      <c r="CM172">
        <v>0.54</v>
      </c>
      <c r="CN172">
        <v>0.1</v>
      </c>
      <c r="CO172">
        <v>-14.1746146341463</v>
      </c>
      <c r="CP172">
        <v>-0.350818118467128</v>
      </c>
      <c r="CQ172">
        <v>0.106491281129365</v>
      </c>
      <c r="CR172">
        <v>1</v>
      </c>
      <c r="CS172">
        <v>2.18520571428571</v>
      </c>
      <c r="CT172">
        <v>-0.540603522505003</v>
      </c>
      <c r="CU172">
        <v>0.176464612304899</v>
      </c>
      <c r="CV172">
        <v>1</v>
      </c>
      <c r="CW172">
        <v>0.093898943902439</v>
      </c>
      <c r="CX172">
        <v>0.528109059930345</v>
      </c>
      <c r="CY172">
        <v>0.0571707135926192</v>
      </c>
      <c r="CZ172">
        <v>0</v>
      </c>
      <c r="DA172">
        <v>2</v>
      </c>
      <c r="DB172">
        <v>3</v>
      </c>
      <c r="DC172" t="s">
        <v>252</v>
      </c>
      <c r="DD172">
        <v>1.85577</v>
      </c>
      <c r="DE172">
        <v>1.85405</v>
      </c>
      <c r="DF172">
        <v>1.85515</v>
      </c>
      <c r="DG172">
        <v>1.85944</v>
      </c>
      <c r="DH172">
        <v>1.85364</v>
      </c>
      <c r="DI172">
        <v>1.85806</v>
      </c>
      <c r="DJ172">
        <v>1.85532</v>
      </c>
      <c r="DK172">
        <v>1.85392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2.51</v>
      </c>
      <c r="DZ172">
        <v>0.028</v>
      </c>
      <c r="EA172">
        <v>2</v>
      </c>
      <c r="EB172">
        <v>512.518</v>
      </c>
      <c r="EC172">
        <v>968.712</v>
      </c>
      <c r="ED172">
        <v>12.6504</v>
      </c>
      <c r="EE172">
        <v>24.2881</v>
      </c>
      <c r="EF172">
        <v>30.0004</v>
      </c>
      <c r="EG172">
        <v>24.1414</v>
      </c>
      <c r="EH172">
        <v>24.0778</v>
      </c>
      <c r="EI172">
        <v>30.3968</v>
      </c>
      <c r="EJ172">
        <v>44.3754</v>
      </c>
      <c r="EK172">
        <v>0</v>
      </c>
      <c r="EL172">
        <v>12.6616</v>
      </c>
      <c r="EM172">
        <v>514</v>
      </c>
      <c r="EN172">
        <v>13.591</v>
      </c>
      <c r="EO172">
        <v>101.495</v>
      </c>
      <c r="EP172">
        <v>101.932</v>
      </c>
    </row>
    <row r="173" spans="1:146">
      <c r="A173">
        <v>157</v>
      </c>
      <c r="B173">
        <v>1560791875</v>
      </c>
      <c r="C173">
        <v>312.400000095367</v>
      </c>
      <c r="D173" t="s">
        <v>569</v>
      </c>
      <c r="E173" t="s">
        <v>570</v>
      </c>
      <c r="H173">
        <v>1560791868.325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-0.0419451279263664</v>
      </c>
      <c r="AF173">
        <v>0.0470870806923716</v>
      </c>
      <c r="AG173">
        <v>3.50562297426268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1560791868.325</v>
      </c>
      <c r="AU173">
        <v>480.54785</v>
      </c>
      <c r="AV173">
        <v>494.7936</v>
      </c>
      <c r="AW173">
        <v>13.76931</v>
      </c>
      <c r="AX173">
        <v>13.623685</v>
      </c>
      <c r="AY173">
        <v>499.9998</v>
      </c>
      <c r="AZ173">
        <v>101.00845</v>
      </c>
      <c r="BA173">
        <v>0.19994575</v>
      </c>
      <c r="BB173">
        <v>19.96199</v>
      </c>
      <c r="BC173">
        <v>20.93829</v>
      </c>
      <c r="BD173">
        <v>999.9</v>
      </c>
      <c r="BE173">
        <v>0</v>
      </c>
      <c r="BF173">
        <v>0</v>
      </c>
      <c r="BG173">
        <v>10014.2825</v>
      </c>
      <c r="BH173">
        <v>0</v>
      </c>
      <c r="BI173">
        <v>240.3863</v>
      </c>
      <c r="BJ173">
        <v>1500.023</v>
      </c>
      <c r="BK173">
        <v>0.97300425</v>
      </c>
      <c r="BL173">
        <v>0.026995475</v>
      </c>
      <c r="BM173">
        <v>0</v>
      </c>
      <c r="BN173">
        <v>2.14957</v>
      </c>
      <c r="BO173">
        <v>0</v>
      </c>
      <c r="BP173">
        <v>861.82885</v>
      </c>
      <c r="BQ173">
        <v>15083.02</v>
      </c>
      <c r="BR173">
        <v>38.125</v>
      </c>
      <c r="BS173">
        <v>40.125</v>
      </c>
      <c r="BT173">
        <v>39.25</v>
      </c>
      <c r="BU173">
        <v>38.687</v>
      </c>
      <c r="BV173">
        <v>37.75</v>
      </c>
      <c r="BW173">
        <v>1459.5325</v>
      </c>
      <c r="BX173">
        <v>40.4905</v>
      </c>
      <c r="BY173">
        <v>0</v>
      </c>
      <c r="BZ173">
        <v>1560791908.3</v>
      </c>
      <c r="CA173">
        <v>2.14708076923077</v>
      </c>
      <c r="CB173">
        <v>0.628700858451001</v>
      </c>
      <c r="CC173">
        <v>45.6820854951163</v>
      </c>
      <c r="CD173">
        <v>861.710961538462</v>
      </c>
      <c r="CE173">
        <v>15</v>
      </c>
      <c r="CF173">
        <v>1560791516.1</v>
      </c>
      <c r="CG173" t="s">
        <v>251</v>
      </c>
      <c r="CH173">
        <v>9</v>
      </c>
      <c r="CI173">
        <v>2.51</v>
      </c>
      <c r="CJ173">
        <v>0.028</v>
      </c>
      <c r="CK173">
        <v>400</v>
      </c>
      <c r="CL173">
        <v>14</v>
      </c>
      <c r="CM173">
        <v>0.54</v>
      </c>
      <c r="CN173">
        <v>0.1</v>
      </c>
      <c r="CO173">
        <v>-14.1999170731707</v>
      </c>
      <c r="CP173">
        <v>-0.445875261324213</v>
      </c>
      <c r="CQ173">
        <v>0.113389258110494</v>
      </c>
      <c r="CR173">
        <v>1</v>
      </c>
      <c r="CS173">
        <v>2.16120285714286</v>
      </c>
      <c r="CT173">
        <v>-0.0112072478419641</v>
      </c>
      <c r="CU173">
        <v>0.166788289218423</v>
      </c>
      <c r="CV173">
        <v>1</v>
      </c>
      <c r="CW173">
        <v>0.105462343902439</v>
      </c>
      <c r="CX173">
        <v>0.543341868292686</v>
      </c>
      <c r="CY173">
        <v>0.0580532611429432</v>
      </c>
      <c r="CZ173">
        <v>0</v>
      </c>
      <c r="DA173">
        <v>2</v>
      </c>
      <c r="DB173">
        <v>3</v>
      </c>
      <c r="DC173" t="s">
        <v>252</v>
      </c>
      <c r="DD173">
        <v>1.85577</v>
      </c>
      <c r="DE173">
        <v>1.85405</v>
      </c>
      <c r="DF173">
        <v>1.85515</v>
      </c>
      <c r="DG173">
        <v>1.85943</v>
      </c>
      <c r="DH173">
        <v>1.85364</v>
      </c>
      <c r="DI173">
        <v>1.85806</v>
      </c>
      <c r="DJ173">
        <v>1.85532</v>
      </c>
      <c r="DK173">
        <v>1.85393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2.51</v>
      </c>
      <c r="DZ173">
        <v>0.028</v>
      </c>
      <c r="EA173">
        <v>2</v>
      </c>
      <c r="EB173">
        <v>512.213</v>
      </c>
      <c r="EC173">
        <v>969.013</v>
      </c>
      <c r="ED173">
        <v>12.6624</v>
      </c>
      <c r="EE173">
        <v>24.2893</v>
      </c>
      <c r="EF173">
        <v>30.0004</v>
      </c>
      <c r="EG173">
        <v>24.1424</v>
      </c>
      <c r="EH173">
        <v>24.0788</v>
      </c>
      <c r="EI173">
        <v>30.5756</v>
      </c>
      <c r="EJ173">
        <v>44.3754</v>
      </c>
      <c r="EK173">
        <v>0</v>
      </c>
      <c r="EL173">
        <v>12.6616</v>
      </c>
      <c r="EM173">
        <v>519</v>
      </c>
      <c r="EN173">
        <v>13.5937</v>
      </c>
      <c r="EO173">
        <v>101.495</v>
      </c>
      <c r="EP173">
        <v>101.932</v>
      </c>
    </row>
    <row r="174" spans="1:146">
      <c r="A174">
        <v>158</v>
      </c>
      <c r="B174">
        <v>1560791877</v>
      </c>
      <c r="C174">
        <v>314.400000095367</v>
      </c>
      <c r="D174" t="s">
        <v>571</v>
      </c>
      <c r="E174" t="s">
        <v>572</v>
      </c>
      <c r="H174">
        <v>1560791870.325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-0.0419647104945316</v>
      </c>
      <c r="AF174">
        <v>0.0471090638406642</v>
      </c>
      <c r="AG174">
        <v>3.5069150710753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1560791870.325</v>
      </c>
      <c r="AU174">
        <v>483.8764</v>
      </c>
      <c r="AV174">
        <v>498.1228</v>
      </c>
      <c r="AW174">
        <v>13.77597</v>
      </c>
      <c r="AX174">
        <v>13.61865</v>
      </c>
      <c r="AY174">
        <v>499.98915</v>
      </c>
      <c r="AZ174">
        <v>101.0081</v>
      </c>
      <c r="BA174">
        <v>0.19996475</v>
      </c>
      <c r="BB174">
        <v>19.962895</v>
      </c>
      <c r="BC174">
        <v>20.93972</v>
      </c>
      <c r="BD174">
        <v>999.9</v>
      </c>
      <c r="BE174">
        <v>0</v>
      </c>
      <c r="BF174">
        <v>0</v>
      </c>
      <c r="BG174">
        <v>10018.9925</v>
      </c>
      <c r="BH174">
        <v>0</v>
      </c>
      <c r="BI174">
        <v>240.7214</v>
      </c>
      <c r="BJ174">
        <v>1500.017</v>
      </c>
      <c r="BK174">
        <v>0.9730044</v>
      </c>
      <c r="BL174">
        <v>0.02699528</v>
      </c>
      <c r="BM174">
        <v>0</v>
      </c>
      <c r="BN174">
        <v>2.16722</v>
      </c>
      <c r="BO174">
        <v>0</v>
      </c>
      <c r="BP174">
        <v>863.4322</v>
      </c>
      <c r="BQ174">
        <v>15082.96</v>
      </c>
      <c r="BR174">
        <v>38.125</v>
      </c>
      <c r="BS174">
        <v>40.125</v>
      </c>
      <c r="BT174">
        <v>39.25</v>
      </c>
      <c r="BU174">
        <v>38.687</v>
      </c>
      <c r="BV174">
        <v>37.75</v>
      </c>
      <c r="BW174">
        <v>1459.527</v>
      </c>
      <c r="BX174">
        <v>40.49</v>
      </c>
      <c r="BY174">
        <v>0</v>
      </c>
      <c r="BZ174">
        <v>1560791910.1</v>
      </c>
      <c r="CA174">
        <v>2.16668461538461</v>
      </c>
      <c r="CB174">
        <v>0.600013682043763</v>
      </c>
      <c r="CC174">
        <v>56.8614700686126</v>
      </c>
      <c r="CD174">
        <v>862.974384615385</v>
      </c>
      <c r="CE174">
        <v>15</v>
      </c>
      <c r="CF174">
        <v>1560791516.1</v>
      </c>
      <c r="CG174" t="s">
        <v>251</v>
      </c>
      <c r="CH174">
        <v>9</v>
      </c>
      <c r="CI174">
        <v>2.51</v>
      </c>
      <c r="CJ174">
        <v>0.028</v>
      </c>
      <c r="CK174">
        <v>400</v>
      </c>
      <c r="CL174">
        <v>14</v>
      </c>
      <c r="CM174">
        <v>0.54</v>
      </c>
      <c r="CN174">
        <v>0.1</v>
      </c>
      <c r="CO174">
        <v>-14.2234341463415</v>
      </c>
      <c r="CP174">
        <v>-0.49764668989545</v>
      </c>
      <c r="CQ174">
        <v>0.113432372911225</v>
      </c>
      <c r="CR174">
        <v>1</v>
      </c>
      <c r="CS174">
        <v>2.16963714285714</v>
      </c>
      <c r="CT174">
        <v>0.184238741182876</v>
      </c>
      <c r="CU174">
        <v>0.184266087238326</v>
      </c>
      <c r="CV174">
        <v>1</v>
      </c>
      <c r="CW174">
        <v>0.1173356</v>
      </c>
      <c r="CX174">
        <v>0.505898636236928</v>
      </c>
      <c r="CY174">
        <v>0.0557670759048567</v>
      </c>
      <c r="CZ174">
        <v>0</v>
      </c>
      <c r="DA174">
        <v>2</v>
      </c>
      <c r="DB174">
        <v>3</v>
      </c>
      <c r="DC174" t="s">
        <v>252</v>
      </c>
      <c r="DD174">
        <v>1.85577</v>
      </c>
      <c r="DE174">
        <v>1.85403</v>
      </c>
      <c r="DF174">
        <v>1.85516</v>
      </c>
      <c r="DG174">
        <v>1.85943</v>
      </c>
      <c r="DH174">
        <v>1.85364</v>
      </c>
      <c r="DI174">
        <v>1.85807</v>
      </c>
      <c r="DJ174">
        <v>1.85532</v>
      </c>
      <c r="DK174">
        <v>1.85392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2.51</v>
      </c>
      <c r="DZ174">
        <v>0.028</v>
      </c>
      <c r="EA174">
        <v>2</v>
      </c>
      <c r="EB174">
        <v>512.207</v>
      </c>
      <c r="EC174">
        <v>969.995</v>
      </c>
      <c r="ED174">
        <v>12.6735</v>
      </c>
      <c r="EE174">
        <v>24.2907</v>
      </c>
      <c r="EF174">
        <v>30.0004</v>
      </c>
      <c r="EG174">
        <v>24.1434</v>
      </c>
      <c r="EH174">
        <v>24.0798</v>
      </c>
      <c r="EI174">
        <v>30.7588</v>
      </c>
      <c r="EJ174">
        <v>44.3754</v>
      </c>
      <c r="EK174">
        <v>0</v>
      </c>
      <c r="EL174">
        <v>12.6846</v>
      </c>
      <c r="EM174">
        <v>524</v>
      </c>
      <c r="EN174">
        <v>13.5914</v>
      </c>
      <c r="EO174">
        <v>101.495</v>
      </c>
      <c r="EP174">
        <v>101.931</v>
      </c>
    </row>
    <row r="175" spans="1:146">
      <c r="A175">
        <v>159</v>
      </c>
      <c r="B175">
        <v>1560791879</v>
      </c>
      <c r="C175">
        <v>316.400000095367</v>
      </c>
      <c r="D175" t="s">
        <v>573</v>
      </c>
      <c r="E175" t="s">
        <v>574</v>
      </c>
      <c r="H175">
        <v>1560791872.325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-0.0419417590549443</v>
      </c>
      <c r="AF175">
        <v>0.047083298839071</v>
      </c>
      <c r="AG175">
        <v>3.50540066798669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1560791872.325</v>
      </c>
      <c r="AU175">
        <v>487.19635</v>
      </c>
      <c r="AV175">
        <v>501.4434</v>
      </c>
      <c r="AW175">
        <v>13.7802</v>
      </c>
      <c r="AX175">
        <v>13.619155</v>
      </c>
      <c r="AY175">
        <v>500.0177</v>
      </c>
      <c r="AZ175">
        <v>101.00765</v>
      </c>
      <c r="BA175">
        <v>0.20003855</v>
      </c>
      <c r="BB175">
        <v>19.96544</v>
      </c>
      <c r="BC175">
        <v>20.94074</v>
      </c>
      <c r="BD175">
        <v>999.9</v>
      </c>
      <c r="BE175">
        <v>0</v>
      </c>
      <c r="BF175">
        <v>0</v>
      </c>
      <c r="BG175">
        <v>10013.5575</v>
      </c>
      <c r="BH175">
        <v>0</v>
      </c>
      <c r="BI175">
        <v>241.15005</v>
      </c>
      <c r="BJ175">
        <v>1500.02</v>
      </c>
      <c r="BK175">
        <v>0.97300455</v>
      </c>
      <c r="BL175">
        <v>0.026995085</v>
      </c>
      <c r="BM175">
        <v>0</v>
      </c>
      <c r="BN175">
        <v>2.20096</v>
      </c>
      <c r="BO175">
        <v>0</v>
      </c>
      <c r="BP175">
        <v>865.43495</v>
      </c>
      <c r="BQ175">
        <v>15082.995</v>
      </c>
      <c r="BR175">
        <v>38.125</v>
      </c>
      <c r="BS175">
        <v>40.125</v>
      </c>
      <c r="BT175">
        <v>39.25</v>
      </c>
      <c r="BU175">
        <v>38.687</v>
      </c>
      <c r="BV175">
        <v>37.75</v>
      </c>
      <c r="BW175">
        <v>1459.53</v>
      </c>
      <c r="BX175">
        <v>40.49</v>
      </c>
      <c r="BY175">
        <v>0</v>
      </c>
      <c r="BZ175">
        <v>1560791911.9</v>
      </c>
      <c r="CA175">
        <v>2.19801153846154</v>
      </c>
      <c r="CB175">
        <v>1.26228719002718</v>
      </c>
      <c r="CC175">
        <v>63.6811624022784</v>
      </c>
      <c r="CD175">
        <v>864.482615384615</v>
      </c>
      <c r="CE175">
        <v>15</v>
      </c>
      <c r="CF175">
        <v>1560791516.1</v>
      </c>
      <c r="CG175" t="s">
        <v>251</v>
      </c>
      <c r="CH175">
        <v>9</v>
      </c>
      <c r="CI175">
        <v>2.51</v>
      </c>
      <c r="CJ175">
        <v>0.028</v>
      </c>
      <c r="CK175">
        <v>400</v>
      </c>
      <c r="CL175">
        <v>14</v>
      </c>
      <c r="CM175">
        <v>0.54</v>
      </c>
      <c r="CN175">
        <v>0.1</v>
      </c>
      <c r="CO175">
        <v>-14.2270682926829</v>
      </c>
      <c r="CP175">
        <v>-0.425730313588872</v>
      </c>
      <c r="CQ175">
        <v>0.112769530651797</v>
      </c>
      <c r="CR175">
        <v>1</v>
      </c>
      <c r="CS175">
        <v>2.17633142857143</v>
      </c>
      <c r="CT175">
        <v>0.403815264187874</v>
      </c>
      <c r="CU175">
        <v>0.177760631623265</v>
      </c>
      <c r="CV175">
        <v>1</v>
      </c>
      <c r="CW175">
        <v>0.12962646097561</v>
      </c>
      <c r="CX175">
        <v>0.412343002787455</v>
      </c>
      <c r="CY175">
        <v>0.0493782604263321</v>
      </c>
      <c r="CZ175">
        <v>0</v>
      </c>
      <c r="DA175">
        <v>2</v>
      </c>
      <c r="DB175">
        <v>3</v>
      </c>
      <c r="DC175" t="s">
        <v>252</v>
      </c>
      <c r="DD175">
        <v>1.85577</v>
      </c>
      <c r="DE175">
        <v>1.85406</v>
      </c>
      <c r="DF175">
        <v>1.85516</v>
      </c>
      <c r="DG175">
        <v>1.85943</v>
      </c>
      <c r="DH175">
        <v>1.85364</v>
      </c>
      <c r="DI175">
        <v>1.85807</v>
      </c>
      <c r="DJ175">
        <v>1.85532</v>
      </c>
      <c r="DK175">
        <v>1.85392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2.51</v>
      </c>
      <c r="DZ175">
        <v>0.028</v>
      </c>
      <c r="EA175">
        <v>2</v>
      </c>
      <c r="EB175">
        <v>512.595</v>
      </c>
      <c r="EC175">
        <v>969.759</v>
      </c>
      <c r="ED175">
        <v>12.6822</v>
      </c>
      <c r="EE175">
        <v>24.2917</v>
      </c>
      <c r="EF175">
        <v>30.0004</v>
      </c>
      <c r="EG175">
        <v>24.1446</v>
      </c>
      <c r="EH175">
        <v>24.0808</v>
      </c>
      <c r="EI175">
        <v>30.8827</v>
      </c>
      <c r="EJ175">
        <v>44.3754</v>
      </c>
      <c r="EK175">
        <v>0</v>
      </c>
      <c r="EL175">
        <v>12.6846</v>
      </c>
      <c r="EM175">
        <v>524</v>
      </c>
      <c r="EN175">
        <v>13.5909</v>
      </c>
      <c r="EO175">
        <v>101.496</v>
      </c>
      <c r="EP175">
        <v>101.93</v>
      </c>
    </row>
    <row r="176" spans="1:146">
      <c r="A176">
        <v>160</v>
      </c>
      <c r="B176">
        <v>1560791881</v>
      </c>
      <c r="C176">
        <v>318.400000095367</v>
      </c>
      <c r="D176" t="s">
        <v>575</v>
      </c>
      <c r="E176" t="s">
        <v>576</v>
      </c>
      <c r="H176">
        <v>1560791874.325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-0.0419333728832415</v>
      </c>
      <c r="AF176">
        <v>0.0470738846266655</v>
      </c>
      <c r="AG176">
        <v>3.50484725099945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1560791874.325</v>
      </c>
      <c r="AU176">
        <v>490.51635</v>
      </c>
      <c r="AV176">
        <v>504.80095</v>
      </c>
      <c r="AW176">
        <v>13.78265</v>
      </c>
      <c r="AX176">
        <v>13.62116</v>
      </c>
      <c r="AY176">
        <v>500.01715</v>
      </c>
      <c r="AZ176">
        <v>101.0073</v>
      </c>
      <c r="BA176">
        <v>0.2000174</v>
      </c>
      <c r="BB176">
        <v>19.968515</v>
      </c>
      <c r="BC176">
        <v>20.94191</v>
      </c>
      <c r="BD176">
        <v>999.9</v>
      </c>
      <c r="BE176">
        <v>0</v>
      </c>
      <c r="BF176">
        <v>0</v>
      </c>
      <c r="BG176">
        <v>10011.59</v>
      </c>
      <c r="BH176">
        <v>0</v>
      </c>
      <c r="BI176">
        <v>241.6314</v>
      </c>
      <c r="BJ176">
        <v>1500.0115</v>
      </c>
      <c r="BK176">
        <v>0.97300455</v>
      </c>
      <c r="BL176">
        <v>0.026995085</v>
      </c>
      <c r="BM176">
        <v>0</v>
      </c>
      <c r="BN176">
        <v>2.207055</v>
      </c>
      <c r="BO176">
        <v>0</v>
      </c>
      <c r="BP176">
        <v>867.56465</v>
      </c>
      <c r="BQ176">
        <v>15082.91</v>
      </c>
      <c r="BR176">
        <v>38.125</v>
      </c>
      <c r="BS176">
        <v>40.125</v>
      </c>
      <c r="BT176">
        <v>39.25</v>
      </c>
      <c r="BU176">
        <v>38.687</v>
      </c>
      <c r="BV176">
        <v>37.75</v>
      </c>
      <c r="BW176">
        <v>1459.5215</v>
      </c>
      <c r="BX176">
        <v>40.49</v>
      </c>
      <c r="BY176">
        <v>0</v>
      </c>
      <c r="BZ176">
        <v>1560791914.3</v>
      </c>
      <c r="CA176">
        <v>2.20827692307692</v>
      </c>
      <c r="CB176">
        <v>0.866434200784942</v>
      </c>
      <c r="CC176">
        <v>62.907111158726</v>
      </c>
      <c r="CD176">
        <v>866.742269230769</v>
      </c>
      <c r="CE176">
        <v>15</v>
      </c>
      <c r="CF176">
        <v>1560791516.1</v>
      </c>
      <c r="CG176" t="s">
        <v>251</v>
      </c>
      <c r="CH176">
        <v>9</v>
      </c>
      <c r="CI176">
        <v>2.51</v>
      </c>
      <c r="CJ176">
        <v>0.028</v>
      </c>
      <c r="CK176">
        <v>400</v>
      </c>
      <c r="CL176">
        <v>14</v>
      </c>
      <c r="CM176">
        <v>0.54</v>
      </c>
      <c r="CN176">
        <v>0.1</v>
      </c>
      <c r="CO176">
        <v>-14.2573487804878</v>
      </c>
      <c r="CP176">
        <v>-0.37420348432059</v>
      </c>
      <c r="CQ176">
        <v>0.108510802254107</v>
      </c>
      <c r="CR176">
        <v>1</v>
      </c>
      <c r="CS176">
        <v>2.18149714285714</v>
      </c>
      <c r="CT176">
        <v>0.677685978692065</v>
      </c>
      <c r="CU176">
        <v>0.178136338613697</v>
      </c>
      <c r="CV176">
        <v>1</v>
      </c>
      <c r="CW176">
        <v>0.142245548780488</v>
      </c>
      <c r="CX176">
        <v>0.265964092682922</v>
      </c>
      <c r="CY176">
        <v>0.0368926694673598</v>
      </c>
      <c r="CZ176">
        <v>0</v>
      </c>
      <c r="DA176">
        <v>2</v>
      </c>
      <c r="DB176">
        <v>3</v>
      </c>
      <c r="DC176" t="s">
        <v>252</v>
      </c>
      <c r="DD176">
        <v>1.85577</v>
      </c>
      <c r="DE176">
        <v>1.8541</v>
      </c>
      <c r="DF176">
        <v>1.85516</v>
      </c>
      <c r="DG176">
        <v>1.85944</v>
      </c>
      <c r="DH176">
        <v>1.85365</v>
      </c>
      <c r="DI176">
        <v>1.85806</v>
      </c>
      <c r="DJ176">
        <v>1.85532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2.51</v>
      </c>
      <c r="DZ176">
        <v>0.028</v>
      </c>
      <c r="EA176">
        <v>2</v>
      </c>
      <c r="EB176">
        <v>512.215</v>
      </c>
      <c r="EC176">
        <v>969.703</v>
      </c>
      <c r="ED176">
        <v>12.692</v>
      </c>
      <c r="EE176">
        <v>24.2927</v>
      </c>
      <c r="EF176">
        <v>30.0004</v>
      </c>
      <c r="EG176">
        <v>24.146</v>
      </c>
      <c r="EH176">
        <v>24.0823</v>
      </c>
      <c r="EI176">
        <v>31.0638</v>
      </c>
      <c r="EJ176">
        <v>44.3754</v>
      </c>
      <c r="EK176">
        <v>0</v>
      </c>
      <c r="EL176">
        <v>12.7008</v>
      </c>
      <c r="EM176">
        <v>529</v>
      </c>
      <c r="EN176">
        <v>13.5999</v>
      </c>
      <c r="EO176">
        <v>101.496</v>
      </c>
      <c r="EP176">
        <v>101.93</v>
      </c>
    </row>
    <row r="177" spans="1:146">
      <c r="A177">
        <v>161</v>
      </c>
      <c r="B177">
        <v>1560791883</v>
      </c>
      <c r="C177">
        <v>320.400000095367</v>
      </c>
      <c r="D177" t="s">
        <v>577</v>
      </c>
      <c r="E177" t="s">
        <v>578</v>
      </c>
      <c r="H177">
        <v>1560791876.325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-0.0419331019260255</v>
      </c>
      <c r="AF177">
        <v>0.0470735804534534</v>
      </c>
      <c r="AG177">
        <v>3.50482936944573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1560791876.325</v>
      </c>
      <c r="AU177">
        <v>493.8456</v>
      </c>
      <c r="AV177">
        <v>508.1338</v>
      </c>
      <c r="AW177">
        <v>13.78367</v>
      </c>
      <c r="AX177">
        <v>13.623525</v>
      </c>
      <c r="AY177">
        <v>500.01185</v>
      </c>
      <c r="AZ177">
        <v>101.00695</v>
      </c>
      <c r="BA177">
        <v>0.20001065</v>
      </c>
      <c r="BB177">
        <v>19.971405</v>
      </c>
      <c r="BC177">
        <v>20.94543</v>
      </c>
      <c r="BD177">
        <v>999.9</v>
      </c>
      <c r="BE177">
        <v>0</v>
      </c>
      <c r="BF177">
        <v>0</v>
      </c>
      <c r="BG177">
        <v>10011.56</v>
      </c>
      <c r="BH177">
        <v>0</v>
      </c>
      <c r="BI177">
        <v>242.13915</v>
      </c>
      <c r="BJ177">
        <v>1500.016</v>
      </c>
      <c r="BK177">
        <v>0.9730047</v>
      </c>
      <c r="BL177">
        <v>0.02699489</v>
      </c>
      <c r="BM177">
        <v>0</v>
      </c>
      <c r="BN177">
        <v>2.21319</v>
      </c>
      <c r="BO177">
        <v>0</v>
      </c>
      <c r="BP177">
        <v>869.56795</v>
      </c>
      <c r="BQ177">
        <v>15082.955</v>
      </c>
      <c r="BR177">
        <v>38.125</v>
      </c>
      <c r="BS177">
        <v>40.125</v>
      </c>
      <c r="BT177">
        <v>39.25</v>
      </c>
      <c r="BU177">
        <v>38.687</v>
      </c>
      <c r="BV177">
        <v>37.75</v>
      </c>
      <c r="BW177">
        <v>1459.526</v>
      </c>
      <c r="BX177">
        <v>40.49</v>
      </c>
      <c r="BY177">
        <v>0</v>
      </c>
      <c r="BZ177">
        <v>1560791916.1</v>
      </c>
      <c r="CA177">
        <v>2.22535769230769</v>
      </c>
      <c r="CB177">
        <v>0.350752146346845</v>
      </c>
      <c r="CC177">
        <v>57.7962051482736</v>
      </c>
      <c r="CD177">
        <v>868.581884615385</v>
      </c>
      <c r="CE177">
        <v>15</v>
      </c>
      <c r="CF177">
        <v>1560791516.1</v>
      </c>
      <c r="CG177" t="s">
        <v>251</v>
      </c>
      <c r="CH177">
        <v>9</v>
      </c>
      <c r="CI177">
        <v>2.51</v>
      </c>
      <c r="CJ177">
        <v>0.028</v>
      </c>
      <c r="CK177">
        <v>400</v>
      </c>
      <c r="CL177">
        <v>14</v>
      </c>
      <c r="CM177">
        <v>0.54</v>
      </c>
      <c r="CN177">
        <v>0.1</v>
      </c>
      <c r="CO177">
        <v>-14.2735292682927</v>
      </c>
      <c r="CP177">
        <v>-0.432282229965133</v>
      </c>
      <c r="CQ177">
        <v>0.106505186508091</v>
      </c>
      <c r="CR177">
        <v>1</v>
      </c>
      <c r="CS177">
        <v>2.18631714285714</v>
      </c>
      <c r="CT177">
        <v>0.426633439268325</v>
      </c>
      <c r="CU177">
        <v>0.176930290527435</v>
      </c>
      <c r="CV177">
        <v>1</v>
      </c>
      <c r="CW177">
        <v>0.15267797804878</v>
      </c>
      <c r="CX177">
        <v>0.103265287108007</v>
      </c>
      <c r="CY177">
        <v>0.0191047627589015</v>
      </c>
      <c r="CZ177">
        <v>0</v>
      </c>
      <c r="DA177">
        <v>2</v>
      </c>
      <c r="DB177">
        <v>3</v>
      </c>
      <c r="DC177" t="s">
        <v>252</v>
      </c>
      <c r="DD177">
        <v>1.85577</v>
      </c>
      <c r="DE177">
        <v>1.85408</v>
      </c>
      <c r="DF177">
        <v>1.85515</v>
      </c>
      <c r="DG177">
        <v>1.85943</v>
      </c>
      <c r="DH177">
        <v>1.85366</v>
      </c>
      <c r="DI177">
        <v>1.85806</v>
      </c>
      <c r="DJ177">
        <v>1.85532</v>
      </c>
      <c r="DK177">
        <v>1.85393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2.51</v>
      </c>
      <c r="DZ177">
        <v>0.028</v>
      </c>
      <c r="EA177">
        <v>2</v>
      </c>
      <c r="EB177">
        <v>512.26</v>
      </c>
      <c r="EC177">
        <v>969.705</v>
      </c>
      <c r="ED177">
        <v>12.6994</v>
      </c>
      <c r="EE177">
        <v>24.2942</v>
      </c>
      <c r="EF177">
        <v>30.0004</v>
      </c>
      <c r="EG177">
        <v>24.1475</v>
      </c>
      <c r="EH177">
        <v>24.0839</v>
      </c>
      <c r="EI177">
        <v>31.2443</v>
      </c>
      <c r="EJ177">
        <v>44.3754</v>
      </c>
      <c r="EK177">
        <v>0</v>
      </c>
      <c r="EL177">
        <v>12.7008</v>
      </c>
      <c r="EM177">
        <v>534</v>
      </c>
      <c r="EN177">
        <v>13.6064</v>
      </c>
      <c r="EO177">
        <v>101.494</v>
      </c>
      <c r="EP177">
        <v>101.931</v>
      </c>
    </row>
    <row r="178" spans="1:146">
      <c r="A178">
        <v>162</v>
      </c>
      <c r="B178">
        <v>1560791885</v>
      </c>
      <c r="C178">
        <v>322.400000095367</v>
      </c>
      <c r="D178" t="s">
        <v>579</v>
      </c>
      <c r="E178" t="s">
        <v>580</v>
      </c>
      <c r="H178">
        <v>1560791878.325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-0.0419149561620151</v>
      </c>
      <c r="AF178">
        <v>0.0470532102436955</v>
      </c>
      <c r="AG178">
        <v>3.50363176503121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1560791878.325</v>
      </c>
      <c r="AU178">
        <v>497.1712</v>
      </c>
      <c r="AV178">
        <v>511.4742</v>
      </c>
      <c r="AW178">
        <v>13.78353</v>
      </c>
      <c r="AX178">
        <v>13.62605</v>
      </c>
      <c r="AY178">
        <v>500.01535</v>
      </c>
      <c r="AZ178">
        <v>101.00675</v>
      </c>
      <c r="BA178">
        <v>0.20004695</v>
      </c>
      <c r="BB178">
        <v>19.97464</v>
      </c>
      <c r="BC178">
        <v>20.95086</v>
      </c>
      <c r="BD178">
        <v>999.9</v>
      </c>
      <c r="BE178">
        <v>0</v>
      </c>
      <c r="BF178">
        <v>0</v>
      </c>
      <c r="BG178">
        <v>10007.2475</v>
      </c>
      <c r="BH178">
        <v>0</v>
      </c>
      <c r="BI178">
        <v>242.62455</v>
      </c>
      <c r="BJ178">
        <v>1500.018</v>
      </c>
      <c r="BK178">
        <v>0.97300485</v>
      </c>
      <c r="BL178">
        <v>0.026994695</v>
      </c>
      <c r="BM178">
        <v>0</v>
      </c>
      <c r="BN178">
        <v>2.19789</v>
      </c>
      <c r="BO178">
        <v>0</v>
      </c>
      <c r="BP178">
        <v>871.33695</v>
      </c>
      <c r="BQ178">
        <v>15082.98</v>
      </c>
      <c r="BR178">
        <v>38.125</v>
      </c>
      <c r="BS178">
        <v>40.125</v>
      </c>
      <c r="BT178">
        <v>39.25</v>
      </c>
      <c r="BU178">
        <v>38.687</v>
      </c>
      <c r="BV178">
        <v>37.75</v>
      </c>
      <c r="BW178">
        <v>1459.528</v>
      </c>
      <c r="BX178">
        <v>40.49</v>
      </c>
      <c r="BY178">
        <v>0</v>
      </c>
      <c r="BZ178">
        <v>1560791917.9</v>
      </c>
      <c r="CA178">
        <v>2.25028846153846</v>
      </c>
      <c r="CB178">
        <v>0.147791462357015</v>
      </c>
      <c r="CC178">
        <v>50.7624957136414</v>
      </c>
      <c r="CD178">
        <v>870.299269230769</v>
      </c>
      <c r="CE178">
        <v>15</v>
      </c>
      <c r="CF178">
        <v>1560791516.1</v>
      </c>
      <c r="CG178" t="s">
        <v>251</v>
      </c>
      <c r="CH178">
        <v>9</v>
      </c>
      <c r="CI178">
        <v>2.51</v>
      </c>
      <c r="CJ178">
        <v>0.028</v>
      </c>
      <c r="CK178">
        <v>400</v>
      </c>
      <c r="CL178">
        <v>14</v>
      </c>
      <c r="CM178">
        <v>0.54</v>
      </c>
      <c r="CN178">
        <v>0.1</v>
      </c>
      <c r="CO178">
        <v>-14.2703585365854</v>
      </c>
      <c r="CP178">
        <v>-0.499795818815251</v>
      </c>
      <c r="CQ178">
        <v>0.105571799578065</v>
      </c>
      <c r="CR178">
        <v>1</v>
      </c>
      <c r="CS178">
        <v>2.20039428571429</v>
      </c>
      <c r="CT178">
        <v>0.58982935420744</v>
      </c>
      <c r="CU178">
        <v>0.182259107462594</v>
      </c>
      <c r="CV178">
        <v>1</v>
      </c>
      <c r="CW178">
        <v>0.157285243902439</v>
      </c>
      <c r="CX178">
        <v>-0.00637352613240194</v>
      </c>
      <c r="CY178">
        <v>0.00706115158776454</v>
      </c>
      <c r="CZ178">
        <v>1</v>
      </c>
      <c r="DA178">
        <v>3</v>
      </c>
      <c r="DB178">
        <v>3</v>
      </c>
      <c r="DC178" t="s">
        <v>261</v>
      </c>
      <c r="DD178">
        <v>1.85577</v>
      </c>
      <c r="DE178">
        <v>1.85407</v>
      </c>
      <c r="DF178">
        <v>1.85515</v>
      </c>
      <c r="DG178">
        <v>1.85941</v>
      </c>
      <c r="DH178">
        <v>1.85365</v>
      </c>
      <c r="DI178">
        <v>1.85806</v>
      </c>
      <c r="DJ178">
        <v>1.85532</v>
      </c>
      <c r="DK178">
        <v>1.85393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2.51</v>
      </c>
      <c r="DZ178">
        <v>0.028</v>
      </c>
      <c r="EA178">
        <v>2</v>
      </c>
      <c r="EB178">
        <v>512.618</v>
      </c>
      <c r="EC178">
        <v>969.224</v>
      </c>
      <c r="ED178">
        <v>12.7062</v>
      </c>
      <c r="EE178">
        <v>24.296</v>
      </c>
      <c r="EF178">
        <v>30.0004</v>
      </c>
      <c r="EG178">
        <v>24.1487</v>
      </c>
      <c r="EH178">
        <v>24.0854</v>
      </c>
      <c r="EI178">
        <v>31.367</v>
      </c>
      <c r="EJ178">
        <v>44.3754</v>
      </c>
      <c r="EK178">
        <v>0</v>
      </c>
      <c r="EL178">
        <v>12.7008</v>
      </c>
      <c r="EM178">
        <v>534</v>
      </c>
      <c r="EN178">
        <v>13.6087</v>
      </c>
      <c r="EO178">
        <v>101.494</v>
      </c>
      <c r="EP178">
        <v>101.931</v>
      </c>
    </row>
    <row r="179" spans="1:146">
      <c r="A179">
        <v>163</v>
      </c>
      <c r="B179">
        <v>1560791887</v>
      </c>
      <c r="C179">
        <v>324.400000095367</v>
      </c>
      <c r="D179" t="s">
        <v>581</v>
      </c>
      <c r="E179" t="s">
        <v>582</v>
      </c>
      <c r="H179">
        <v>1560791880.325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-0.0419062552302576</v>
      </c>
      <c r="AF179">
        <v>0.0470434426855543</v>
      </c>
      <c r="AG179">
        <v>3.50305744645156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1560791880.325</v>
      </c>
      <c r="AU179">
        <v>500.4909</v>
      </c>
      <c r="AV179">
        <v>514.84535</v>
      </c>
      <c r="AW179">
        <v>13.7826</v>
      </c>
      <c r="AX179">
        <v>13.628495</v>
      </c>
      <c r="AY179">
        <v>500.0048</v>
      </c>
      <c r="AZ179">
        <v>101.0066</v>
      </c>
      <c r="BA179">
        <v>0.20002935</v>
      </c>
      <c r="BB179">
        <v>19.978305</v>
      </c>
      <c r="BC179">
        <v>20.95484</v>
      </c>
      <c r="BD179">
        <v>999.9</v>
      </c>
      <c r="BE179">
        <v>0</v>
      </c>
      <c r="BF179">
        <v>0</v>
      </c>
      <c r="BG179">
        <v>10005.185</v>
      </c>
      <c r="BH179">
        <v>0</v>
      </c>
      <c r="BI179">
        <v>243.0655</v>
      </c>
      <c r="BJ179">
        <v>1500</v>
      </c>
      <c r="BK179">
        <v>0.97300455</v>
      </c>
      <c r="BL179">
        <v>0.026995085</v>
      </c>
      <c r="BM179">
        <v>0</v>
      </c>
      <c r="BN179">
        <v>2.247255</v>
      </c>
      <c r="BO179">
        <v>0</v>
      </c>
      <c r="BP179">
        <v>872.62205</v>
      </c>
      <c r="BQ179">
        <v>15082.795</v>
      </c>
      <c r="BR179">
        <v>38.125</v>
      </c>
      <c r="BS179">
        <v>40.125</v>
      </c>
      <c r="BT179">
        <v>39.25</v>
      </c>
      <c r="BU179">
        <v>38.687</v>
      </c>
      <c r="BV179">
        <v>37.75</v>
      </c>
      <c r="BW179">
        <v>1459.5095</v>
      </c>
      <c r="BX179">
        <v>40.4905</v>
      </c>
      <c r="BY179">
        <v>0</v>
      </c>
      <c r="BZ179">
        <v>1560791920.3</v>
      </c>
      <c r="CA179">
        <v>2.23383076923077</v>
      </c>
      <c r="CB179">
        <v>-0.000396573354065629</v>
      </c>
      <c r="CC179">
        <v>41.311760713746</v>
      </c>
      <c r="CD179">
        <v>872.120038461539</v>
      </c>
      <c r="CE179">
        <v>15</v>
      </c>
      <c r="CF179">
        <v>1560791516.1</v>
      </c>
      <c r="CG179" t="s">
        <v>251</v>
      </c>
      <c r="CH179">
        <v>9</v>
      </c>
      <c r="CI179">
        <v>2.51</v>
      </c>
      <c r="CJ179">
        <v>0.028</v>
      </c>
      <c r="CK179">
        <v>400</v>
      </c>
      <c r="CL179">
        <v>14</v>
      </c>
      <c r="CM179">
        <v>0.54</v>
      </c>
      <c r="CN179">
        <v>0.1</v>
      </c>
      <c r="CO179">
        <v>-14.302887804878</v>
      </c>
      <c r="CP179">
        <v>-0.59515818815333</v>
      </c>
      <c r="CQ179">
        <v>0.112776468301231</v>
      </c>
      <c r="CR179">
        <v>0</v>
      </c>
      <c r="CS179">
        <v>2.22212857142857</v>
      </c>
      <c r="CT179">
        <v>0.567597013764721</v>
      </c>
      <c r="CU179">
        <v>0.181782347990162</v>
      </c>
      <c r="CV179">
        <v>1</v>
      </c>
      <c r="CW179">
        <v>0.157108853658537</v>
      </c>
      <c r="CX179">
        <v>-0.0564954355400701</v>
      </c>
      <c r="CY179">
        <v>0.00713035027553029</v>
      </c>
      <c r="CZ179">
        <v>1</v>
      </c>
      <c r="DA179">
        <v>2</v>
      </c>
      <c r="DB179">
        <v>3</v>
      </c>
      <c r="DC179" t="s">
        <v>252</v>
      </c>
      <c r="DD179">
        <v>1.85577</v>
      </c>
      <c r="DE179">
        <v>1.85407</v>
      </c>
      <c r="DF179">
        <v>1.85516</v>
      </c>
      <c r="DG179">
        <v>1.85942</v>
      </c>
      <c r="DH179">
        <v>1.85364</v>
      </c>
      <c r="DI179">
        <v>1.85806</v>
      </c>
      <c r="DJ179">
        <v>1.85532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2.51</v>
      </c>
      <c r="DZ179">
        <v>0.028</v>
      </c>
      <c r="EA179">
        <v>2</v>
      </c>
      <c r="EB179">
        <v>512.174</v>
      </c>
      <c r="EC179">
        <v>969.507</v>
      </c>
      <c r="ED179">
        <v>12.7123</v>
      </c>
      <c r="EE179">
        <v>24.2975</v>
      </c>
      <c r="EF179">
        <v>30.0004</v>
      </c>
      <c r="EG179">
        <v>24.15</v>
      </c>
      <c r="EH179">
        <v>24.0869</v>
      </c>
      <c r="EI179">
        <v>31.5485</v>
      </c>
      <c r="EJ179">
        <v>44.3754</v>
      </c>
      <c r="EK179">
        <v>0</v>
      </c>
      <c r="EL179">
        <v>12.7135</v>
      </c>
      <c r="EM179">
        <v>539</v>
      </c>
      <c r="EN179">
        <v>13.6118</v>
      </c>
      <c r="EO179">
        <v>101.495</v>
      </c>
      <c r="EP179">
        <v>101.931</v>
      </c>
    </row>
    <row r="180" spans="1:146">
      <c r="A180">
        <v>164</v>
      </c>
      <c r="B180">
        <v>1560791889</v>
      </c>
      <c r="C180">
        <v>326.400000095367</v>
      </c>
      <c r="D180" t="s">
        <v>583</v>
      </c>
      <c r="E180" t="s">
        <v>584</v>
      </c>
      <c r="H180">
        <v>1560791882.325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-0.0419108002896602</v>
      </c>
      <c r="AF180">
        <v>0.0470485449129027</v>
      </c>
      <c r="AG180">
        <v>3.5033574554273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1560791882.325</v>
      </c>
      <c r="AU180">
        <v>503.81355</v>
      </c>
      <c r="AV180">
        <v>518.16895</v>
      </c>
      <c r="AW180">
        <v>13.781165</v>
      </c>
      <c r="AX180">
        <v>13.63088</v>
      </c>
      <c r="AY180">
        <v>500.01185</v>
      </c>
      <c r="AZ180">
        <v>101.00645</v>
      </c>
      <c r="BA180">
        <v>0.20000155</v>
      </c>
      <c r="BB180">
        <v>19.981625</v>
      </c>
      <c r="BC180">
        <v>20.95855</v>
      </c>
      <c r="BD180">
        <v>999.9</v>
      </c>
      <c r="BE180">
        <v>0</v>
      </c>
      <c r="BF180">
        <v>0</v>
      </c>
      <c r="BG180">
        <v>10006.285</v>
      </c>
      <c r="BH180">
        <v>0</v>
      </c>
      <c r="BI180">
        <v>243.4544</v>
      </c>
      <c r="BJ180">
        <v>1499.995</v>
      </c>
      <c r="BK180">
        <v>0.97300455</v>
      </c>
      <c r="BL180">
        <v>0.026995085</v>
      </c>
      <c r="BM180">
        <v>0</v>
      </c>
      <c r="BN180">
        <v>2.24093</v>
      </c>
      <c r="BO180">
        <v>0</v>
      </c>
      <c r="BP180">
        <v>873.864</v>
      </c>
      <c r="BQ180">
        <v>15082.745</v>
      </c>
      <c r="BR180">
        <v>38.125</v>
      </c>
      <c r="BS180">
        <v>40.125</v>
      </c>
      <c r="BT180">
        <v>39.25</v>
      </c>
      <c r="BU180">
        <v>38.687</v>
      </c>
      <c r="BV180">
        <v>37.75</v>
      </c>
      <c r="BW180">
        <v>1459.5045</v>
      </c>
      <c r="BX180">
        <v>40.4905</v>
      </c>
      <c r="BY180">
        <v>0</v>
      </c>
      <c r="BZ180">
        <v>1560791922.1</v>
      </c>
      <c r="CA180">
        <v>2.26546923076923</v>
      </c>
      <c r="CB180">
        <v>-0.151671787690712</v>
      </c>
      <c r="CC180">
        <v>37.3417777774283</v>
      </c>
      <c r="CD180">
        <v>873.239730769231</v>
      </c>
      <c r="CE180">
        <v>15</v>
      </c>
      <c r="CF180">
        <v>1560791516.1</v>
      </c>
      <c r="CG180" t="s">
        <v>251</v>
      </c>
      <c r="CH180">
        <v>9</v>
      </c>
      <c r="CI180">
        <v>2.51</v>
      </c>
      <c r="CJ180">
        <v>0.028</v>
      </c>
      <c r="CK180">
        <v>400</v>
      </c>
      <c r="CL180">
        <v>14</v>
      </c>
      <c r="CM180">
        <v>0.54</v>
      </c>
      <c r="CN180">
        <v>0.1</v>
      </c>
      <c r="CO180">
        <v>-14.3191780487805</v>
      </c>
      <c r="CP180">
        <v>-0.656954006968668</v>
      </c>
      <c r="CQ180">
        <v>0.112074793215252</v>
      </c>
      <c r="CR180">
        <v>0</v>
      </c>
      <c r="CS180">
        <v>2.23956857142857</v>
      </c>
      <c r="CT180">
        <v>0.333461127044195</v>
      </c>
      <c r="CU180">
        <v>0.191442998262338</v>
      </c>
      <c r="CV180">
        <v>1</v>
      </c>
      <c r="CW180">
        <v>0.155217390243902</v>
      </c>
      <c r="CX180">
        <v>-0.0863182996515664</v>
      </c>
      <c r="CY180">
        <v>0.00910411033110212</v>
      </c>
      <c r="CZ180">
        <v>1</v>
      </c>
      <c r="DA180">
        <v>2</v>
      </c>
      <c r="DB180">
        <v>3</v>
      </c>
      <c r="DC180" t="s">
        <v>252</v>
      </c>
      <c r="DD180">
        <v>1.85577</v>
      </c>
      <c r="DE180">
        <v>1.85405</v>
      </c>
      <c r="DF180">
        <v>1.85516</v>
      </c>
      <c r="DG180">
        <v>1.85942</v>
      </c>
      <c r="DH180">
        <v>1.85364</v>
      </c>
      <c r="DI180">
        <v>1.85806</v>
      </c>
      <c r="DJ180">
        <v>1.85532</v>
      </c>
      <c r="DK180">
        <v>1.85393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2.51</v>
      </c>
      <c r="DZ180">
        <v>0.028</v>
      </c>
      <c r="EA180">
        <v>2</v>
      </c>
      <c r="EB180">
        <v>512.031</v>
      </c>
      <c r="EC180">
        <v>969.961</v>
      </c>
      <c r="ED180">
        <v>12.717</v>
      </c>
      <c r="EE180">
        <v>24.2988</v>
      </c>
      <c r="EF180">
        <v>30.0005</v>
      </c>
      <c r="EG180">
        <v>24.1515</v>
      </c>
      <c r="EH180">
        <v>24.0884</v>
      </c>
      <c r="EI180">
        <v>31.7288</v>
      </c>
      <c r="EJ180">
        <v>44.3754</v>
      </c>
      <c r="EK180">
        <v>0</v>
      </c>
      <c r="EL180">
        <v>12.7135</v>
      </c>
      <c r="EM180">
        <v>544</v>
      </c>
      <c r="EN180">
        <v>13.6174</v>
      </c>
      <c r="EO180">
        <v>101.494</v>
      </c>
      <c r="EP180">
        <v>101.931</v>
      </c>
    </row>
    <row r="181" spans="1:146">
      <c r="A181">
        <v>165</v>
      </c>
      <c r="B181">
        <v>1560791891</v>
      </c>
      <c r="C181">
        <v>328.400000095367</v>
      </c>
      <c r="D181" t="s">
        <v>585</v>
      </c>
      <c r="E181" t="s">
        <v>586</v>
      </c>
      <c r="H181">
        <v>1560791884.325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-0.0419328419951008</v>
      </c>
      <c r="AF181">
        <v>0.0470732886582192</v>
      </c>
      <c r="AG181">
        <v>3.50481221552294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1560791884.325</v>
      </c>
      <c r="AU181">
        <v>507.1367</v>
      </c>
      <c r="AV181">
        <v>521.49115</v>
      </c>
      <c r="AW181">
        <v>13.77926</v>
      </c>
      <c r="AX181">
        <v>13.63337</v>
      </c>
      <c r="AY181">
        <v>500.0145</v>
      </c>
      <c r="AZ181">
        <v>101.00645</v>
      </c>
      <c r="BA181">
        <v>0.20000135</v>
      </c>
      <c r="BB181">
        <v>19.98446</v>
      </c>
      <c r="BC181">
        <v>20.961585</v>
      </c>
      <c r="BD181">
        <v>999.9</v>
      </c>
      <c r="BE181">
        <v>0</v>
      </c>
      <c r="BF181">
        <v>0</v>
      </c>
      <c r="BG181">
        <v>10011.5475</v>
      </c>
      <c r="BH181">
        <v>0</v>
      </c>
      <c r="BI181">
        <v>243.7823</v>
      </c>
      <c r="BJ181">
        <v>1500.0035</v>
      </c>
      <c r="BK181">
        <v>0.9730047</v>
      </c>
      <c r="BL181">
        <v>0.02699489</v>
      </c>
      <c r="BM181">
        <v>0</v>
      </c>
      <c r="BN181">
        <v>2.2182</v>
      </c>
      <c r="BO181">
        <v>0</v>
      </c>
      <c r="BP181">
        <v>874.97505</v>
      </c>
      <c r="BQ181">
        <v>15082.83</v>
      </c>
      <c r="BR181">
        <v>38.125</v>
      </c>
      <c r="BS181">
        <v>40.125</v>
      </c>
      <c r="BT181">
        <v>39.25</v>
      </c>
      <c r="BU181">
        <v>38.687</v>
      </c>
      <c r="BV181">
        <v>37.75</v>
      </c>
      <c r="BW181">
        <v>1459.513</v>
      </c>
      <c r="BX181">
        <v>40.4905</v>
      </c>
      <c r="BY181">
        <v>0</v>
      </c>
      <c r="BZ181">
        <v>1560791923.9</v>
      </c>
      <c r="CA181">
        <v>2.25003846153846</v>
      </c>
      <c r="CB181">
        <v>-0.369873497199592</v>
      </c>
      <c r="CC181">
        <v>31.8984273248682</v>
      </c>
      <c r="CD181">
        <v>874.319115384615</v>
      </c>
      <c r="CE181">
        <v>15</v>
      </c>
      <c r="CF181">
        <v>1560791516.1</v>
      </c>
      <c r="CG181" t="s">
        <v>251</v>
      </c>
      <c r="CH181">
        <v>9</v>
      </c>
      <c r="CI181">
        <v>2.51</v>
      </c>
      <c r="CJ181">
        <v>0.028</v>
      </c>
      <c r="CK181">
        <v>400</v>
      </c>
      <c r="CL181">
        <v>14</v>
      </c>
      <c r="CM181">
        <v>0.54</v>
      </c>
      <c r="CN181">
        <v>0.1</v>
      </c>
      <c r="CO181">
        <v>-14.3197853658537</v>
      </c>
      <c r="CP181">
        <v>-0.574137282229968</v>
      </c>
      <c r="CQ181">
        <v>0.110411201625462</v>
      </c>
      <c r="CR181">
        <v>0</v>
      </c>
      <c r="CS181">
        <v>2.24705142857143</v>
      </c>
      <c r="CT181">
        <v>0.014193346379784</v>
      </c>
      <c r="CU181">
        <v>0.186999089946492</v>
      </c>
      <c r="CV181">
        <v>1</v>
      </c>
      <c r="CW181">
        <v>0.152184512195122</v>
      </c>
      <c r="CX181">
        <v>-0.107704034843205</v>
      </c>
      <c r="CY181">
        <v>0.0109876734285199</v>
      </c>
      <c r="CZ181">
        <v>0</v>
      </c>
      <c r="DA181">
        <v>1</v>
      </c>
      <c r="DB181">
        <v>3</v>
      </c>
      <c r="DC181" t="s">
        <v>278</v>
      </c>
      <c r="DD181">
        <v>1.85577</v>
      </c>
      <c r="DE181">
        <v>1.85406</v>
      </c>
      <c r="DF181">
        <v>1.85516</v>
      </c>
      <c r="DG181">
        <v>1.85941</v>
      </c>
      <c r="DH181">
        <v>1.85364</v>
      </c>
      <c r="DI181">
        <v>1.85807</v>
      </c>
      <c r="DJ181">
        <v>1.85532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2.51</v>
      </c>
      <c r="DZ181">
        <v>0.028</v>
      </c>
      <c r="EA181">
        <v>2</v>
      </c>
      <c r="EB181">
        <v>512.499</v>
      </c>
      <c r="EC181">
        <v>968.97</v>
      </c>
      <c r="ED181">
        <v>12.7221</v>
      </c>
      <c r="EE181">
        <v>24.3003</v>
      </c>
      <c r="EF181">
        <v>30.0005</v>
      </c>
      <c r="EG181">
        <v>24.1527</v>
      </c>
      <c r="EH181">
        <v>24.09</v>
      </c>
      <c r="EI181">
        <v>31.8523</v>
      </c>
      <c r="EJ181">
        <v>44.3754</v>
      </c>
      <c r="EK181">
        <v>0</v>
      </c>
      <c r="EL181">
        <v>12.7186</v>
      </c>
      <c r="EM181">
        <v>544</v>
      </c>
      <c r="EN181">
        <v>13.6222</v>
      </c>
      <c r="EO181">
        <v>101.493</v>
      </c>
      <c r="EP181">
        <v>101.93</v>
      </c>
    </row>
    <row r="182" spans="1:146">
      <c r="A182">
        <v>166</v>
      </c>
      <c r="B182">
        <v>1560791893</v>
      </c>
      <c r="C182">
        <v>330.400000095367</v>
      </c>
      <c r="D182" t="s">
        <v>587</v>
      </c>
      <c r="E182" t="s">
        <v>588</v>
      </c>
      <c r="H182">
        <v>1560791886.325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-0.0419445387717247</v>
      </c>
      <c r="AF182">
        <v>0.0470864193146735</v>
      </c>
      <c r="AG182">
        <v>3.50558409737235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1560791886.325</v>
      </c>
      <c r="AU182">
        <v>510.46485</v>
      </c>
      <c r="AV182">
        <v>524.8614</v>
      </c>
      <c r="AW182">
        <v>13.776845</v>
      </c>
      <c r="AX182">
        <v>13.636245</v>
      </c>
      <c r="AY182">
        <v>499.99695</v>
      </c>
      <c r="AZ182">
        <v>101.0063</v>
      </c>
      <c r="BA182">
        <v>0.2000062</v>
      </c>
      <c r="BB182">
        <v>19.987425</v>
      </c>
      <c r="BC182">
        <v>20.963145</v>
      </c>
      <c r="BD182">
        <v>999.9</v>
      </c>
      <c r="BE182">
        <v>0</v>
      </c>
      <c r="BF182">
        <v>0</v>
      </c>
      <c r="BG182">
        <v>10014.355</v>
      </c>
      <c r="BH182">
        <v>0</v>
      </c>
      <c r="BI182">
        <v>244.0758</v>
      </c>
      <c r="BJ182">
        <v>1500.0035</v>
      </c>
      <c r="BK182">
        <v>0.9730047</v>
      </c>
      <c r="BL182">
        <v>0.02699489</v>
      </c>
      <c r="BM182">
        <v>0</v>
      </c>
      <c r="BN182">
        <v>2.2157</v>
      </c>
      <c r="BO182">
        <v>0</v>
      </c>
      <c r="BP182">
        <v>875.74565</v>
      </c>
      <c r="BQ182">
        <v>15082.825</v>
      </c>
      <c r="BR182">
        <v>38.125</v>
      </c>
      <c r="BS182">
        <v>40.125</v>
      </c>
      <c r="BT182">
        <v>39.25</v>
      </c>
      <c r="BU182">
        <v>38.687</v>
      </c>
      <c r="BV182">
        <v>37.75</v>
      </c>
      <c r="BW182">
        <v>1459.513</v>
      </c>
      <c r="BX182">
        <v>40.4905</v>
      </c>
      <c r="BY182">
        <v>0</v>
      </c>
      <c r="BZ182">
        <v>1560791926.3</v>
      </c>
      <c r="CA182">
        <v>2.23884615384615</v>
      </c>
      <c r="CB182">
        <v>-0.450584615374041</v>
      </c>
      <c r="CC182">
        <v>23.9738119807875</v>
      </c>
      <c r="CD182">
        <v>875.431923076923</v>
      </c>
      <c r="CE182">
        <v>15</v>
      </c>
      <c r="CF182">
        <v>1560791516.1</v>
      </c>
      <c r="CG182" t="s">
        <v>251</v>
      </c>
      <c r="CH182">
        <v>9</v>
      </c>
      <c r="CI182">
        <v>2.51</v>
      </c>
      <c r="CJ182">
        <v>0.028</v>
      </c>
      <c r="CK182">
        <v>400</v>
      </c>
      <c r="CL182">
        <v>14</v>
      </c>
      <c r="CM182">
        <v>0.54</v>
      </c>
      <c r="CN182">
        <v>0.1</v>
      </c>
      <c r="CO182">
        <v>-14.3577341463415</v>
      </c>
      <c r="CP182">
        <v>-0.502703832752765</v>
      </c>
      <c r="CQ182">
        <v>0.102947312145242</v>
      </c>
      <c r="CR182">
        <v>0</v>
      </c>
      <c r="CS182">
        <v>2.23699428571429</v>
      </c>
      <c r="CT182">
        <v>-0.00384337817847097</v>
      </c>
      <c r="CU182">
        <v>0.188088843662255</v>
      </c>
      <c r="CV182">
        <v>1</v>
      </c>
      <c r="CW182">
        <v>0.14828412195122</v>
      </c>
      <c r="CX182">
        <v>-0.127569533101045</v>
      </c>
      <c r="CY182">
        <v>0.012878743938139</v>
      </c>
      <c r="CZ182">
        <v>0</v>
      </c>
      <c r="DA182">
        <v>1</v>
      </c>
      <c r="DB182">
        <v>3</v>
      </c>
      <c r="DC182" t="s">
        <v>278</v>
      </c>
      <c r="DD182">
        <v>1.85577</v>
      </c>
      <c r="DE182">
        <v>1.85405</v>
      </c>
      <c r="DF182">
        <v>1.85515</v>
      </c>
      <c r="DG182">
        <v>1.85941</v>
      </c>
      <c r="DH182">
        <v>1.85364</v>
      </c>
      <c r="DI182">
        <v>1.85807</v>
      </c>
      <c r="DJ182">
        <v>1.85532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2.51</v>
      </c>
      <c r="DZ182">
        <v>0.028</v>
      </c>
      <c r="EA182">
        <v>2</v>
      </c>
      <c r="EB182">
        <v>512.307</v>
      </c>
      <c r="EC182">
        <v>969.168</v>
      </c>
      <c r="ED182">
        <v>12.7247</v>
      </c>
      <c r="EE182">
        <v>24.3021</v>
      </c>
      <c r="EF182">
        <v>30.0005</v>
      </c>
      <c r="EG182">
        <v>24.1541</v>
      </c>
      <c r="EH182">
        <v>24.0914</v>
      </c>
      <c r="EI182">
        <v>32.0306</v>
      </c>
      <c r="EJ182">
        <v>44.3754</v>
      </c>
      <c r="EK182">
        <v>0</v>
      </c>
      <c r="EL182">
        <v>12.7186</v>
      </c>
      <c r="EM182">
        <v>549</v>
      </c>
      <c r="EN182">
        <v>13.6302</v>
      </c>
      <c r="EO182">
        <v>101.494</v>
      </c>
      <c r="EP182">
        <v>101.93</v>
      </c>
    </row>
    <row r="183" spans="1:146">
      <c r="A183">
        <v>167</v>
      </c>
      <c r="B183">
        <v>1560791895</v>
      </c>
      <c r="C183">
        <v>332.400000095367</v>
      </c>
      <c r="D183" t="s">
        <v>589</v>
      </c>
      <c r="E183" t="s">
        <v>590</v>
      </c>
      <c r="H183">
        <v>1560791888.325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-0.0419249583739439</v>
      </c>
      <c r="AF183">
        <v>0.0470644386028275</v>
      </c>
      <c r="AG183">
        <v>3.50429192477555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1560791888.325</v>
      </c>
      <c r="AU183">
        <v>513.80095</v>
      </c>
      <c r="AV183">
        <v>528.20485</v>
      </c>
      <c r="AW183">
        <v>13.77401</v>
      </c>
      <c r="AX183">
        <v>13.63934</v>
      </c>
      <c r="AY183">
        <v>500.0145</v>
      </c>
      <c r="AZ183">
        <v>101.00615</v>
      </c>
      <c r="BA183">
        <v>0.20003555</v>
      </c>
      <c r="BB183">
        <v>19.990715</v>
      </c>
      <c r="BC183">
        <v>20.965155</v>
      </c>
      <c r="BD183">
        <v>999.9</v>
      </c>
      <c r="BE183">
        <v>0</v>
      </c>
      <c r="BF183">
        <v>0</v>
      </c>
      <c r="BG183">
        <v>10009.695</v>
      </c>
      <c r="BH183">
        <v>0</v>
      </c>
      <c r="BI183">
        <v>244.34295</v>
      </c>
      <c r="BJ183">
        <v>1500.0055</v>
      </c>
      <c r="BK183">
        <v>0.9730047</v>
      </c>
      <c r="BL183">
        <v>0.02699489</v>
      </c>
      <c r="BM183">
        <v>0</v>
      </c>
      <c r="BN183">
        <v>2.228155</v>
      </c>
      <c r="BO183">
        <v>0</v>
      </c>
      <c r="BP183">
        <v>876.49685</v>
      </c>
      <c r="BQ183">
        <v>15082.845</v>
      </c>
      <c r="BR183">
        <v>38.125</v>
      </c>
      <c r="BS183">
        <v>40.125</v>
      </c>
      <c r="BT183">
        <v>39.25</v>
      </c>
      <c r="BU183">
        <v>38.687</v>
      </c>
      <c r="BV183">
        <v>37.75</v>
      </c>
      <c r="BW183">
        <v>1459.515</v>
      </c>
      <c r="BX183">
        <v>40.4905</v>
      </c>
      <c r="BY183">
        <v>0</v>
      </c>
      <c r="BZ183">
        <v>1560791928.1</v>
      </c>
      <c r="CA183">
        <v>2.24158076923077</v>
      </c>
      <c r="CB183">
        <v>0.209569227836984</v>
      </c>
      <c r="CC183">
        <v>19.2345641212696</v>
      </c>
      <c r="CD183">
        <v>876.097038461539</v>
      </c>
      <c r="CE183">
        <v>15</v>
      </c>
      <c r="CF183">
        <v>1560791516.1</v>
      </c>
      <c r="CG183" t="s">
        <v>251</v>
      </c>
      <c r="CH183">
        <v>9</v>
      </c>
      <c r="CI183">
        <v>2.51</v>
      </c>
      <c r="CJ183">
        <v>0.028</v>
      </c>
      <c r="CK183">
        <v>400</v>
      </c>
      <c r="CL183">
        <v>14</v>
      </c>
      <c r="CM183">
        <v>0.54</v>
      </c>
      <c r="CN183">
        <v>0.1</v>
      </c>
      <c r="CO183">
        <v>-14.3781487804878</v>
      </c>
      <c r="CP183">
        <v>-0.476349825784054</v>
      </c>
      <c r="CQ183">
        <v>0.0966164004710185</v>
      </c>
      <c r="CR183">
        <v>1</v>
      </c>
      <c r="CS183">
        <v>2.25479142857143</v>
      </c>
      <c r="CT183">
        <v>-0.160533602046321</v>
      </c>
      <c r="CU183">
        <v>0.176282418491998</v>
      </c>
      <c r="CV183">
        <v>1</v>
      </c>
      <c r="CW183">
        <v>0.143797853658537</v>
      </c>
      <c r="CX183">
        <v>-0.146504947735198</v>
      </c>
      <c r="CY183">
        <v>0.0146739132585704</v>
      </c>
      <c r="CZ183">
        <v>0</v>
      </c>
      <c r="DA183">
        <v>2</v>
      </c>
      <c r="DB183">
        <v>3</v>
      </c>
      <c r="DC183" t="s">
        <v>252</v>
      </c>
      <c r="DD183">
        <v>1.85577</v>
      </c>
      <c r="DE183">
        <v>1.85402</v>
      </c>
      <c r="DF183">
        <v>1.85515</v>
      </c>
      <c r="DG183">
        <v>1.8594</v>
      </c>
      <c r="DH183">
        <v>1.85364</v>
      </c>
      <c r="DI183">
        <v>1.85808</v>
      </c>
      <c r="DJ183">
        <v>1.85532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2.51</v>
      </c>
      <c r="DZ183">
        <v>0.028</v>
      </c>
      <c r="EA183">
        <v>2</v>
      </c>
      <c r="EB183">
        <v>512.143</v>
      </c>
      <c r="EC183">
        <v>969.981</v>
      </c>
      <c r="ED183">
        <v>12.7258</v>
      </c>
      <c r="EE183">
        <v>24.3036</v>
      </c>
      <c r="EF183">
        <v>30.0005</v>
      </c>
      <c r="EG183">
        <v>24.1551</v>
      </c>
      <c r="EH183">
        <v>24.0924</v>
      </c>
      <c r="EI183">
        <v>32.2104</v>
      </c>
      <c r="EJ183">
        <v>44.3754</v>
      </c>
      <c r="EK183">
        <v>0</v>
      </c>
      <c r="EL183">
        <v>12.7186</v>
      </c>
      <c r="EM183">
        <v>554</v>
      </c>
      <c r="EN183">
        <v>13.6352</v>
      </c>
      <c r="EO183">
        <v>101.494</v>
      </c>
      <c r="EP183">
        <v>101.929</v>
      </c>
    </row>
    <row r="184" spans="1:146">
      <c r="A184">
        <v>168</v>
      </c>
      <c r="B184">
        <v>1560791897</v>
      </c>
      <c r="C184">
        <v>334.400000095367</v>
      </c>
      <c r="D184" t="s">
        <v>591</v>
      </c>
      <c r="E184" t="s">
        <v>592</v>
      </c>
      <c r="H184">
        <v>1560791890.325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-0.04193358673458</v>
      </c>
      <c r="AF184">
        <v>0.0470741246935274</v>
      </c>
      <c r="AG184">
        <v>3.50486136387848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1560791890.325</v>
      </c>
      <c r="AU184">
        <v>517.14125</v>
      </c>
      <c r="AV184">
        <v>531.5406</v>
      </c>
      <c r="AW184">
        <v>13.771055</v>
      </c>
      <c r="AX184">
        <v>13.64239</v>
      </c>
      <c r="AY184">
        <v>500.0317</v>
      </c>
      <c r="AZ184">
        <v>101.0061</v>
      </c>
      <c r="BA184">
        <v>0.19999915</v>
      </c>
      <c r="BB184">
        <v>19.994105</v>
      </c>
      <c r="BC184">
        <v>20.966355</v>
      </c>
      <c r="BD184">
        <v>999.9</v>
      </c>
      <c r="BE184">
        <v>0</v>
      </c>
      <c r="BF184">
        <v>0</v>
      </c>
      <c r="BG184">
        <v>10011.76</v>
      </c>
      <c r="BH184">
        <v>0</v>
      </c>
      <c r="BI184">
        <v>244.568</v>
      </c>
      <c r="BJ184">
        <v>1500.0085</v>
      </c>
      <c r="BK184">
        <v>0.97300455</v>
      </c>
      <c r="BL184">
        <v>0.026995085</v>
      </c>
      <c r="BM184">
        <v>0</v>
      </c>
      <c r="BN184">
        <v>2.23294</v>
      </c>
      <c r="BO184">
        <v>0</v>
      </c>
      <c r="BP184">
        <v>876.94755</v>
      </c>
      <c r="BQ184">
        <v>15082.875</v>
      </c>
      <c r="BR184">
        <v>38.125</v>
      </c>
      <c r="BS184">
        <v>40.125</v>
      </c>
      <c r="BT184">
        <v>39.25</v>
      </c>
      <c r="BU184">
        <v>38.687</v>
      </c>
      <c r="BV184">
        <v>37.75</v>
      </c>
      <c r="BW184">
        <v>1459.5175</v>
      </c>
      <c r="BX184">
        <v>40.491</v>
      </c>
      <c r="BY184">
        <v>0</v>
      </c>
      <c r="BZ184">
        <v>1560791929.9</v>
      </c>
      <c r="CA184">
        <v>2.24874615384615</v>
      </c>
      <c r="CB184">
        <v>0.169641025368348</v>
      </c>
      <c r="CC184">
        <v>14.1866324739456</v>
      </c>
      <c r="CD184">
        <v>876.679730769231</v>
      </c>
      <c r="CE184">
        <v>15</v>
      </c>
      <c r="CF184">
        <v>1560791516.1</v>
      </c>
      <c r="CG184" t="s">
        <v>251</v>
      </c>
      <c r="CH184">
        <v>9</v>
      </c>
      <c r="CI184">
        <v>2.51</v>
      </c>
      <c r="CJ184">
        <v>0.028</v>
      </c>
      <c r="CK184">
        <v>400</v>
      </c>
      <c r="CL184">
        <v>14</v>
      </c>
      <c r="CM184">
        <v>0.54</v>
      </c>
      <c r="CN184">
        <v>0.1</v>
      </c>
      <c r="CO184">
        <v>-14.3713097560976</v>
      </c>
      <c r="CP184">
        <v>-0.382436236933696</v>
      </c>
      <c r="CQ184">
        <v>0.0982486015661121</v>
      </c>
      <c r="CR184">
        <v>1</v>
      </c>
      <c r="CS184">
        <v>2.25630571428571</v>
      </c>
      <c r="CT184">
        <v>-0.0542583170254666</v>
      </c>
      <c r="CU184">
        <v>0.1830752053788</v>
      </c>
      <c r="CV184">
        <v>1</v>
      </c>
      <c r="CW184">
        <v>0.138869341463415</v>
      </c>
      <c r="CX184">
        <v>-0.16231749825783</v>
      </c>
      <c r="CY184">
        <v>0.0161489636616972</v>
      </c>
      <c r="CZ184">
        <v>0</v>
      </c>
      <c r="DA184">
        <v>2</v>
      </c>
      <c r="DB184">
        <v>3</v>
      </c>
      <c r="DC184" t="s">
        <v>252</v>
      </c>
      <c r="DD184">
        <v>1.85577</v>
      </c>
      <c r="DE184">
        <v>1.85404</v>
      </c>
      <c r="DF184">
        <v>1.85515</v>
      </c>
      <c r="DG184">
        <v>1.85941</v>
      </c>
      <c r="DH184">
        <v>1.85365</v>
      </c>
      <c r="DI184">
        <v>1.85808</v>
      </c>
      <c r="DJ184">
        <v>1.85532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2.51</v>
      </c>
      <c r="DZ184">
        <v>0.028</v>
      </c>
      <c r="EA184">
        <v>2</v>
      </c>
      <c r="EB184">
        <v>512.341</v>
      </c>
      <c r="EC184">
        <v>969.859</v>
      </c>
      <c r="ED184">
        <v>12.7264</v>
      </c>
      <c r="EE184">
        <v>24.3051</v>
      </c>
      <c r="EF184">
        <v>30.0004</v>
      </c>
      <c r="EG184">
        <v>24.1561</v>
      </c>
      <c r="EH184">
        <v>24.0935</v>
      </c>
      <c r="EI184">
        <v>32.33</v>
      </c>
      <c r="EJ184">
        <v>44.3754</v>
      </c>
      <c r="EK184">
        <v>0</v>
      </c>
      <c r="EL184">
        <v>12.7191</v>
      </c>
      <c r="EM184">
        <v>554</v>
      </c>
      <c r="EN184">
        <v>13.6422</v>
      </c>
      <c r="EO184">
        <v>101.493</v>
      </c>
      <c r="EP184">
        <v>101.929</v>
      </c>
    </row>
    <row r="185" spans="1:146">
      <c r="A185">
        <v>169</v>
      </c>
      <c r="B185">
        <v>1560791899</v>
      </c>
      <c r="C185">
        <v>336.400000095367</v>
      </c>
      <c r="D185" t="s">
        <v>593</v>
      </c>
      <c r="E185" t="s">
        <v>594</v>
      </c>
      <c r="H185">
        <v>1560791892.325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-0.041953199246958</v>
      </c>
      <c r="AF185">
        <v>0.0470961414568221</v>
      </c>
      <c r="AG185">
        <v>3.50615556181403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1560791892.325</v>
      </c>
      <c r="AU185">
        <v>520.4809</v>
      </c>
      <c r="AV185">
        <v>534.9115</v>
      </c>
      <c r="AW185">
        <v>13.76797</v>
      </c>
      <c r="AX185">
        <v>13.645365</v>
      </c>
      <c r="AY185">
        <v>500.0062</v>
      </c>
      <c r="AZ185">
        <v>101.00605</v>
      </c>
      <c r="BA185">
        <v>0.1999445</v>
      </c>
      <c r="BB185">
        <v>19.996975</v>
      </c>
      <c r="BC185">
        <v>20.96854</v>
      </c>
      <c r="BD185">
        <v>999.9</v>
      </c>
      <c r="BE185">
        <v>0</v>
      </c>
      <c r="BF185">
        <v>0</v>
      </c>
      <c r="BG185">
        <v>10016.4475</v>
      </c>
      <c r="BH185">
        <v>0</v>
      </c>
      <c r="BI185">
        <v>244.76345</v>
      </c>
      <c r="BJ185">
        <v>1500.024</v>
      </c>
      <c r="BK185">
        <v>0.9730047</v>
      </c>
      <c r="BL185">
        <v>0.02699489</v>
      </c>
      <c r="BM185">
        <v>0</v>
      </c>
      <c r="BN185">
        <v>2.215925</v>
      </c>
      <c r="BO185">
        <v>0</v>
      </c>
      <c r="BP185">
        <v>877.2548</v>
      </c>
      <c r="BQ185">
        <v>15083.035</v>
      </c>
      <c r="BR185">
        <v>38.125</v>
      </c>
      <c r="BS185">
        <v>40.125</v>
      </c>
      <c r="BT185">
        <v>39.25</v>
      </c>
      <c r="BU185">
        <v>38.687</v>
      </c>
      <c r="BV185">
        <v>37.75</v>
      </c>
      <c r="BW185">
        <v>1459.533</v>
      </c>
      <c r="BX185">
        <v>40.491</v>
      </c>
      <c r="BY185">
        <v>0</v>
      </c>
      <c r="BZ185">
        <v>1560791932.3</v>
      </c>
      <c r="CA185">
        <v>2.23808076923077</v>
      </c>
      <c r="CB185">
        <v>-0.178738457656158</v>
      </c>
      <c r="CC185">
        <v>9.5950427470287</v>
      </c>
      <c r="CD185">
        <v>877.109115384616</v>
      </c>
      <c r="CE185">
        <v>15</v>
      </c>
      <c r="CF185">
        <v>1560791516.1</v>
      </c>
      <c r="CG185" t="s">
        <v>251</v>
      </c>
      <c r="CH185">
        <v>9</v>
      </c>
      <c r="CI185">
        <v>2.51</v>
      </c>
      <c r="CJ185">
        <v>0.028</v>
      </c>
      <c r="CK185">
        <v>400</v>
      </c>
      <c r="CL185">
        <v>14</v>
      </c>
      <c r="CM185">
        <v>0.54</v>
      </c>
      <c r="CN185">
        <v>0.1</v>
      </c>
      <c r="CO185">
        <v>-14.3973536585366</v>
      </c>
      <c r="CP185">
        <v>-0.396324041811979</v>
      </c>
      <c r="CQ185">
        <v>0.0991734821400654</v>
      </c>
      <c r="CR185">
        <v>1</v>
      </c>
      <c r="CS185">
        <v>2.24511428571429</v>
      </c>
      <c r="CT185">
        <v>-0.153609145345504</v>
      </c>
      <c r="CU185">
        <v>0.169703747147546</v>
      </c>
      <c r="CV185">
        <v>1</v>
      </c>
      <c r="CW185">
        <v>0.133549463414634</v>
      </c>
      <c r="CX185">
        <v>-0.17597282926831</v>
      </c>
      <c r="CY185">
        <v>0.0174099147615593</v>
      </c>
      <c r="CZ185">
        <v>0</v>
      </c>
      <c r="DA185">
        <v>2</v>
      </c>
      <c r="DB185">
        <v>3</v>
      </c>
      <c r="DC185" t="s">
        <v>252</v>
      </c>
      <c r="DD185">
        <v>1.85577</v>
      </c>
      <c r="DE185">
        <v>1.85407</v>
      </c>
      <c r="DF185">
        <v>1.85516</v>
      </c>
      <c r="DG185">
        <v>1.85943</v>
      </c>
      <c r="DH185">
        <v>1.85366</v>
      </c>
      <c r="DI185">
        <v>1.85807</v>
      </c>
      <c r="DJ185">
        <v>1.85532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2.51</v>
      </c>
      <c r="DZ185">
        <v>0.028</v>
      </c>
      <c r="EA185">
        <v>2</v>
      </c>
      <c r="EB185">
        <v>512.277</v>
      </c>
      <c r="EC185">
        <v>969.774</v>
      </c>
      <c r="ED185">
        <v>12.7258</v>
      </c>
      <c r="EE185">
        <v>24.3072</v>
      </c>
      <c r="EF185">
        <v>30.0005</v>
      </c>
      <c r="EG185">
        <v>24.1576</v>
      </c>
      <c r="EH185">
        <v>24.0949</v>
      </c>
      <c r="EI185">
        <v>32.5105</v>
      </c>
      <c r="EJ185">
        <v>44.3754</v>
      </c>
      <c r="EK185">
        <v>0</v>
      </c>
      <c r="EL185">
        <v>12.7191</v>
      </c>
      <c r="EM185">
        <v>559</v>
      </c>
      <c r="EN185">
        <v>13.6507</v>
      </c>
      <c r="EO185">
        <v>101.493</v>
      </c>
      <c r="EP185">
        <v>101.929</v>
      </c>
    </row>
    <row r="186" spans="1:146">
      <c r="A186">
        <v>170</v>
      </c>
      <c r="B186">
        <v>1560791901</v>
      </c>
      <c r="C186">
        <v>338.400000095367</v>
      </c>
      <c r="D186" t="s">
        <v>595</v>
      </c>
      <c r="E186" t="s">
        <v>596</v>
      </c>
      <c r="H186">
        <v>1560791894.325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-0.0419275367302038</v>
      </c>
      <c r="AF186">
        <v>0.0470673330336056</v>
      </c>
      <c r="AG186">
        <v>3.50446209084213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1560791894.325</v>
      </c>
      <c r="AU186">
        <v>523.8263</v>
      </c>
      <c r="AV186">
        <v>538.2506</v>
      </c>
      <c r="AW186">
        <v>13.76454</v>
      </c>
      <c r="AX186">
        <v>13.648505</v>
      </c>
      <c r="AY186">
        <v>500.0101</v>
      </c>
      <c r="AZ186">
        <v>101.00605</v>
      </c>
      <c r="BA186">
        <v>0.2000094</v>
      </c>
      <c r="BB186">
        <v>19.99933</v>
      </c>
      <c r="BC186">
        <v>20.973975</v>
      </c>
      <c r="BD186">
        <v>999.9</v>
      </c>
      <c r="BE186">
        <v>0</v>
      </c>
      <c r="BF186">
        <v>0</v>
      </c>
      <c r="BG186">
        <v>10010.3205</v>
      </c>
      <c r="BH186">
        <v>0</v>
      </c>
      <c r="BI186">
        <v>244.9422</v>
      </c>
      <c r="BJ186">
        <v>1500.0175</v>
      </c>
      <c r="BK186">
        <v>0.9730047</v>
      </c>
      <c r="BL186">
        <v>0.02699489</v>
      </c>
      <c r="BM186">
        <v>0</v>
      </c>
      <c r="BN186">
        <v>2.230735</v>
      </c>
      <c r="BO186">
        <v>0</v>
      </c>
      <c r="BP186">
        <v>877.4716</v>
      </c>
      <c r="BQ186">
        <v>15082.965</v>
      </c>
      <c r="BR186">
        <v>38.125</v>
      </c>
      <c r="BS186">
        <v>40.125</v>
      </c>
      <c r="BT186">
        <v>39.25</v>
      </c>
      <c r="BU186">
        <v>38.687</v>
      </c>
      <c r="BV186">
        <v>37.75</v>
      </c>
      <c r="BW186">
        <v>1459.527</v>
      </c>
      <c r="BX186">
        <v>40.4905</v>
      </c>
      <c r="BY186">
        <v>0</v>
      </c>
      <c r="BZ186">
        <v>1560791934.1</v>
      </c>
      <c r="CA186">
        <v>2.2209</v>
      </c>
      <c r="CB186">
        <v>-0.21429743140215</v>
      </c>
      <c r="CC186">
        <v>6.40386325441617</v>
      </c>
      <c r="CD186">
        <v>877.351423076923</v>
      </c>
      <c r="CE186">
        <v>15</v>
      </c>
      <c r="CF186">
        <v>1560791516.1</v>
      </c>
      <c r="CG186" t="s">
        <v>251</v>
      </c>
      <c r="CH186">
        <v>9</v>
      </c>
      <c r="CI186">
        <v>2.51</v>
      </c>
      <c r="CJ186">
        <v>0.028</v>
      </c>
      <c r="CK186">
        <v>400</v>
      </c>
      <c r="CL186">
        <v>14</v>
      </c>
      <c r="CM186">
        <v>0.54</v>
      </c>
      <c r="CN186">
        <v>0.1</v>
      </c>
      <c r="CO186">
        <v>-14.4117414634146</v>
      </c>
      <c r="CP186">
        <v>-0.341349825784152</v>
      </c>
      <c r="CQ186">
        <v>0.0946840779764406</v>
      </c>
      <c r="CR186">
        <v>1</v>
      </c>
      <c r="CS186">
        <v>2.23373428571429</v>
      </c>
      <c r="CT186">
        <v>-0.0211327804043974</v>
      </c>
      <c r="CU186">
        <v>0.153328068333151</v>
      </c>
      <c r="CV186">
        <v>1</v>
      </c>
      <c r="CW186">
        <v>0.127587582926829</v>
      </c>
      <c r="CX186">
        <v>-0.185266177003527</v>
      </c>
      <c r="CY186">
        <v>0.01831056588979</v>
      </c>
      <c r="CZ186">
        <v>0</v>
      </c>
      <c r="DA186">
        <v>2</v>
      </c>
      <c r="DB186">
        <v>3</v>
      </c>
      <c r="DC186" t="s">
        <v>252</v>
      </c>
      <c r="DD186">
        <v>1.85577</v>
      </c>
      <c r="DE186">
        <v>1.85407</v>
      </c>
      <c r="DF186">
        <v>1.85516</v>
      </c>
      <c r="DG186">
        <v>1.85943</v>
      </c>
      <c r="DH186">
        <v>1.85364</v>
      </c>
      <c r="DI186">
        <v>1.85807</v>
      </c>
      <c r="DJ186">
        <v>1.85532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2.51</v>
      </c>
      <c r="DZ186">
        <v>0.028</v>
      </c>
      <c r="EA186">
        <v>2</v>
      </c>
      <c r="EB186">
        <v>512.178</v>
      </c>
      <c r="EC186">
        <v>969.453</v>
      </c>
      <c r="ED186">
        <v>12.7252</v>
      </c>
      <c r="EE186">
        <v>24.309</v>
      </c>
      <c r="EF186">
        <v>30.0005</v>
      </c>
      <c r="EG186">
        <v>24.1588</v>
      </c>
      <c r="EH186">
        <v>24.0959</v>
      </c>
      <c r="EI186">
        <v>32.6913</v>
      </c>
      <c r="EJ186">
        <v>44.3754</v>
      </c>
      <c r="EK186">
        <v>0</v>
      </c>
      <c r="EL186">
        <v>12.6608</v>
      </c>
      <c r="EM186">
        <v>564</v>
      </c>
      <c r="EN186">
        <v>13.6579</v>
      </c>
      <c r="EO186">
        <v>101.493</v>
      </c>
      <c r="EP186">
        <v>101.928</v>
      </c>
    </row>
    <row r="187" spans="1:146">
      <c r="A187">
        <v>171</v>
      </c>
      <c r="B187">
        <v>1560791903</v>
      </c>
      <c r="C187">
        <v>340.400000095367</v>
      </c>
      <c r="D187" t="s">
        <v>597</v>
      </c>
      <c r="E187" t="s">
        <v>598</v>
      </c>
      <c r="H187">
        <v>1560791896.325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-0.0418681165423412</v>
      </c>
      <c r="AF187">
        <v>0.0470006286672355</v>
      </c>
      <c r="AG187">
        <v>3.5005395475751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1560791896.325</v>
      </c>
      <c r="AU187">
        <v>527.18065</v>
      </c>
      <c r="AV187">
        <v>541.583</v>
      </c>
      <c r="AW187">
        <v>13.76105</v>
      </c>
      <c r="AX187">
        <v>13.65195</v>
      </c>
      <c r="AY187">
        <v>500.02715</v>
      </c>
      <c r="AZ187">
        <v>101.0058</v>
      </c>
      <c r="BA187">
        <v>0.20007785</v>
      </c>
      <c r="BB187">
        <v>20.00194</v>
      </c>
      <c r="BC187">
        <v>20.979585</v>
      </c>
      <c r="BD187">
        <v>999.9</v>
      </c>
      <c r="BE187">
        <v>0</v>
      </c>
      <c r="BF187">
        <v>0</v>
      </c>
      <c r="BG187">
        <v>9996.1585</v>
      </c>
      <c r="BH187">
        <v>0</v>
      </c>
      <c r="BI187">
        <v>245.1162</v>
      </c>
      <c r="BJ187">
        <v>1500.0205</v>
      </c>
      <c r="BK187">
        <v>0.9730047</v>
      </c>
      <c r="BL187">
        <v>0.02699489</v>
      </c>
      <c r="BM187">
        <v>0</v>
      </c>
      <c r="BN187">
        <v>2.214435</v>
      </c>
      <c r="BO187">
        <v>0</v>
      </c>
      <c r="BP187">
        <v>877.7089</v>
      </c>
      <c r="BQ187">
        <v>15082.995</v>
      </c>
      <c r="BR187">
        <v>38.125</v>
      </c>
      <c r="BS187">
        <v>40.125</v>
      </c>
      <c r="BT187">
        <v>39.25</v>
      </c>
      <c r="BU187">
        <v>38.687</v>
      </c>
      <c r="BV187">
        <v>37.7437</v>
      </c>
      <c r="BW187">
        <v>1459.53</v>
      </c>
      <c r="BX187">
        <v>40.4905</v>
      </c>
      <c r="BY187">
        <v>0</v>
      </c>
      <c r="BZ187">
        <v>1560791935.9</v>
      </c>
      <c r="CA187">
        <v>2.24666923076923</v>
      </c>
      <c r="CB187">
        <v>-0.196157258335715</v>
      </c>
      <c r="CC187">
        <v>4.60331624794377</v>
      </c>
      <c r="CD187">
        <v>877.6185</v>
      </c>
      <c r="CE187">
        <v>15</v>
      </c>
      <c r="CF187">
        <v>1560791516.1</v>
      </c>
      <c r="CG187" t="s">
        <v>251</v>
      </c>
      <c r="CH187">
        <v>9</v>
      </c>
      <c r="CI187">
        <v>2.51</v>
      </c>
      <c r="CJ187">
        <v>0.028</v>
      </c>
      <c r="CK187">
        <v>400</v>
      </c>
      <c r="CL187">
        <v>14</v>
      </c>
      <c r="CM187">
        <v>0.54</v>
      </c>
      <c r="CN187">
        <v>0.1</v>
      </c>
      <c r="CO187">
        <v>-14.3962146341463</v>
      </c>
      <c r="CP187">
        <v>-0.0236174216027286</v>
      </c>
      <c r="CQ187">
        <v>0.109152899162587</v>
      </c>
      <c r="CR187">
        <v>1</v>
      </c>
      <c r="CS187">
        <v>2.23340571428571</v>
      </c>
      <c r="CT187">
        <v>-0.0941706457923581</v>
      </c>
      <c r="CU187">
        <v>0.157809693605679</v>
      </c>
      <c r="CV187">
        <v>1</v>
      </c>
      <c r="CW187">
        <v>0.121227712195122</v>
      </c>
      <c r="CX187">
        <v>-0.191550961672456</v>
      </c>
      <c r="CY187">
        <v>0.0189359488983539</v>
      </c>
      <c r="CZ187">
        <v>0</v>
      </c>
      <c r="DA187">
        <v>2</v>
      </c>
      <c r="DB187">
        <v>3</v>
      </c>
      <c r="DC187" t="s">
        <v>252</v>
      </c>
      <c r="DD187">
        <v>1.85577</v>
      </c>
      <c r="DE187">
        <v>1.85405</v>
      </c>
      <c r="DF187">
        <v>1.85515</v>
      </c>
      <c r="DG187">
        <v>1.85942</v>
      </c>
      <c r="DH187">
        <v>1.85364</v>
      </c>
      <c r="DI187">
        <v>1.85806</v>
      </c>
      <c r="DJ187">
        <v>1.85532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2.51</v>
      </c>
      <c r="DZ187">
        <v>0.028</v>
      </c>
      <c r="EA187">
        <v>2</v>
      </c>
      <c r="EB187">
        <v>512.16</v>
      </c>
      <c r="EC187">
        <v>969.53</v>
      </c>
      <c r="ED187">
        <v>12.7211</v>
      </c>
      <c r="EE187">
        <v>24.3106</v>
      </c>
      <c r="EF187">
        <v>30.0006</v>
      </c>
      <c r="EG187">
        <v>24.1604</v>
      </c>
      <c r="EH187">
        <v>24.097</v>
      </c>
      <c r="EI187">
        <v>32.8134</v>
      </c>
      <c r="EJ187">
        <v>44.3754</v>
      </c>
      <c r="EK187">
        <v>0</v>
      </c>
      <c r="EL187">
        <v>12.6608</v>
      </c>
      <c r="EM187">
        <v>564</v>
      </c>
      <c r="EN187">
        <v>13.6637</v>
      </c>
      <c r="EO187">
        <v>101.493</v>
      </c>
      <c r="EP187">
        <v>101.927</v>
      </c>
    </row>
    <row r="188" spans="1:146">
      <c r="A188">
        <v>172</v>
      </c>
      <c r="B188">
        <v>1560791905</v>
      </c>
      <c r="C188">
        <v>342.400000095367</v>
      </c>
      <c r="D188" t="s">
        <v>599</v>
      </c>
      <c r="E188" t="s">
        <v>600</v>
      </c>
      <c r="H188">
        <v>1560791898.325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-0.0418365216555186</v>
      </c>
      <c r="AF188">
        <v>0.046965160638913</v>
      </c>
      <c r="AG188">
        <v>3.49845305665924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1560791898.325</v>
      </c>
      <c r="AU188">
        <v>530.53085</v>
      </c>
      <c r="AV188">
        <v>544.95185</v>
      </c>
      <c r="AW188">
        <v>13.75763</v>
      </c>
      <c r="AX188">
        <v>13.655395</v>
      </c>
      <c r="AY188">
        <v>500.0156</v>
      </c>
      <c r="AZ188">
        <v>101.0057</v>
      </c>
      <c r="BA188">
        <v>0.20001955</v>
      </c>
      <c r="BB188">
        <v>20.00503</v>
      </c>
      <c r="BC188">
        <v>20.98388</v>
      </c>
      <c r="BD188">
        <v>999.9</v>
      </c>
      <c r="BE188">
        <v>0</v>
      </c>
      <c r="BF188">
        <v>0</v>
      </c>
      <c r="BG188">
        <v>9988.625</v>
      </c>
      <c r="BH188">
        <v>0</v>
      </c>
      <c r="BI188">
        <v>245.2551</v>
      </c>
      <c r="BJ188">
        <v>1500.0195</v>
      </c>
      <c r="BK188">
        <v>0.9730047</v>
      </c>
      <c r="BL188">
        <v>0.02699489</v>
      </c>
      <c r="BM188">
        <v>0</v>
      </c>
      <c r="BN188">
        <v>2.192615</v>
      </c>
      <c r="BO188">
        <v>0</v>
      </c>
      <c r="BP188">
        <v>877.8539</v>
      </c>
      <c r="BQ188">
        <v>15082.985</v>
      </c>
      <c r="BR188">
        <v>38.125</v>
      </c>
      <c r="BS188">
        <v>40.125</v>
      </c>
      <c r="BT188">
        <v>39.25</v>
      </c>
      <c r="BU188">
        <v>38.687</v>
      </c>
      <c r="BV188">
        <v>37.7437</v>
      </c>
      <c r="BW188">
        <v>1459.529</v>
      </c>
      <c r="BX188">
        <v>40.4905</v>
      </c>
      <c r="BY188">
        <v>0</v>
      </c>
      <c r="BZ188">
        <v>1560791938.3</v>
      </c>
      <c r="CA188">
        <v>2.20745</v>
      </c>
      <c r="CB188">
        <v>-0.33424614763003</v>
      </c>
      <c r="CC188">
        <v>4.41613677490795</v>
      </c>
      <c r="CD188">
        <v>877.915461538461</v>
      </c>
      <c r="CE188">
        <v>15</v>
      </c>
      <c r="CF188">
        <v>1560791516.1</v>
      </c>
      <c r="CG188" t="s">
        <v>251</v>
      </c>
      <c r="CH188">
        <v>9</v>
      </c>
      <c r="CI188">
        <v>2.51</v>
      </c>
      <c r="CJ188">
        <v>0.028</v>
      </c>
      <c r="CK188">
        <v>400</v>
      </c>
      <c r="CL188">
        <v>14</v>
      </c>
      <c r="CM188">
        <v>0.54</v>
      </c>
      <c r="CN188">
        <v>0.1</v>
      </c>
      <c r="CO188">
        <v>-14.4102</v>
      </c>
      <c r="CP188">
        <v>0.0911895470382762</v>
      </c>
      <c r="CQ188">
        <v>0.106807031375371</v>
      </c>
      <c r="CR188">
        <v>1</v>
      </c>
      <c r="CS188">
        <v>2.22572571428571</v>
      </c>
      <c r="CT188">
        <v>-0.234002332996395</v>
      </c>
      <c r="CU188">
        <v>0.156098568388891</v>
      </c>
      <c r="CV188">
        <v>1</v>
      </c>
      <c r="CW188">
        <v>0.114880351219512</v>
      </c>
      <c r="CX188">
        <v>-0.198202574216043</v>
      </c>
      <c r="CY188">
        <v>0.019576992382101</v>
      </c>
      <c r="CZ188">
        <v>0</v>
      </c>
      <c r="DA188">
        <v>2</v>
      </c>
      <c r="DB188">
        <v>3</v>
      </c>
      <c r="DC188" t="s">
        <v>252</v>
      </c>
      <c r="DD188">
        <v>1.85576</v>
      </c>
      <c r="DE188">
        <v>1.85404</v>
      </c>
      <c r="DF188">
        <v>1.85515</v>
      </c>
      <c r="DG188">
        <v>1.8594</v>
      </c>
      <c r="DH188">
        <v>1.85364</v>
      </c>
      <c r="DI188">
        <v>1.85806</v>
      </c>
      <c r="DJ188">
        <v>1.85532</v>
      </c>
      <c r="DK188">
        <v>1.85393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2.51</v>
      </c>
      <c r="DZ188">
        <v>0.028</v>
      </c>
      <c r="EA188">
        <v>2</v>
      </c>
      <c r="EB188">
        <v>512.21</v>
      </c>
      <c r="EC188">
        <v>970.191</v>
      </c>
      <c r="ED188">
        <v>12.7029</v>
      </c>
      <c r="EE188">
        <v>24.3123</v>
      </c>
      <c r="EF188">
        <v>30.001</v>
      </c>
      <c r="EG188">
        <v>24.1622</v>
      </c>
      <c r="EH188">
        <v>24.099</v>
      </c>
      <c r="EI188">
        <v>32.99</v>
      </c>
      <c r="EJ188">
        <v>44.3754</v>
      </c>
      <c r="EK188">
        <v>0</v>
      </c>
      <c r="EL188">
        <v>12.6608</v>
      </c>
      <c r="EM188">
        <v>569</v>
      </c>
      <c r="EN188">
        <v>13.676</v>
      </c>
      <c r="EO188">
        <v>101.493</v>
      </c>
      <c r="EP188">
        <v>101.926</v>
      </c>
    </row>
    <row r="189" spans="1:146">
      <c r="A189">
        <v>173</v>
      </c>
      <c r="B189">
        <v>1560791907</v>
      </c>
      <c r="C189">
        <v>344.400000095367</v>
      </c>
      <c r="D189" t="s">
        <v>601</v>
      </c>
      <c r="E189" t="s">
        <v>602</v>
      </c>
      <c r="H189">
        <v>1560791900.325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-0.0418349509993351</v>
      </c>
      <c r="AF189">
        <v>0.04696339743975</v>
      </c>
      <c r="AG189">
        <v>3.49834931784336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1560791900.325</v>
      </c>
      <c r="AU189">
        <v>533.8788</v>
      </c>
      <c r="AV189">
        <v>548.28285</v>
      </c>
      <c r="AW189">
        <v>13.753905</v>
      </c>
      <c r="AX189">
        <v>13.65876</v>
      </c>
      <c r="AY189">
        <v>500.01375</v>
      </c>
      <c r="AZ189">
        <v>101.0057</v>
      </c>
      <c r="BA189">
        <v>0.1999796</v>
      </c>
      <c r="BB189">
        <v>20.008265</v>
      </c>
      <c r="BC189">
        <v>20.98698</v>
      </c>
      <c r="BD189">
        <v>999.9</v>
      </c>
      <c r="BE189">
        <v>0</v>
      </c>
      <c r="BF189">
        <v>0</v>
      </c>
      <c r="BG189">
        <v>9988.25</v>
      </c>
      <c r="BH189">
        <v>0</v>
      </c>
      <c r="BI189">
        <v>245.34775</v>
      </c>
      <c r="BJ189">
        <v>1500.0165</v>
      </c>
      <c r="BK189">
        <v>0.9730047</v>
      </c>
      <c r="BL189">
        <v>0.02699489</v>
      </c>
      <c r="BM189">
        <v>0</v>
      </c>
      <c r="BN189">
        <v>2.19048</v>
      </c>
      <c r="BO189">
        <v>0</v>
      </c>
      <c r="BP189">
        <v>878.04535</v>
      </c>
      <c r="BQ189">
        <v>15082.96</v>
      </c>
      <c r="BR189">
        <v>38.125</v>
      </c>
      <c r="BS189">
        <v>40.125</v>
      </c>
      <c r="BT189">
        <v>39.25</v>
      </c>
      <c r="BU189">
        <v>38.687</v>
      </c>
      <c r="BV189">
        <v>37.7437</v>
      </c>
      <c r="BW189">
        <v>1459.526</v>
      </c>
      <c r="BX189">
        <v>40.4905</v>
      </c>
      <c r="BY189">
        <v>0</v>
      </c>
      <c r="BZ189">
        <v>1560791940.1</v>
      </c>
      <c r="CA189">
        <v>2.19745384615385</v>
      </c>
      <c r="CB189">
        <v>-0.477476917202564</v>
      </c>
      <c r="CC189">
        <v>5.14071797694688</v>
      </c>
      <c r="CD189">
        <v>878.010384615385</v>
      </c>
      <c r="CE189">
        <v>15</v>
      </c>
      <c r="CF189">
        <v>1560791516.1</v>
      </c>
      <c r="CG189" t="s">
        <v>251</v>
      </c>
      <c r="CH189">
        <v>9</v>
      </c>
      <c r="CI189">
        <v>2.51</v>
      </c>
      <c r="CJ189">
        <v>0.028</v>
      </c>
      <c r="CK189">
        <v>400</v>
      </c>
      <c r="CL189">
        <v>14</v>
      </c>
      <c r="CM189">
        <v>0.54</v>
      </c>
      <c r="CN189">
        <v>0.1</v>
      </c>
      <c r="CO189">
        <v>-14.4119121951219</v>
      </c>
      <c r="CP189">
        <v>0.0461268292682689</v>
      </c>
      <c r="CQ189">
        <v>0.103220096821619</v>
      </c>
      <c r="CR189">
        <v>1</v>
      </c>
      <c r="CS189">
        <v>2.20860857142857</v>
      </c>
      <c r="CT189">
        <v>-0.283029687621133</v>
      </c>
      <c r="CU189">
        <v>0.157244096634915</v>
      </c>
      <c r="CV189">
        <v>1</v>
      </c>
      <c r="CW189">
        <v>0.10825693902439</v>
      </c>
      <c r="CX189">
        <v>-0.206785716376322</v>
      </c>
      <c r="CY189">
        <v>0.020407589384773</v>
      </c>
      <c r="CZ189">
        <v>0</v>
      </c>
      <c r="DA189">
        <v>2</v>
      </c>
      <c r="DB189">
        <v>3</v>
      </c>
      <c r="DC189" t="s">
        <v>252</v>
      </c>
      <c r="DD189">
        <v>1.85576</v>
      </c>
      <c r="DE189">
        <v>1.85406</v>
      </c>
      <c r="DF189">
        <v>1.85515</v>
      </c>
      <c r="DG189">
        <v>1.8594</v>
      </c>
      <c r="DH189">
        <v>1.85364</v>
      </c>
      <c r="DI189">
        <v>1.85807</v>
      </c>
      <c r="DJ189">
        <v>1.85532</v>
      </c>
      <c r="DK189">
        <v>1.85393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2.51</v>
      </c>
      <c r="DZ189">
        <v>0.028</v>
      </c>
      <c r="EA189">
        <v>2</v>
      </c>
      <c r="EB189">
        <v>512.114</v>
      </c>
      <c r="EC189">
        <v>970.134</v>
      </c>
      <c r="ED189">
        <v>12.6801</v>
      </c>
      <c r="EE189">
        <v>24.3138</v>
      </c>
      <c r="EF189">
        <v>30.001</v>
      </c>
      <c r="EG189">
        <v>24.1637</v>
      </c>
      <c r="EH189">
        <v>24.1005</v>
      </c>
      <c r="EI189">
        <v>33.1712</v>
      </c>
      <c r="EJ189">
        <v>44.3754</v>
      </c>
      <c r="EK189">
        <v>0</v>
      </c>
      <c r="EL189">
        <v>12.6462</v>
      </c>
      <c r="EM189">
        <v>574</v>
      </c>
      <c r="EN189">
        <v>13.689</v>
      </c>
      <c r="EO189">
        <v>101.492</v>
      </c>
      <c r="EP189">
        <v>101.927</v>
      </c>
    </row>
    <row r="190" spans="1:146">
      <c r="A190">
        <v>174</v>
      </c>
      <c r="B190">
        <v>1560791909</v>
      </c>
      <c r="C190">
        <v>346.400000095367</v>
      </c>
      <c r="D190" t="s">
        <v>603</v>
      </c>
      <c r="E190" t="s">
        <v>604</v>
      </c>
      <c r="H190">
        <v>1560791902.325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-0.0418617352638301</v>
      </c>
      <c r="AF190">
        <v>0.0469934651230761</v>
      </c>
      <c r="AG190">
        <v>3.50011817970039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1560791902.325</v>
      </c>
      <c r="AU190">
        <v>537.22115</v>
      </c>
      <c r="AV190">
        <v>551.60135</v>
      </c>
      <c r="AW190">
        <v>13.749555</v>
      </c>
      <c r="AX190">
        <v>13.662155</v>
      </c>
      <c r="AY190">
        <v>500.0067</v>
      </c>
      <c r="AZ190">
        <v>101.00585</v>
      </c>
      <c r="BA190">
        <v>0.19998095</v>
      </c>
      <c r="BB190">
        <v>20.01167</v>
      </c>
      <c r="BC190">
        <v>20.989595</v>
      </c>
      <c r="BD190">
        <v>999.9</v>
      </c>
      <c r="BE190">
        <v>0</v>
      </c>
      <c r="BF190">
        <v>0</v>
      </c>
      <c r="BG190">
        <v>9994.63</v>
      </c>
      <c r="BH190">
        <v>0</v>
      </c>
      <c r="BI190">
        <v>245.433</v>
      </c>
      <c r="BJ190">
        <v>1500.011</v>
      </c>
      <c r="BK190">
        <v>0.97300485</v>
      </c>
      <c r="BL190">
        <v>0.026994695</v>
      </c>
      <c r="BM190">
        <v>0</v>
      </c>
      <c r="BN190">
        <v>2.16166</v>
      </c>
      <c r="BO190">
        <v>0</v>
      </c>
      <c r="BP190">
        <v>878.14975</v>
      </c>
      <c r="BQ190">
        <v>15082.905</v>
      </c>
      <c r="BR190">
        <v>38.125</v>
      </c>
      <c r="BS190">
        <v>40.125</v>
      </c>
      <c r="BT190">
        <v>39.25</v>
      </c>
      <c r="BU190">
        <v>38.687</v>
      </c>
      <c r="BV190">
        <v>37.7437</v>
      </c>
      <c r="BW190">
        <v>1459.521</v>
      </c>
      <c r="BX190">
        <v>40.49</v>
      </c>
      <c r="BY190">
        <v>0</v>
      </c>
      <c r="BZ190">
        <v>1560791941.9</v>
      </c>
      <c r="CA190">
        <v>2.21235</v>
      </c>
      <c r="CB190">
        <v>-0.60225981986751</v>
      </c>
      <c r="CC190">
        <v>4.43859831539321</v>
      </c>
      <c r="CD190">
        <v>878.158038461538</v>
      </c>
      <c r="CE190">
        <v>15</v>
      </c>
      <c r="CF190">
        <v>1560791516.1</v>
      </c>
      <c r="CG190" t="s">
        <v>251</v>
      </c>
      <c r="CH190">
        <v>9</v>
      </c>
      <c r="CI190">
        <v>2.51</v>
      </c>
      <c r="CJ190">
        <v>0.028</v>
      </c>
      <c r="CK190">
        <v>400</v>
      </c>
      <c r="CL190">
        <v>14</v>
      </c>
      <c r="CM190">
        <v>0.54</v>
      </c>
      <c r="CN190">
        <v>0.1</v>
      </c>
      <c r="CO190">
        <v>-14.3941365853659</v>
      </c>
      <c r="CP190">
        <v>0.202300348432053</v>
      </c>
      <c r="CQ190">
        <v>0.111054330267969</v>
      </c>
      <c r="CR190">
        <v>1</v>
      </c>
      <c r="CS190">
        <v>2.21748571428571</v>
      </c>
      <c r="CT190">
        <v>-0.403883365949106</v>
      </c>
      <c r="CU190">
        <v>0.144001916937354</v>
      </c>
      <c r="CV190">
        <v>1</v>
      </c>
      <c r="CW190">
        <v>0.10099413902439</v>
      </c>
      <c r="CX190">
        <v>-0.216909250871077</v>
      </c>
      <c r="CY190">
        <v>0.0214318409916224</v>
      </c>
      <c r="CZ190">
        <v>0</v>
      </c>
      <c r="DA190">
        <v>2</v>
      </c>
      <c r="DB190">
        <v>3</v>
      </c>
      <c r="DC190" t="s">
        <v>252</v>
      </c>
      <c r="DD190">
        <v>1.85577</v>
      </c>
      <c r="DE190">
        <v>1.85406</v>
      </c>
      <c r="DF190">
        <v>1.85515</v>
      </c>
      <c r="DG190">
        <v>1.8594</v>
      </c>
      <c r="DH190">
        <v>1.85364</v>
      </c>
      <c r="DI190">
        <v>1.85806</v>
      </c>
      <c r="DJ190">
        <v>1.85532</v>
      </c>
      <c r="DK190">
        <v>1.85393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2.51</v>
      </c>
      <c r="DZ190">
        <v>0.028</v>
      </c>
      <c r="EA190">
        <v>2</v>
      </c>
      <c r="EB190">
        <v>512.298</v>
      </c>
      <c r="EC190">
        <v>969.427</v>
      </c>
      <c r="ED190">
        <v>12.665</v>
      </c>
      <c r="EE190">
        <v>24.3153</v>
      </c>
      <c r="EF190">
        <v>30.0008</v>
      </c>
      <c r="EG190">
        <v>24.1649</v>
      </c>
      <c r="EH190">
        <v>24.1021</v>
      </c>
      <c r="EI190">
        <v>33.2929</v>
      </c>
      <c r="EJ190">
        <v>44.3754</v>
      </c>
      <c r="EK190">
        <v>0</v>
      </c>
      <c r="EL190">
        <v>12.6462</v>
      </c>
      <c r="EM190">
        <v>574</v>
      </c>
      <c r="EN190">
        <v>13.7074</v>
      </c>
      <c r="EO190">
        <v>101.492</v>
      </c>
      <c r="EP190">
        <v>101.927</v>
      </c>
    </row>
    <row r="191" spans="1:146">
      <c r="A191">
        <v>175</v>
      </c>
      <c r="B191">
        <v>1560791911</v>
      </c>
      <c r="C191">
        <v>348.400000095367</v>
      </c>
      <c r="D191" t="s">
        <v>605</v>
      </c>
      <c r="E191" t="s">
        <v>606</v>
      </c>
      <c r="H191">
        <v>1560791904.325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-0.0418602263292511</v>
      </c>
      <c r="AF191">
        <v>0.0469917712118212</v>
      </c>
      <c r="AG191">
        <v>3.50001853859891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1560791904.325</v>
      </c>
      <c r="AU191">
        <v>540.5576</v>
      </c>
      <c r="AV191">
        <v>554.9601</v>
      </c>
      <c r="AW191">
        <v>13.744445</v>
      </c>
      <c r="AX191">
        <v>13.665665</v>
      </c>
      <c r="AY191">
        <v>499.99505</v>
      </c>
      <c r="AZ191">
        <v>101.0061</v>
      </c>
      <c r="BA191">
        <v>0.20001465</v>
      </c>
      <c r="BB191">
        <v>20.015125</v>
      </c>
      <c r="BC191">
        <v>20.991585</v>
      </c>
      <c r="BD191">
        <v>999.9</v>
      </c>
      <c r="BE191">
        <v>0</v>
      </c>
      <c r="BF191">
        <v>0</v>
      </c>
      <c r="BG191">
        <v>9994.245</v>
      </c>
      <c r="BH191">
        <v>0</v>
      </c>
      <c r="BI191">
        <v>245.51935</v>
      </c>
      <c r="BJ191">
        <v>1500.005</v>
      </c>
      <c r="BK191">
        <v>0.97300485</v>
      </c>
      <c r="BL191">
        <v>0.026994695</v>
      </c>
      <c r="BM191">
        <v>0</v>
      </c>
      <c r="BN191">
        <v>2.18702</v>
      </c>
      <c r="BO191">
        <v>0</v>
      </c>
      <c r="BP191">
        <v>878.22485</v>
      </c>
      <c r="BQ191">
        <v>15082.845</v>
      </c>
      <c r="BR191">
        <v>38.125</v>
      </c>
      <c r="BS191">
        <v>40.125</v>
      </c>
      <c r="BT191">
        <v>39.25</v>
      </c>
      <c r="BU191">
        <v>38.687</v>
      </c>
      <c r="BV191">
        <v>37.7437</v>
      </c>
      <c r="BW191">
        <v>1459.515</v>
      </c>
      <c r="BX191">
        <v>40.49</v>
      </c>
      <c r="BY191">
        <v>0</v>
      </c>
      <c r="BZ191">
        <v>1560791944.3</v>
      </c>
      <c r="CA191">
        <v>2.19125384615385</v>
      </c>
      <c r="CB191">
        <v>0.310584622634948</v>
      </c>
      <c r="CC191">
        <v>3.85490600760542</v>
      </c>
      <c r="CD191">
        <v>878.235692307692</v>
      </c>
      <c r="CE191">
        <v>15</v>
      </c>
      <c r="CF191">
        <v>1560791516.1</v>
      </c>
      <c r="CG191" t="s">
        <v>251</v>
      </c>
      <c r="CH191">
        <v>9</v>
      </c>
      <c r="CI191">
        <v>2.51</v>
      </c>
      <c r="CJ191">
        <v>0.028</v>
      </c>
      <c r="CK191">
        <v>400</v>
      </c>
      <c r="CL191">
        <v>14</v>
      </c>
      <c r="CM191">
        <v>0.54</v>
      </c>
      <c r="CN191">
        <v>0.1</v>
      </c>
      <c r="CO191">
        <v>-14.4091463414634</v>
      </c>
      <c r="CP191">
        <v>0.235082926829324</v>
      </c>
      <c r="CQ191">
        <v>0.111666546505954</v>
      </c>
      <c r="CR191">
        <v>1</v>
      </c>
      <c r="CS191">
        <v>2.20776285714286</v>
      </c>
      <c r="CT191">
        <v>-0.0938205148146303</v>
      </c>
      <c r="CU191">
        <v>0.132100738801252</v>
      </c>
      <c r="CV191">
        <v>1</v>
      </c>
      <c r="CW191">
        <v>0.0930787780487805</v>
      </c>
      <c r="CX191">
        <v>-0.230186324738674</v>
      </c>
      <c r="CY191">
        <v>0.0228190497875586</v>
      </c>
      <c r="CZ191">
        <v>0</v>
      </c>
      <c r="DA191">
        <v>2</v>
      </c>
      <c r="DB191">
        <v>3</v>
      </c>
      <c r="DC191" t="s">
        <v>252</v>
      </c>
      <c r="DD191">
        <v>1.85577</v>
      </c>
      <c r="DE191">
        <v>1.85405</v>
      </c>
      <c r="DF191">
        <v>1.85515</v>
      </c>
      <c r="DG191">
        <v>1.8594</v>
      </c>
      <c r="DH191">
        <v>1.85364</v>
      </c>
      <c r="DI191">
        <v>1.85807</v>
      </c>
      <c r="DJ191">
        <v>1.85532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2.51</v>
      </c>
      <c r="DZ191">
        <v>0.028</v>
      </c>
      <c r="EA191">
        <v>2</v>
      </c>
      <c r="EB191">
        <v>512.281</v>
      </c>
      <c r="EC191">
        <v>969.693</v>
      </c>
      <c r="ED191">
        <v>12.6529</v>
      </c>
      <c r="EE191">
        <v>24.3174</v>
      </c>
      <c r="EF191">
        <v>30.0006</v>
      </c>
      <c r="EG191">
        <v>24.1664</v>
      </c>
      <c r="EH191">
        <v>24.1041</v>
      </c>
      <c r="EI191">
        <v>33.4676</v>
      </c>
      <c r="EJ191">
        <v>44.3754</v>
      </c>
      <c r="EK191">
        <v>0</v>
      </c>
      <c r="EL191">
        <v>12.6227</v>
      </c>
      <c r="EM191">
        <v>579</v>
      </c>
      <c r="EN191">
        <v>13.7206</v>
      </c>
      <c r="EO191">
        <v>101.492</v>
      </c>
      <c r="EP191">
        <v>101.927</v>
      </c>
    </row>
    <row r="192" spans="1:146">
      <c r="A192">
        <v>176</v>
      </c>
      <c r="B192">
        <v>1560791913</v>
      </c>
      <c r="C192">
        <v>350.400000095367</v>
      </c>
      <c r="D192" t="s">
        <v>607</v>
      </c>
      <c r="E192" t="s">
        <v>608</v>
      </c>
      <c r="H192">
        <v>1560791906.325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-0.0418461422679825</v>
      </c>
      <c r="AF192">
        <v>0.0469759606192158</v>
      </c>
      <c r="AG192">
        <v>3.49908844973403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1560791906.325</v>
      </c>
      <c r="AU192">
        <v>543.9067</v>
      </c>
      <c r="AV192">
        <v>558.29675</v>
      </c>
      <c r="AW192">
        <v>13.738935</v>
      </c>
      <c r="AX192">
        <v>13.66925</v>
      </c>
      <c r="AY192">
        <v>500.00735</v>
      </c>
      <c r="AZ192">
        <v>101.0062</v>
      </c>
      <c r="BA192">
        <v>0.20002545</v>
      </c>
      <c r="BB192">
        <v>20.01795</v>
      </c>
      <c r="BC192">
        <v>20.9909</v>
      </c>
      <c r="BD192">
        <v>999.9</v>
      </c>
      <c r="BE192">
        <v>0</v>
      </c>
      <c r="BF192">
        <v>0</v>
      </c>
      <c r="BG192">
        <v>9990.8725</v>
      </c>
      <c r="BH192">
        <v>0</v>
      </c>
      <c r="BI192">
        <v>245.6017</v>
      </c>
      <c r="BJ192">
        <v>1500.0005</v>
      </c>
      <c r="BK192">
        <v>0.97300485</v>
      </c>
      <c r="BL192">
        <v>0.026994695</v>
      </c>
      <c r="BM192">
        <v>0</v>
      </c>
      <c r="BN192">
        <v>2.187285</v>
      </c>
      <c r="BO192">
        <v>0</v>
      </c>
      <c r="BP192">
        <v>878.3107</v>
      </c>
      <c r="BQ192">
        <v>15082.8</v>
      </c>
      <c r="BR192">
        <v>38.125</v>
      </c>
      <c r="BS192">
        <v>40.125</v>
      </c>
      <c r="BT192">
        <v>39.25</v>
      </c>
      <c r="BU192">
        <v>38.687</v>
      </c>
      <c r="BV192">
        <v>37.7437</v>
      </c>
      <c r="BW192">
        <v>1459.5105</v>
      </c>
      <c r="BX192">
        <v>40.49</v>
      </c>
      <c r="BY192">
        <v>0</v>
      </c>
      <c r="BZ192">
        <v>1560791946.1</v>
      </c>
      <c r="CA192">
        <v>2.1875</v>
      </c>
      <c r="CB192">
        <v>-0.0537162308707405</v>
      </c>
      <c r="CC192">
        <v>2.62827352258424</v>
      </c>
      <c r="CD192">
        <v>878.261269230769</v>
      </c>
      <c r="CE192">
        <v>15</v>
      </c>
      <c r="CF192">
        <v>1560791516.1</v>
      </c>
      <c r="CG192" t="s">
        <v>251</v>
      </c>
      <c r="CH192">
        <v>9</v>
      </c>
      <c r="CI192">
        <v>2.51</v>
      </c>
      <c r="CJ192">
        <v>0.028</v>
      </c>
      <c r="CK192">
        <v>400</v>
      </c>
      <c r="CL192">
        <v>14</v>
      </c>
      <c r="CM192">
        <v>0.54</v>
      </c>
      <c r="CN192">
        <v>0.1</v>
      </c>
      <c r="CO192">
        <v>-14.4117</v>
      </c>
      <c r="CP192">
        <v>0.0769944250870899</v>
      </c>
      <c r="CQ192">
        <v>0.110224732738697</v>
      </c>
      <c r="CR192">
        <v>1</v>
      </c>
      <c r="CS192">
        <v>2.20552571428571</v>
      </c>
      <c r="CT192">
        <v>-0.108574374079592</v>
      </c>
      <c r="CU192">
        <v>0.1326728378765</v>
      </c>
      <c r="CV192">
        <v>1</v>
      </c>
      <c r="CW192">
        <v>0.0848630780487805</v>
      </c>
      <c r="CX192">
        <v>-0.246779770034843</v>
      </c>
      <c r="CY192">
        <v>0.0244997525953214</v>
      </c>
      <c r="CZ192">
        <v>0</v>
      </c>
      <c r="DA192">
        <v>2</v>
      </c>
      <c r="DB192">
        <v>3</v>
      </c>
      <c r="DC192" t="s">
        <v>252</v>
      </c>
      <c r="DD192">
        <v>1.85577</v>
      </c>
      <c r="DE192">
        <v>1.85404</v>
      </c>
      <c r="DF192">
        <v>1.85516</v>
      </c>
      <c r="DG192">
        <v>1.85941</v>
      </c>
      <c r="DH192">
        <v>1.85364</v>
      </c>
      <c r="DI192">
        <v>1.85807</v>
      </c>
      <c r="DJ192">
        <v>1.85532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2.51</v>
      </c>
      <c r="DZ192">
        <v>0.028</v>
      </c>
      <c r="EA192">
        <v>2</v>
      </c>
      <c r="EB192">
        <v>512.016</v>
      </c>
      <c r="EC192">
        <v>970.147</v>
      </c>
      <c r="ED192">
        <v>12.6432</v>
      </c>
      <c r="EE192">
        <v>24.3192</v>
      </c>
      <c r="EF192">
        <v>30.0004</v>
      </c>
      <c r="EG192">
        <v>24.1683</v>
      </c>
      <c r="EH192">
        <v>24.1056</v>
      </c>
      <c r="EI192">
        <v>33.6485</v>
      </c>
      <c r="EJ192">
        <v>44.3754</v>
      </c>
      <c r="EK192">
        <v>0</v>
      </c>
      <c r="EL192">
        <v>12.6227</v>
      </c>
      <c r="EM192">
        <v>584</v>
      </c>
      <c r="EN192">
        <v>13.7341</v>
      </c>
      <c r="EO192">
        <v>101.491</v>
      </c>
      <c r="EP192">
        <v>101.926</v>
      </c>
    </row>
    <row r="193" spans="1:146">
      <c r="A193">
        <v>177</v>
      </c>
      <c r="B193">
        <v>1560791915</v>
      </c>
      <c r="C193">
        <v>352.400000095367</v>
      </c>
      <c r="D193" t="s">
        <v>609</v>
      </c>
      <c r="E193" t="s">
        <v>610</v>
      </c>
      <c r="H193">
        <v>1560791908.325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-0.0418656103420928</v>
      </c>
      <c r="AF193">
        <v>0.0469978152379015</v>
      </c>
      <c r="AG193">
        <v>3.5003740611308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1560791908.325</v>
      </c>
      <c r="AU193">
        <v>547.25545</v>
      </c>
      <c r="AV193">
        <v>561.6343</v>
      </c>
      <c r="AW193">
        <v>13.73315</v>
      </c>
      <c r="AX193">
        <v>13.67274</v>
      </c>
      <c r="AY193">
        <v>500.01015</v>
      </c>
      <c r="AZ193">
        <v>101.00615</v>
      </c>
      <c r="BA193">
        <v>0.1999878</v>
      </c>
      <c r="BB193">
        <v>20.02023</v>
      </c>
      <c r="BC193">
        <v>20.989955</v>
      </c>
      <c r="BD193">
        <v>999.9</v>
      </c>
      <c r="BE193">
        <v>0</v>
      </c>
      <c r="BF193">
        <v>0</v>
      </c>
      <c r="BG193">
        <v>9995.5255</v>
      </c>
      <c r="BH193">
        <v>0</v>
      </c>
      <c r="BI193">
        <v>245.6674</v>
      </c>
      <c r="BJ193">
        <v>1500.005</v>
      </c>
      <c r="BK193">
        <v>0.973005</v>
      </c>
      <c r="BL193">
        <v>0.0269945</v>
      </c>
      <c r="BM193">
        <v>0</v>
      </c>
      <c r="BN193">
        <v>2.175805</v>
      </c>
      <c r="BO193">
        <v>0</v>
      </c>
      <c r="BP193">
        <v>878.4825</v>
      </c>
      <c r="BQ193">
        <v>15082.85</v>
      </c>
      <c r="BR193">
        <v>38.125</v>
      </c>
      <c r="BS193">
        <v>40.1281</v>
      </c>
      <c r="BT193">
        <v>39.2531</v>
      </c>
      <c r="BU193">
        <v>38.687</v>
      </c>
      <c r="BV193">
        <v>37.7437</v>
      </c>
      <c r="BW193">
        <v>1459.515</v>
      </c>
      <c r="BX193">
        <v>40.49</v>
      </c>
      <c r="BY193">
        <v>0</v>
      </c>
      <c r="BZ193">
        <v>1560791947.9</v>
      </c>
      <c r="CA193">
        <v>2.1811</v>
      </c>
      <c r="CB193">
        <v>-0.138338454363575</v>
      </c>
      <c r="CC193">
        <v>1.43709402454342</v>
      </c>
      <c r="CD193">
        <v>878.381115384615</v>
      </c>
      <c r="CE193">
        <v>15</v>
      </c>
      <c r="CF193">
        <v>1560791516.1</v>
      </c>
      <c r="CG193" t="s">
        <v>251</v>
      </c>
      <c r="CH193">
        <v>9</v>
      </c>
      <c r="CI193">
        <v>2.51</v>
      </c>
      <c r="CJ193">
        <v>0.028</v>
      </c>
      <c r="CK193">
        <v>400</v>
      </c>
      <c r="CL193">
        <v>14</v>
      </c>
      <c r="CM193">
        <v>0.54</v>
      </c>
      <c r="CN193">
        <v>0.1</v>
      </c>
      <c r="CO193">
        <v>-14.3921341463415</v>
      </c>
      <c r="CP193">
        <v>0.057689895470368</v>
      </c>
      <c r="CQ193">
        <v>0.109142235704219</v>
      </c>
      <c r="CR193">
        <v>1</v>
      </c>
      <c r="CS193">
        <v>2.20430571428571</v>
      </c>
      <c r="CT193">
        <v>-0.384385127201591</v>
      </c>
      <c r="CU193">
        <v>0.132363240349873</v>
      </c>
      <c r="CV193">
        <v>1</v>
      </c>
      <c r="CW193">
        <v>0.0764758902439024</v>
      </c>
      <c r="CX193">
        <v>-0.262286021602788</v>
      </c>
      <c r="CY193">
        <v>0.0260022108483744</v>
      </c>
      <c r="CZ193">
        <v>0</v>
      </c>
      <c r="DA193">
        <v>2</v>
      </c>
      <c r="DB193">
        <v>3</v>
      </c>
      <c r="DC193" t="s">
        <v>252</v>
      </c>
      <c r="DD193">
        <v>1.85577</v>
      </c>
      <c r="DE193">
        <v>1.85404</v>
      </c>
      <c r="DF193">
        <v>1.85516</v>
      </c>
      <c r="DG193">
        <v>1.85942</v>
      </c>
      <c r="DH193">
        <v>1.85364</v>
      </c>
      <c r="DI193">
        <v>1.85807</v>
      </c>
      <c r="DJ193">
        <v>1.85532</v>
      </c>
      <c r="DK193">
        <v>1.85393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2.51</v>
      </c>
      <c r="DZ193">
        <v>0.028</v>
      </c>
      <c r="EA193">
        <v>2</v>
      </c>
      <c r="EB193">
        <v>512.282</v>
      </c>
      <c r="EC193">
        <v>969.325</v>
      </c>
      <c r="ED193">
        <v>12.632</v>
      </c>
      <c r="EE193">
        <v>24.3208</v>
      </c>
      <c r="EF193">
        <v>30.0005</v>
      </c>
      <c r="EG193">
        <v>24.1698</v>
      </c>
      <c r="EH193">
        <v>24.1071</v>
      </c>
      <c r="EI193">
        <v>33.7661</v>
      </c>
      <c r="EJ193">
        <v>44.3754</v>
      </c>
      <c r="EK193">
        <v>0</v>
      </c>
      <c r="EL193">
        <v>12.6227</v>
      </c>
      <c r="EM193">
        <v>584</v>
      </c>
      <c r="EN193">
        <v>13.7471</v>
      </c>
      <c r="EO193">
        <v>101.49</v>
      </c>
      <c r="EP193">
        <v>101.926</v>
      </c>
    </row>
    <row r="194" spans="1:146">
      <c r="A194">
        <v>178</v>
      </c>
      <c r="B194">
        <v>1560791917</v>
      </c>
      <c r="C194">
        <v>354.400000095367</v>
      </c>
      <c r="D194" t="s">
        <v>611</v>
      </c>
      <c r="E194" t="s">
        <v>612</v>
      </c>
      <c r="H194">
        <v>1560791910.325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-0.0418829871128408</v>
      </c>
      <c r="AF194">
        <v>0.0470173221853548</v>
      </c>
      <c r="AG194">
        <v>3.50152139182162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1560791910.325</v>
      </c>
      <c r="AU194">
        <v>550.59255</v>
      </c>
      <c r="AV194">
        <v>565.015</v>
      </c>
      <c r="AW194">
        <v>13.72699</v>
      </c>
      <c r="AX194">
        <v>13.676145</v>
      </c>
      <c r="AY194">
        <v>499.9988</v>
      </c>
      <c r="AZ194">
        <v>101.0064</v>
      </c>
      <c r="BA194">
        <v>0.1999594</v>
      </c>
      <c r="BB194">
        <v>20.02202</v>
      </c>
      <c r="BC194">
        <v>20.991285</v>
      </c>
      <c r="BD194">
        <v>999.9</v>
      </c>
      <c r="BE194">
        <v>0</v>
      </c>
      <c r="BF194">
        <v>0</v>
      </c>
      <c r="BG194">
        <v>9999.6495</v>
      </c>
      <c r="BH194">
        <v>0</v>
      </c>
      <c r="BI194">
        <v>245.73295</v>
      </c>
      <c r="BJ194">
        <v>1500</v>
      </c>
      <c r="BK194">
        <v>0.973005</v>
      </c>
      <c r="BL194">
        <v>0.0269945</v>
      </c>
      <c r="BM194">
        <v>0</v>
      </c>
      <c r="BN194">
        <v>2.18757</v>
      </c>
      <c r="BO194">
        <v>0</v>
      </c>
      <c r="BP194">
        <v>878.5823</v>
      </c>
      <c r="BQ194">
        <v>15082.8</v>
      </c>
      <c r="BR194">
        <v>38.125</v>
      </c>
      <c r="BS194">
        <v>40.1281</v>
      </c>
      <c r="BT194">
        <v>39.2531</v>
      </c>
      <c r="BU194">
        <v>38.687</v>
      </c>
      <c r="BV194">
        <v>37.75</v>
      </c>
      <c r="BW194">
        <v>1459.51</v>
      </c>
      <c r="BX194">
        <v>40.49</v>
      </c>
      <c r="BY194">
        <v>0</v>
      </c>
      <c r="BZ194">
        <v>1560791950.3</v>
      </c>
      <c r="CA194">
        <v>2.18485</v>
      </c>
      <c r="CB194">
        <v>0.0641675239399392</v>
      </c>
      <c r="CC194">
        <v>0.470188039764701</v>
      </c>
      <c r="CD194">
        <v>878.546730769231</v>
      </c>
      <c r="CE194">
        <v>15</v>
      </c>
      <c r="CF194">
        <v>1560791516.1</v>
      </c>
      <c r="CG194" t="s">
        <v>251</v>
      </c>
      <c r="CH194">
        <v>9</v>
      </c>
      <c r="CI194">
        <v>2.51</v>
      </c>
      <c r="CJ194">
        <v>0.028</v>
      </c>
      <c r="CK194">
        <v>400</v>
      </c>
      <c r="CL194">
        <v>14</v>
      </c>
      <c r="CM194">
        <v>0.54</v>
      </c>
      <c r="CN194">
        <v>0.1</v>
      </c>
      <c r="CO194">
        <v>-14.4095292682927</v>
      </c>
      <c r="CP194">
        <v>-0.0596006968641263</v>
      </c>
      <c r="CQ194">
        <v>0.116472543072213</v>
      </c>
      <c r="CR194">
        <v>1</v>
      </c>
      <c r="CS194">
        <v>2.18341714285714</v>
      </c>
      <c r="CT194">
        <v>0.0521312699275326</v>
      </c>
      <c r="CU194">
        <v>0.116078969390212</v>
      </c>
      <c r="CV194">
        <v>1</v>
      </c>
      <c r="CW194">
        <v>0.0678188902439024</v>
      </c>
      <c r="CX194">
        <v>-0.273396382578394</v>
      </c>
      <c r="CY194">
        <v>0.027058986738477</v>
      </c>
      <c r="CZ194">
        <v>0</v>
      </c>
      <c r="DA194">
        <v>2</v>
      </c>
      <c r="DB194">
        <v>3</v>
      </c>
      <c r="DC194" t="s">
        <v>252</v>
      </c>
      <c r="DD194">
        <v>1.85577</v>
      </c>
      <c r="DE194">
        <v>1.85403</v>
      </c>
      <c r="DF194">
        <v>1.85516</v>
      </c>
      <c r="DG194">
        <v>1.85943</v>
      </c>
      <c r="DH194">
        <v>1.85364</v>
      </c>
      <c r="DI194">
        <v>1.85807</v>
      </c>
      <c r="DJ194">
        <v>1.85532</v>
      </c>
      <c r="DK194">
        <v>1.85392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2.51</v>
      </c>
      <c r="DZ194">
        <v>0.028</v>
      </c>
      <c r="EA194">
        <v>2</v>
      </c>
      <c r="EB194">
        <v>512.187</v>
      </c>
      <c r="EC194">
        <v>968.995</v>
      </c>
      <c r="ED194">
        <v>12.6221</v>
      </c>
      <c r="EE194">
        <v>24.3225</v>
      </c>
      <c r="EF194">
        <v>30.0005</v>
      </c>
      <c r="EG194">
        <v>24.1715</v>
      </c>
      <c r="EH194">
        <v>24.1091</v>
      </c>
      <c r="EI194">
        <v>33.941</v>
      </c>
      <c r="EJ194">
        <v>44.3754</v>
      </c>
      <c r="EK194">
        <v>0</v>
      </c>
      <c r="EL194">
        <v>12.6001</v>
      </c>
      <c r="EM194">
        <v>589</v>
      </c>
      <c r="EN194">
        <v>13.7641</v>
      </c>
      <c r="EO194">
        <v>101.489</v>
      </c>
      <c r="EP194">
        <v>101.926</v>
      </c>
    </row>
    <row r="195" spans="1:146">
      <c r="A195">
        <v>179</v>
      </c>
      <c r="B195">
        <v>1560791919</v>
      </c>
      <c r="C195">
        <v>356.400000095367</v>
      </c>
      <c r="D195" t="s">
        <v>613</v>
      </c>
      <c r="E195" t="s">
        <v>614</v>
      </c>
      <c r="H195">
        <v>1560791912.325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-0.041900755589719</v>
      </c>
      <c r="AF195">
        <v>0.0470372688572547</v>
      </c>
      <c r="AG195">
        <v>3.50269441244306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1560791912.325</v>
      </c>
      <c r="AU195">
        <v>553.9308</v>
      </c>
      <c r="AV195">
        <v>568.3648</v>
      </c>
      <c r="AW195">
        <v>13.720735</v>
      </c>
      <c r="AX195">
        <v>13.679465</v>
      </c>
      <c r="AY195">
        <v>499.98985</v>
      </c>
      <c r="AZ195">
        <v>101.00665</v>
      </c>
      <c r="BA195">
        <v>0.1999502</v>
      </c>
      <c r="BB195">
        <v>20.023305</v>
      </c>
      <c r="BC195">
        <v>20.99278</v>
      </c>
      <c r="BD195">
        <v>999.9</v>
      </c>
      <c r="BE195">
        <v>0</v>
      </c>
      <c r="BF195">
        <v>0</v>
      </c>
      <c r="BG195">
        <v>10003.867</v>
      </c>
      <c r="BH195">
        <v>0</v>
      </c>
      <c r="BI195">
        <v>245.80625</v>
      </c>
      <c r="BJ195">
        <v>1499.997</v>
      </c>
      <c r="BK195">
        <v>0.973005</v>
      </c>
      <c r="BL195">
        <v>0.0269945</v>
      </c>
      <c r="BM195">
        <v>0</v>
      </c>
      <c r="BN195">
        <v>2.21268</v>
      </c>
      <c r="BO195">
        <v>0</v>
      </c>
      <c r="BP195">
        <v>878.5645</v>
      </c>
      <c r="BQ195">
        <v>15082.765</v>
      </c>
      <c r="BR195">
        <v>38.125</v>
      </c>
      <c r="BS195">
        <v>40.1374</v>
      </c>
      <c r="BT195">
        <v>39.2531</v>
      </c>
      <c r="BU195">
        <v>38.687</v>
      </c>
      <c r="BV195">
        <v>37.74685</v>
      </c>
      <c r="BW195">
        <v>1459.507</v>
      </c>
      <c r="BX195">
        <v>40.49</v>
      </c>
      <c r="BY195">
        <v>0</v>
      </c>
      <c r="BZ195">
        <v>1560791952.1</v>
      </c>
      <c r="CA195">
        <v>2.18257692307692</v>
      </c>
      <c r="CB195">
        <v>0.235398293930711</v>
      </c>
      <c r="CC195">
        <v>0.730700850366182</v>
      </c>
      <c r="CD195">
        <v>878.559192307692</v>
      </c>
      <c r="CE195">
        <v>15</v>
      </c>
      <c r="CF195">
        <v>1560791516.1</v>
      </c>
      <c r="CG195" t="s">
        <v>251</v>
      </c>
      <c r="CH195">
        <v>9</v>
      </c>
      <c r="CI195">
        <v>2.51</v>
      </c>
      <c r="CJ195">
        <v>0.028</v>
      </c>
      <c r="CK195">
        <v>400</v>
      </c>
      <c r="CL195">
        <v>14</v>
      </c>
      <c r="CM195">
        <v>0.54</v>
      </c>
      <c r="CN195">
        <v>0.1</v>
      </c>
      <c r="CO195">
        <v>-14.4212243902439</v>
      </c>
      <c r="CP195">
        <v>-0.371590243902481</v>
      </c>
      <c r="CQ195">
        <v>0.121691382504464</v>
      </c>
      <c r="CR195">
        <v>1</v>
      </c>
      <c r="CS195">
        <v>2.19406285714286</v>
      </c>
      <c r="CT195">
        <v>0.0957930392993754</v>
      </c>
      <c r="CU195">
        <v>0.115608156127781</v>
      </c>
      <c r="CV195">
        <v>1</v>
      </c>
      <c r="CW195">
        <v>0.0590474390243902</v>
      </c>
      <c r="CX195">
        <v>-0.279206406271703</v>
      </c>
      <c r="CY195">
        <v>0.027601381189105</v>
      </c>
      <c r="CZ195">
        <v>0</v>
      </c>
      <c r="DA195">
        <v>2</v>
      </c>
      <c r="DB195">
        <v>3</v>
      </c>
      <c r="DC195" t="s">
        <v>252</v>
      </c>
      <c r="DD195">
        <v>1.85577</v>
      </c>
      <c r="DE195">
        <v>1.85404</v>
      </c>
      <c r="DF195">
        <v>1.85515</v>
      </c>
      <c r="DG195">
        <v>1.85942</v>
      </c>
      <c r="DH195">
        <v>1.85364</v>
      </c>
      <c r="DI195">
        <v>1.85806</v>
      </c>
      <c r="DJ195">
        <v>1.85532</v>
      </c>
      <c r="DK195">
        <v>1.85392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2.51</v>
      </c>
      <c r="DZ195">
        <v>0.028</v>
      </c>
      <c r="EA195">
        <v>2</v>
      </c>
      <c r="EB195">
        <v>511.95</v>
      </c>
      <c r="EC195">
        <v>969.572</v>
      </c>
      <c r="ED195">
        <v>12.6132</v>
      </c>
      <c r="EE195">
        <v>24.3241</v>
      </c>
      <c r="EF195">
        <v>30.0005</v>
      </c>
      <c r="EG195">
        <v>24.173</v>
      </c>
      <c r="EH195">
        <v>24.1111</v>
      </c>
      <c r="EI195">
        <v>34.1198</v>
      </c>
      <c r="EJ195">
        <v>44.3754</v>
      </c>
      <c r="EK195">
        <v>0</v>
      </c>
      <c r="EL195">
        <v>12.6001</v>
      </c>
      <c r="EM195">
        <v>594</v>
      </c>
      <c r="EN195">
        <v>13.7778</v>
      </c>
      <c r="EO195">
        <v>101.488</v>
      </c>
      <c r="EP195">
        <v>101.927</v>
      </c>
    </row>
    <row r="196" spans="1:146">
      <c r="A196">
        <v>180</v>
      </c>
      <c r="B196">
        <v>1560791921</v>
      </c>
      <c r="C196">
        <v>358.400000095367</v>
      </c>
      <c r="D196" t="s">
        <v>615</v>
      </c>
      <c r="E196" t="s">
        <v>616</v>
      </c>
      <c r="H196">
        <v>1560791914.325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-0.0419157184617405</v>
      </c>
      <c r="AF196">
        <v>0.0470540659919184</v>
      </c>
      <c r="AG196">
        <v>3.50368207981431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1560791914.325</v>
      </c>
      <c r="AU196">
        <v>557.2722</v>
      </c>
      <c r="AV196">
        <v>571.70285</v>
      </c>
      <c r="AW196">
        <v>13.71475</v>
      </c>
      <c r="AX196">
        <v>13.68272</v>
      </c>
      <c r="AY196">
        <v>499.9932</v>
      </c>
      <c r="AZ196">
        <v>101.00675</v>
      </c>
      <c r="BA196">
        <v>0.19997115</v>
      </c>
      <c r="BB196">
        <v>20.024255</v>
      </c>
      <c r="BC196">
        <v>20.99168</v>
      </c>
      <c r="BD196">
        <v>999.9</v>
      </c>
      <c r="BE196">
        <v>0</v>
      </c>
      <c r="BF196">
        <v>0</v>
      </c>
      <c r="BG196">
        <v>10007.4295</v>
      </c>
      <c r="BH196">
        <v>0</v>
      </c>
      <c r="BI196">
        <v>245.8761</v>
      </c>
      <c r="BJ196">
        <v>1499.9935</v>
      </c>
      <c r="BK196">
        <v>0.973005</v>
      </c>
      <c r="BL196">
        <v>0.0269945</v>
      </c>
      <c r="BM196">
        <v>0</v>
      </c>
      <c r="BN196">
        <v>2.22858</v>
      </c>
      <c r="BO196">
        <v>0</v>
      </c>
      <c r="BP196">
        <v>878.50735</v>
      </c>
      <c r="BQ196">
        <v>15082.725</v>
      </c>
      <c r="BR196">
        <v>38.125</v>
      </c>
      <c r="BS196">
        <v>40.1436</v>
      </c>
      <c r="BT196">
        <v>39.2593</v>
      </c>
      <c r="BU196">
        <v>38.687</v>
      </c>
      <c r="BV196">
        <v>37.74685</v>
      </c>
      <c r="BW196">
        <v>1459.5035</v>
      </c>
      <c r="BX196">
        <v>40.49</v>
      </c>
      <c r="BY196">
        <v>0</v>
      </c>
      <c r="BZ196">
        <v>1560791953.9</v>
      </c>
      <c r="CA196">
        <v>2.19368076923077</v>
      </c>
      <c r="CB196">
        <v>-0.0250153842311546</v>
      </c>
      <c r="CC196">
        <v>0.148786321823472</v>
      </c>
      <c r="CD196">
        <v>878.512230769231</v>
      </c>
      <c r="CE196">
        <v>15</v>
      </c>
      <c r="CF196">
        <v>1560791516.1</v>
      </c>
      <c r="CG196" t="s">
        <v>251</v>
      </c>
      <c r="CH196">
        <v>9</v>
      </c>
      <c r="CI196">
        <v>2.51</v>
      </c>
      <c r="CJ196">
        <v>0.028</v>
      </c>
      <c r="CK196">
        <v>400</v>
      </c>
      <c r="CL196">
        <v>14</v>
      </c>
      <c r="CM196">
        <v>0.54</v>
      </c>
      <c r="CN196">
        <v>0.1</v>
      </c>
      <c r="CO196">
        <v>-14.4077487804878</v>
      </c>
      <c r="CP196">
        <v>-0.460751916376286</v>
      </c>
      <c r="CQ196">
        <v>0.11933884760334</v>
      </c>
      <c r="CR196">
        <v>1</v>
      </c>
      <c r="CS196">
        <v>2.19726285714286</v>
      </c>
      <c r="CT196">
        <v>0.150753816047021</v>
      </c>
      <c r="CU196">
        <v>0.126424089218368</v>
      </c>
      <c r="CV196">
        <v>1</v>
      </c>
      <c r="CW196">
        <v>0.0503160695121951</v>
      </c>
      <c r="CX196">
        <v>-0.280430596933791</v>
      </c>
      <c r="CY196">
        <v>0.0277140441959479</v>
      </c>
      <c r="CZ196">
        <v>0</v>
      </c>
      <c r="DA196">
        <v>2</v>
      </c>
      <c r="DB196">
        <v>3</v>
      </c>
      <c r="DC196" t="s">
        <v>252</v>
      </c>
      <c r="DD196">
        <v>1.85577</v>
      </c>
      <c r="DE196">
        <v>1.85405</v>
      </c>
      <c r="DF196">
        <v>1.85515</v>
      </c>
      <c r="DG196">
        <v>1.8594</v>
      </c>
      <c r="DH196">
        <v>1.85364</v>
      </c>
      <c r="DI196">
        <v>1.85806</v>
      </c>
      <c r="DJ196">
        <v>1.85532</v>
      </c>
      <c r="DK196">
        <v>1.85393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2.51</v>
      </c>
      <c r="DZ196">
        <v>0.028</v>
      </c>
      <c r="EA196">
        <v>2</v>
      </c>
      <c r="EB196">
        <v>512.232</v>
      </c>
      <c r="EC196">
        <v>969.119</v>
      </c>
      <c r="ED196">
        <v>12.6023</v>
      </c>
      <c r="EE196">
        <v>24.3256</v>
      </c>
      <c r="EF196">
        <v>30.0006</v>
      </c>
      <c r="EG196">
        <v>24.1746</v>
      </c>
      <c r="EH196">
        <v>24.1126</v>
      </c>
      <c r="EI196">
        <v>34.2394</v>
      </c>
      <c r="EJ196">
        <v>44.3754</v>
      </c>
      <c r="EK196">
        <v>0</v>
      </c>
      <c r="EL196">
        <v>12.574</v>
      </c>
      <c r="EM196">
        <v>594</v>
      </c>
      <c r="EN196">
        <v>13.7936</v>
      </c>
      <c r="EO196">
        <v>101.489</v>
      </c>
      <c r="EP196">
        <v>101.927</v>
      </c>
    </row>
    <row r="197" spans="1:146">
      <c r="A197">
        <v>181</v>
      </c>
      <c r="B197">
        <v>1560791923</v>
      </c>
      <c r="C197">
        <v>360.400000095367</v>
      </c>
      <c r="D197" t="s">
        <v>617</v>
      </c>
      <c r="E197" t="s">
        <v>618</v>
      </c>
      <c r="H197">
        <v>1560791916.325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-0.041893718575434</v>
      </c>
      <c r="AF197">
        <v>0.0470293691922435</v>
      </c>
      <c r="AG197">
        <v>3.5022298711704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1560791916.325</v>
      </c>
      <c r="AU197">
        <v>560.61545</v>
      </c>
      <c r="AV197">
        <v>575.07915</v>
      </c>
      <c r="AW197">
        <v>13.709515</v>
      </c>
      <c r="AX197">
        <v>13.685935</v>
      </c>
      <c r="AY197">
        <v>500.00475</v>
      </c>
      <c r="AZ197">
        <v>101.00675</v>
      </c>
      <c r="BA197">
        <v>0.2000093</v>
      </c>
      <c r="BB197">
        <v>20.02484</v>
      </c>
      <c r="BC197">
        <v>20.989025</v>
      </c>
      <c r="BD197">
        <v>999.9</v>
      </c>
      <c r="BE197">
        <v>0</v>
      </c>
      <c r="BF197">
        <v>0</v>
      </c>
      <c r="BG197">
        <v>10002.177</v>
      </c>
      <c r="BH197">
        <v>0</v>
      </c>
      <c r="BI197">
        <v>245.93125</v>
      </c>
      <c r="BJ197">
        <v>1499.9905</v>
      </c>
      <c r="BK197">
        <v>0.973005</v>
      </c>
      <c r="BL197">
        <v>0.0269945</v>
      </c>
      <c r="BM197">
        <v>0</v>
      </c>
      <c r="BN197">
        <v>2.266125</v>
      </c>
      <c r="BO197">
        <v>0</v>
      </c>
      <c r="BP197">
        <v>878.41995</v>
      </c>
      <c r="BQ197">
        <v>15082.69</v>
      </c>
      <c r="BR197">
        <v>38.125</v>
      </c>
      <c r="BS197">
        <v>40.1529</v>
      </c>
      <c r="BT197">
        <v>39.2593</v>
      </c>
      <c r="BU197">
        <v>38.687</v>
      </c>
      <c r="BV197">
        <v>37.74685</v>
      </c>
      <c r="BW197">
        <v>1459.5005</v>
      </c>
      <c r="BX197">
        <v>40.49</v>
      </c>
      <c r="BY197">
        <v>0</v>
      </c>
      <c r="BZ197">
        <v>1560791956.3</v>
      </c>
      <c r="CA197">
        <v>2.22283461538462</v>
      </c>
      <c r="CB197">
        <v>0.465760686483529</v>
      </c>
      <c r="CC197">
        <v>-0.299692323612201</v>
      </c>
      <c r="CD197">
        <v>878.461230769231</v>
      </c>
      <c r="CE197">
        <v>15</v>
      </c>
      <c r="CF197">
        <v>1560791516.1</v>
      </c>
      <c r="CG197" t="s">
        <v>251</v>
      </c>
      <c r="CH197">
        <v>9</v>
      </c>
      <c r="CI197">
        <v>2.51</v>
      </c>
      <c r="CJ197">
        <v>0.028</v>
      </c>
      <c r="CK197">
        <v>400</v>
      </c>
      <c r="CL197">
        <v>14</v>
      </c>
      <c r="CM197">
        <v>0.54</v>
      </c>
      <c r="CN197">
        <v>0.1</v>
      </c>
      <c r="CO197">
        <v>-14.4293024390244</v>
      </c>
      <c r="CP197">
        <v>-0.367952613240381</v>
      </c>
      <c r="CQ197">
        <v>0.112023110611714</v>
      </c>
      <c r="CR197">
        <v>1</v>
      </c>
      <c r="CS197">
        <v>2.20664285714286</v>
      </c>
      <c r="CT197">
        <v>0.34009254218836</v>
      </c>
      <c r="CU197">
        <v>0.156184380572111</v>
      </c>
      <c r="CV197">
        <v>1</v>
      </c>
      <c r="CW197">
        <v>0.0417213465853658</v>
      </c>
      <c r="CX197">
        <v>-0.274745979721153</v>
      </c>
      <c r="CY197">
        <v>0.0271973759683295</v>
      </c>
      <c r="CZ197">
        <v>0</v>
      </c>
      <c r="DA197">
        <v>2</v>
      </c>
      <c r="DB197">
        <v>3</v>
      </c>
      <c r="DC197" t="s">
        <v>252</v>
      </c>
      <c r="DD197">
        <v>1.85577</v>
      </c>
      <c r="DE197">
        <v>1.85406</v>
      </c>
      <c r="DF197">
        <v>1.85516</v>
      </c>
      <c r="DG197">
        <v>1.85942</v>
      </c>
      <c r="DH197">
        <v>1.85365</v>
      </c>
      <c r="DI197">
        <v>1.85806</v>
      </c>
      <c r="DJ197">
        <v>1.85532</v>
      </c>
      <c r="DK197">
        <v>1.85392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2.51</v>
      </c>
      <c r="DZ197">
        <v>0.028</v>
      </c>
      <c r="EA197">
        <v>2</v>
      </c>
      <c r="EB197">
        <v>512.344</v>
      </c>
      <c r="EC197">
        <v>968.808</v>
      </c>
      <c r="ED197">
        <v>12.5935</v>
      </c>
      <c r="EE197">
        <v>24.3276</v>
      </c>
      <c r="EF197">
        <v>30.0005</v>
      </c>
      <c r="EG197">
        <v>24.1764</v>
      </c>
      <c r="EH197">
        <v>24.1142</v>
      </c>
      <c r="EI197">
        <v>34.4175</v>
      </c>
      <c r="EJ197">
        <v>44.1003</v>
      </c>
      <c r="EK197">
        <v>0</v>
      </c>
      <c r="EL197">
        <v>12.574</v>
      </c>
      <c r="EM197">
        <v>599</v>
      </c>
      <c r="EN197">
        <v>13.8071</v>
      </c>
      <c r="EO197">
        <v>101.491</v>
      </c>
      <c r="EP197">
        <v>101.926</v>
      </c>
    </row>
    <row r="198" spans="1:146">
      <c r="A198">
        <v>182</v>
      </c>
      <c r="B198">
        <v>1560791925</v>
      </c>
      <c r="C198">
        <v>362.400000095367</v>
      </c>
      <c r="D198" t="s">
        <v>619</v>
      </c>
      <c r="E198" t="s">
        <v>620</v>
      </c>
      <c r="H198">
        <v>1560791918.325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-0.0418847456343088</v>
      </c>
      <c r="AF198">
        <v>0.0470192962797576</v>
      </c>
      <c r="AG198">
        <v>3.501637491848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1560791918.325</v>
      </c>
      <c r="AU198">
        <v>563.96225</v>
      </c>
      <c r="AV198">
        <v>578.41565</v>
      </c>
      <c r="AW198">
        <v>13.705035</v>
      </c>
      <c r="AX198">
        <v>13.6894</v>
      </c>
      <c r="AY198">
        <v>500.00775</v>
      </c>
      <c r="AZ198">
        <v>101.00655</v>
      </c>
      <c r="BA198">
        <v>0.1999747</v>
      </c>
      <c r="BB198">
        <v>20.02553</v>
      </c>
      <c r="BC198">
        <v>20.985585</v>
      </c>
      <c r="BD198">
        <v>999.9</v>
      </c>
      <c r="BE198">
        <v>0</v>
      </c>
      <c r="BF198">
        <v>0</v>
      </c>
      <c r="BG198">
        <v>10000.0545</v>
      </c>
      <c r="BH198">
        <v>0</v>
      </c>
      <c r="BI198">
        <v>245.9752</v>
      </c>
      <c r="BJ198">
        <v>1499.986</v>
      </c>
      <c r="BK198">
        <v>0.973005</v>
      </c>
      <c r="BL198">
        <v>0.0269945</v>
      </c>
      <c r="BM198">
        <v>0</v>
      </c>
      <c r="BN198">
        <v>2.24013</v>
      </c>
      <c r="BO198">
        <v>0</v>
      </c>
      <c r="BP198">
        <v>878.4466</v>
      </c>
      <c r="BQ198">
        <v>15082.645</v>
      </c>
      <c r="BR198">
        <v>38.125</v>
      </c>
      <c r="BS198">
        <v>40.1622</v>
      </c>
      <c r="BT198">
        <v>39.2593</v>
      </c>
      <c r="BU198">
        <v>38.687</v>
      </c>
      <c r="BV198">
        <v>37.74685</v>
      </c>
      <c r="BW198">
        <v>1459.496</v>
      </c>
      <c r="BX198">
        <v>40.49</v>
      </c>
      <c r="BY198">
        <v>0</v>
      </c>
      <c r="BZ198">
        <v>1560791958.1</v>
      </c>
      <c r="CA198">
        <v>2.21576153846154</v>
      </c>
      <c r="CB198">
        <v>0.137620512070098</v>
      </c>
      <c r="CC198">
        <v>0.23784612601473</v>
      </c>
      <c r="CD198">
        <v>878.440192307692</v>
      </c>
      <c r="CE198">
        <v>15</v>
      </c>
      <c r="CF198">
        <v>1560791516.1</v>
      </c>
      <c r="CG198" t="s">
        <v>251</v>
      </c>
      <c r="CH198">
        <v>9</v>
      </c>
      <c r="CI198">
        <v>2.51</v>
      </c>
      <c r="CJ198">
        <v>0.028</v>
      </c>
      <c r="CK198">
        <v>400</v>
      </c>
      <c r="CL198">
        <v>14</v>
      </c>
      <c r="CM198">
        <v>0.54</v>
      </c>
      <c r="CN198">
        <v>0.1</v>
      </c>
      <c r="CO198">
        <v>-14.4387390243902</v>
      </c>
      <c r="CP198">
        <v>-0.270056445993027</v>
      </c>
      <c r="CQ198">
        <v>0.10476749141592</v>
      </c>
      <c r="CR198">
        <v>1</v>
      </c>
      <c r="CS198">
        <v>2.19778571428571</v>
      </c>
      <c r="CT198">
        <v>0.255526703356308</v>
      </c>
      <c r="CU198">
        <v>0.15222090928808</v>
      </c>
      <c r="CV198">
        <v>1</v>
      </c>
      <c r="CW198">
        <v>0.0329727095365854</v>
      </c>
      <c r="CX198">
        <v>-0.263187752885039</v>
      </c>
      <c r="CY198">
        <v>0.0260921934831057</v>
      </c>
      <c r="CZ198">
        <v>0</v>
      </c>
      <c r="DA198">
        <v>2</v>
      </c>
      <c r="DB198">
        <v>3</v>
      </c>
      <c r="DC198" t="s">
        <v>252</v>
      </c>
      <c r="DD198">
        <v>1.85577</v>
      </c>
      <c r="DE198">
        <v>1.85407</v>
      </c>
      <c r="DF198">
        <v>1.85516</v>
      </c>
      <c r="DG198">
        <v>1.85944</v>
      </c>
      <c r="DH198">
        <v>1.85365</v>
      </c>
      <c r="DI198">
        <v>1.85806</v>
      </c>
      <c r="DJ198">
        <v>1.85532</v>
      </c>
      <c r="DK198">
        <v>1.85393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2.51</v>
      </c>
      <c r="DZ198">
        <v>0.028</v>
      </c>
      <c r="EA198">
        <v>2</v>
      </c>
      <c r="EB198">
        <v>511.996</v>
      </c>
      <c r="EC198">
        <v>969.441</v>
      </c>
      <c r="ED198">
        <v>12.5834</v>
      </c>
      <c r="EE198">
        <v>24.3297</v>
      </c>
      <c r="EF198">
        <v>30.0006</v>
      </c>
      <c r="EG198">
        <v>24.1779</v>
      </c>
      <c r="EH198">
        <v>24.1162</v>
      </c>
      <c r="EI198">
        <v>34.5964</v>
      </c>
      <c r="EJ198">
        <v>44.1003</v>
      </c>
      <c r="EK198">
        <v>0</v>
      </c>
      <c r="EL198">
        <v>12.574</v>
      </c>
      <c r="EM198">
        <v>604</v>
      </c>
      <c r="EN198">
        <v>13.823</v>
      </c>
      <c r="EO198">
        <v>101.492</v>
      </c>
      <c r="EP198">
        <v>101.926</v>
      </c>
    </row>
    <row r="199" spans="1:146">
      <c r="A199">
        <v>183</v>
      </c>
      <c r="B199">
        <v>1560791927</v>
      </c>
      <c r="C199">
        <v>364.400000095367</v>
      </c>
      <c r="D199" t="s">
        <v>621</v>
      </c>
      <c r="E199" t="s">
        <v>622</v>
      </c>
      <c r="H199">
        <v>1560791920.325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-0.0418988818604918</v>
      </c>
      <c r="AF199">
        <v>0.0470351654320495</v>
      </c>
      <c r="AG199">
        <v>3.50257072281418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1560791920.325</v>
      </c>
      <c r="AU199">
        <v>567.30095</v>
      </c>
      <c r="AV199">
        <v>581.7331</v>
      </c>
      <c r="AW199">
        <v>13.7008</v>
      </c>
      <c r="AX199">
        <v>13.695155</v>
      </c>
      <c r="AY199">
        <v>499.99665</v>
      </c>
      <c r="AZ199">
        <v>101.0065</v>
      </c>
      <c r="BA199">
        <v>0.1999434</v>
      </c>
      <c r="BB199">
        <v>20.026345</v>
      </c>
      <c r="BC199">
        <v>20.98242</v>
      </c>
      <c r="BD199">
        <v>999.9</v>
      </c>
      <c r="BE199">
        <v>0</v>
      </c>
      <c r="BF199">
        <v>0</v>
      </c>
      <c r="BG199">
        <v>10003.4345</v>
      </c>
      <c r="BH199">
        <v>0</v>
      </c>
      <c r="BI199">
        <v>246.0218</v>
      </c>
      <c r="BJ199">
        <v>1499.982</v>
      </c>
      <c r="BK199">
        <v>0.973005</v>
      </c>
      <c r="BL199">
        <v>0.0269945</v>
      </c>
      <c r="BM199">
        <v>0</v>
      </c>
      <c r="BN199">
        <v>2.255535</v>
      </c>
      <c r="BO199">
        <v>0</v>
      </c>
      <c r="BP199">
        <v>878.4094</v>
      </c>
      <c r="BQ199">
        <v>15082.605</v>
      </c>
      <c r="BR199">
        <v>38.125</v>
      </c>
      <c r="BS199">
        <v>40.1653</v>
      </c>
      <c r="BT199">
        <v>39.2593</v>
      </c>
      <c r="BU199">
        <v>38.687</v>
      </c>
      <c r="BV199">
        <v>37.74685</v>
      </c>
      <c r="BW199">
        <v>1459.492</v>
      </c>
      <c r="BX199">
        <v>40.49</v>
      </c>
      <c r="BY199">
        <v>0</v>
      </c>
      <c r="BZ199">
        <v>1560791959.9</v>
      </c>
      <c r="CA199">
        <v>2.2045</v>
      </c>
      <c r="CB199">
        <v>0.327138461775279</v>
      </c>
      <c r="CC199">
        <v>-2.07849577003854</v>
      </c>
      <c r="CD199">
        <v>878.384923076923</v>
      </c>
      <c r="CE199">
        <v>15</v>
      </c>
      <c r="CF199">
        <v>1560791516.1</v>
      </c>
      <c r="CG199" t="s">
        <v>251</v>
      </c>
      <c r="CH199">
        <v>9</v>
      </c>
      <c r="CI199">
        <v>2.51</v>
      </c>
      <c r="CJ199">
        <v>0.028</v>
      </c>
      <c r="CK199">
        <v>400</v>
      </c>
      <c r="CL199">
        <v>14</v>
      </c>
      <c r="CM199">
        <v>0.54</v>
      </c>
      <c r="CN199">
        <v>0.1</v>
      </c>
      <c r="CO199">
        <v>-14.4191317073171</v>
      </c>
      <c r="CP199">
        <v>-0.0626968641114937</v>
      </c>
      <c r="CQ199">
        <v>0.11525946009325</v>
      </c>
      <c r="CR199">
        <v>1</v>
      </c>
      <c r="CS199">
        <v>2.20972285714286</v>
      </c>
      <c r="CT199">
        <v>0.145876320939312</v>
      </c>
      <c r="CU199">
        <v>0.150916414113838</v>
      </c>
      <c r="CV199">
        <v>1</v>
      </c>
      <c r="CW199">
        <v>0.0229738314878049</v>
      </c>
      <c r="CX199">
        <v>-0.270050968160297</v>
      </c>
      <c r="CY199">
        <v>0.0268934701851246</v>
      </c>
      <c r="CZ199">
        <v>0</v>
      </c>
      <c r="DA199">
        <v>2</v>
      </c>
      <c r="DB199">
        <v>3</v>
      </c>
      <c r="DC199" t="s">
        <v>252</v>
      </c>
      <c r="DD199">
        <v>1.85577</v>
      </c>
      <c r="DE199">
        <v>1.85407</v>
      </c>
      <c r="DF199">
        <v>1.85516</v>
      </c>
      <c r="DG199">
        <v>1.85944</v>
      </c>
      <c r="DH199">
        <v>1.85365</v>
      </c>
      <c r="DI199">
        <v>1.85806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2.51</v>
      </c>
      <c r="DZ199">
        <v>0.028</v>
      </c>
      <c r="EA199">
        <v>2</v>
      </c>
      <c r="EB199">
        <v>512.09</v>
      </c>
      <c r="EC199">
        <v>969.423</v>
      </c>
      <c r="ED199">
        <v>12.5735</v>
      </c>
      <c r="EE199">
        <v>24.3317</v>
      </c>
      <c r="EF199">
        <v>30.0005</v>
      </c>
      <c r="EG199">
        <v>24.1797</v>
      </c>
      <c r="EH199">
        <v>24.1182</v>
      </c>
      <c r="EI199">
        <v>34.7178</v>
      </c>
      <c r="EJ199">
        <v>44.1003</v>
      </c>
      <c r="EK199">
        <v>0</v>
      </c>
      <c r="EL199">
        <v>12.5458</v>
      </c>
      <c r="EM199">
        <v>604</v>
      </c>
      <c r="EN199">
        <v>13.7667</v>
      </c>
      <c r="EO199">
        <v>101.491</v>
      </c>
      <c r="EP199">
        <v>101.926</v>
      </c>
    </row>
    <row r="200" spans="1:146">
      <c r="A200">
        <v>184</v>
      </c>
      <c r="B200">
        <v>1560791929</v>
      </c>
      <c r="C200">
        <v>366.400000095367</v>
      </c>
      <c r="D200" t="s">
        <v>623</v>
      </c>
      <c r="E200" t="s">
        <v>624</v>
      </c>
      <c r="H200">
        <v>1560791922.325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-0.0419047094920727</v>
      </c>
      <c r="AF200">
        <v>0.0470417074590275</v>
      </c>
      <c r="AG200">
        <v>3.50295541319924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1560791922.325</v>
      </c>
      <c r="AU200">
        <v>570.62775</v>
      </c>
      <c r="AV200">
        <v>585.084</v>
      </c>
      <c r="AW200">
        <v>13.69689</v>
      </c>
      <c r="AX200">
        <v>13.703495</v>
      </c>
      <c r="AY200">
        <v>499.9841</v>
      </c>
      <c r="AZ200">
        <v>101.00665</v>
      </c>
      <c r="BA200">
        <v>0.1999377</v>
      </c>
      <c r="BB200">
        <v>20.026755</v>
      </c>
      <c r="BC200">
        <v>20.980855</v>
      </c>
      <c r="BD200">
        <v>999.9</v>
      </c>
      <c r="BE200">
        <v>0</v>
      </c>
      <c r="BF200">
        <v>0</v>
      </c>
      <c r="BG200">
        <v>10004.811</v>
      </c>
      <c r="BH200">
        <v>0</v>
      </c>
      <c r="BI200">
        <v>246.06675</v>
      </c>
      <c r="BJ200">
        <v>1499.978</v>
      </c>
      <c r="BK200">
        <v>0.973005</v>
      </c>
      <c r="BL200">
        <v>0.0269945</v>
      </c>
      <c r="BM200">
        <v>0</v>
      </c>
      <c r="BN200">
        <v>2.261305</v>
      </c>
      <c r="BO200">
        <v>0</v>
      </c>
      <c r="BP200">
        <v>878.23685</v>
      </c>
      <c r="BQ200">
        <v>15082.565</v>
      </c>
      <c r="BR200">
        <v>38.125</v>
      </c>
      <c r="BS200">
        <v>40.1746</v>
      </c>
      <c r="BT200">
        <v>39.2655</v>
      </c>
      <c r="BU200">
        <v>38.687</v>
      </c>
      <c r="BV200">
        <v>37.74685</v>
      </c>
      <c r="BW200">
        <v>1459.488</v>
      </c>
      <c r="BX200">
        <v>40.49</v>
      </c>
      <c r="BY200">
        <v>0</v>
      </c>
      <c r="BZ200">
        <v>1560791962.3</v>
      </c>
      <c r="CA200">
        <v>2.23556153846154</v>
      </c>
      <c r="CB200">
        <v>0.0405880320100359</v>
      </c>
      <c r="CC200">
        <v>-4.52649577860471</v>
      </c>
      <c r="CD200">
        <v>878.330307692308</v>
      </c>
      <c r="CE200">
        <v>15</v>
      </c>
      <c r="CF200">
        <v>1560791516.1</v>
      </c>
      <c r="CG200" t="s">
        <v>251</v>
      </c>
      <c r="CH200">
        <v>9</v>
      </c>
      <c r="CI200">
        <v>2.51</v>
      </c>
      <c r="CJ200">
        <v>0.028</v>
      </c>
      <c r="CK200">
        <v>400</v>
      </c>
      <c r="CL200">
        <v>14</v>
      </c>
      <c r="CM200">
        <v>0.54</v>
      </c>
      <c r="CN200">
        <v>0.1</v>
      </c>
      <c r="CO200">
        <v>-14.4352804878049</v>
      </c>
      <c r="CP200">
        <v>0.0560445993031943</v>
      </c>
      <c r="CQ200">
        <v>0.110254557384955</v>
      </c>
      <c r="CR200">
        <v>1</v>
      </c>
      <c r="CS200">
        <v>2.22096</v>
      </c>
      <c r="CT200">
        <v>0.212751069289977</v>
      </c>
      <c r="CU200">
        <v>0.151607616092144</v>
      </c>
      <c r="CV200">
        <v>1</v>
      </c>
      <c r="CW200">
        <v>0.0115581607560976</v>
      </c>
      <c r="CX200">
        <v>-0.300223092146361</v>
      </c>
      <c r="CY200">
        <v>0.0304123030910399</v>
      </c>
      <c r="CZ200">
        <v>0</v>
      </c>
      <c r="DA200">
        <v>2</v>
      </c>
      <c r="DB200">
        <v>3</v>
      </c>
      <c r="DC200" t="s">
        <v>252</v>
      </c>
      <c r="DD200">
        <v>1.85577</v>
      </c>
      <c r="DE200">
        <v>1.85409</v>
      </c>
      <c r="DF200">
        <v>1.85515</v>
      </c>
      <c r="DG200">
        <v>1.85942</v>
      </c>
      <c r="DH200">
        <v>1.85364</v>
      </c>
      <c r="DI200">
        <v>1.85806</v>
      </c>
      <c r="DJ200">
        <v>1.85532</v>
      </c>
      <c r="DK200">
        <v>1.85393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2.51</v>
      </c>
      <c r="DZ200">
        <v>0.028</v>
      </c>
      <c r="EA200">
        <v>2</v>
      </c>
      <c r="EB200">
        <v>512.141</v>
      </c>
      <c r="EC200">
        <v>969.037</v>
      </c>
      <c r="ED200">
        <v>12.5635</v>
      </c>
      <c r="EE200">
        <v>24.3337</v>
      </c>
      <c r="EF200">
        <v>30.0004</v>
      </c>
      <c r="EG200">
        <v>24.1817</v>
      </c>
      <c r="EH200">
        <v>24.1202</v>
      </c>
      <c r="EI200">
        <v>34.892</v>
      </c>
      <c r="EJ200">
        <v>44.1003</v>
      </c>
      <c r="EK200">
        <v>0</v>
      </c>
      <c r="EL200">
        <v>12.5458</v>
      </c>
      <c r="EM200">
        <v>609</v>
      </c>
      <c r="EN200">
        <v>13.7683</v>
      </c>
      <c r="EO200">
        <v>101.489</v>
      </c>
      <c r="EP200">
        <v>101.927</v>
      </c>
    </row>
    <row r="201" spans="1:146">
      <c r="A201">
        <v>185</v>
      </c>
      <c r="B201">
        <v>1560791931</v>
      </c>
      <c r="C201">
        <v>368.400000095367</v>
      </c>
      <c r="D201" t="s">
        <v>625</v>
      </c>
      <c r="E201" t="s">
        <v>626</v>
      </c>
      <c r="H201">
        <v>1560791924.325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-0.0419043281436488</v>
      </c>
      <c r="AF201">
        <v>0.0470412793620138</v>
      </c>
      <c r="AG201">
        <v>3.5029302404143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1560791924.325</v>
      </c>
      <c r="AU201">
        <v>573.96465</v>
      </c>
      <c r="AV201">
        <v>588.40295</v>
      </c>
      <c r="AW201">
        <v>13.693605</v>
      </c>
      <c r="AX201">
        <v>13.712655</v>
      </c>
      <c r="AY201">
        <v>499.9997</v>
      </c>
      <c r="AZ201">
        <v>101.0067</v>
      </c>
      <c r="BA201">
        <v>0.1999828</v>
      </c>
      <c r="BB201">
        <v>20.027615</v>
      </c>
      <c r="BC201">
        <v>20.979025</v>
      </c>
      <c r="BD201">
        <v>999.9</v>
      </c>
      <c r="BE201">
        <v>0</v>
      </c>
      <c r="BF201">
        <v>0</v>
      </c>
      <c r="BG201">
        <v>10004.715</v>
      </c>
      <c r="BH201">
        <v>0</v>
      </c>
      <c r="BI201">
        <v>246.0785</v>
      </c>
      <c r="BJ201">
        <v>1499.975</v>
      </c>
      <c r="BK201">
        <v>0.973005</v>
      </c>
      <c r="BL201">
        <v>0.0269945</v>
      </c>
      <c r="BM201">
        <v>0</v>
      </c>
      <c r="BN201">
        <v>2.242755</v>
      </c>
      <c r="BO201">
        <v>0</v>
      </c>
      <c r="BP201">
        <v>878.04545</v>
      </c>
      <c r="BQ201">
        <v>15082.53</v>
      </c>
      <c r="BR201">
        <v>38.125</v>
      </c>
      <c r="BS201">
        <v>40.1808</v>
      </c>
      <c r="BT201">
        <v>39.2686</v>
      </c>
      <c r="BU201">
        <v>38.6933</v>
      </c>
      <c r="BV201">
        <v>37.75</v>
      </c>
      <c r="BW201">
        <v>1459.485</v>
      </c>
      <c r="BX201">
        <v>40.49</v>
      </c>
      <c r="BY201">
        <v>0</v>
      </c>
      <c r="BZ201">
        <v>1560791964.1</v>
      </c>
      <c r="CA201">
        <v>2.22999615384615</v>
      </c>
      <c r="CB201">
        <v>-0.0248376115183068</v>
      </c>
      <c r="CC201">
        <v>-5.78355558990764</v>
      </c>
      <c r="CD201">
        <v>878.157115384615</v>
      </c>
      <c r="CE201">
        <v>15</v>
      </c>
      <c r="CF201">
        <v>1560791516.1</v>
      </c>
      <c r="CG201" t="s">
        <v>251</v>
      </c>
      <c r="CH201">
        <v>9</v>
      </c>
      <c r="CI201">
        <v>2.51</v>
      </c>
      <c r="CJ201">
        <v>0.028</v>
      </c>
      <c r="CK201">
        <v>400</v>
      </c>
      <c r="CL201">
        <v>14</v>
      </c>
      <c r="CM201">
        <v>0.54</v>
      </c>
      <c r="CN201">
        <v>0.1</v>
      </c>
      <c r="CO201">
        <v>-14.4452292682927</v>
      </c>
      <c r="CP201">
        <v>0.076011846689959</v>
      </c>
      <c r="CQ201">
        <v>0.104796821409399</v>
      </c>
      <c r="CR201">
        <v>1</v>
      </c>
      <c r="CS201">
        <v>2.21231714285714</v>
      </c>
      <c r="CT201">
        <v>-0.0322030850321773</v>
      </c>
      <c r="CU201">
        <v>0.157278772495054</v>
      </c>
      <c r="CV201">
        <v>1</v>
      </c>
      <c r="CW201">
        <v>0.000132236365853658</v>
      </c>
      <c r="CX201">
        <v>-0.329589809163762</v>
      </c>
      <c r="CY201">
        <v>0.0334815012543269</v>
      </c>
      <c r="CZ201">
        <v>0</v>
      </c>
      <c r="DA201">
        <v>2</v>
      </c>
      <c r="DB201">
        <v>3</v>
      </c>
      <c r="DC201" t="s">
        <v>252</v>
      </c>
      <c r="DD201">
        <v>1.85577</v>
      </c>
      <c r="DE201">
        <v>1.85408</v>
      </c>
      <c r="DF201">
        <v>1.85515</v>
      </c>
      <c r="DG201">
        <v>1.85942</v>
      </c>
      <c r="DH201">
        <v>1.85365</v>
      </c>
      <c r="DI201">
        <v>1.85806</v>
      </c>
      <c r="DJ201">
        <v>1.85532</v>
      </c>
      <c r="DK201">
        <v>1.85393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2.51</v>
      </c>
      <c r="DZ201">
        <v>0.028</v>
      </c>
      <c r="EA201">
        <v>2</v>
      </c>
      <c r="EB201">
        <v>512.161</v>
      </c>
      <c r="EC201">
        <v>969.245</v>
      </c>
      <c r="ED201">
        <v>12.5508</v>
      </c>
      <c r="EE201">
        <v>24.3358</v>
      </c>
      <c r="EF201">
        <v>30.0006</v>
      </c>
      <c r="EG201">
        <v>24.1837</v>
      </c>
      <c r="EH201">
        <v>24.1223</v>
      </c>
      <c r="EI201">
        <v>35.0717</v>
      </c>
      <c r="EJ201">
        <v>44.1003</v>
      </c>
      <c r="EK201">
        <v>0</v>
      </c>
      <c r="EL201">
        <v>12.5177</v>
      </c>
      <c r="EM201">
        <v>614</v>
      </c>
      <c r="EN201">
        <v>13.7706</v>
      </c>
      <c r="EO201">
        <v>101.488</v>
      </c>
      <c r="EP201">
        <v>101.926</v>
      </c>
    </row>
    <row r="202" spans="1:146">
      <c r="A202">
        <v>186</v>
      </c>
      <c r="B202">
        <v>1560791933</v>
      </c>
      <c r="C202">
        <v>370.400000095367</v>
      </c>
      <c r="D202" t="s">
        <v>627</v>
      </c>
      <c r="E202" t="s">
        <v>628</v>
      </c>
      <c r="H202">
        <v>1560791926.325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-0.0418813000018043</v>
      </c>
      <c r="AF202">
        <v>0.0470154282554173</v>
      </c>
      <c r="AG202">
        <v>3.50141000479934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1560791926.325</v>
      </c>
      <c r="AU202">
        <v>577.3113</v>
      </c>
      <c r="AV202">
        <v>591.71565</v>
      </c>
      <c r="AW202">
        <v>13.690965</v>
      </c>
      <c r="AX202">
        <v>13.72196</v>
      </c>
      <c r="AY202">
        <v>500.02735</v>
      </c>
      <c r="AZ202">
        <v>101.0067</v>
      </c>
      <c r="BA202">
        <v>0.2000522</v>
      </c>
      <c r="BB202">
        <v>20.029185</v>
      </c>
      <c r="BC202">
        <v>20.9788</v>
      </c>
      <c r="BD202">
        <v>999.9</v>
      </c>
      <c r="BE202">
        <v>0</v>
      </c>
      <c r="BF202">
        <v>0</v>
      </c>
      <c r="BG202">
        <v>9999.217</v>
      </c>
      <c r="BH202">
        <v>0</v>
      </c>
      <c r="BI202">
        <v>246.09985</v>
      </c>
      <c r="BJ202">
        <v>1499.972</v>
      </c>
      <c r="BK202">
        <v>0.973005</v>
      </c>
      <c r="BL202">
        <v>0.0269945</v>
      </c>
      <c r="BM202">
        <v>0</v>
      </c>
      <c r="BN202">
        <v>2.22307</v>
      </c>
      <c r="BO202">
        <v>0</v>
      </c>
      <c r="BP202">
        <v>877.7946</v>
      </c>
      <c r="BQ202">
        <v>15082.51</v>
      </c>
      <c r="BR202">
        <v>38.125</v>
      </c>
      <c r="BS202">
        <v>40.1839</v>
      </c>
      <c r="BT202">
        <v>39.2686</v>
      </c>
      <c r="BU202">
        <v>38.6933</v>
      </c>
      <c r="BV202">
        <v>37.75</v>
      </c>
      <c r="BW202">
        <v>1459.482</v>
      </c>
      <c r="BX202">
        <v>40.49</v>
      </c>
      <c r="BY202">
        <v>0</v>
      </c>
      <c r="BZ202">
        <v>1560791965.9</v>
      </c>
      <c r="CA202">
        <v>2.23081538461538</v>
      </c>
      <c r="CB202">
        <v>-0.111965815507617</v>
      </c>
      <c r="CC202">
        <v>-6.10871797666873</v>
      </c>
      <c r="CD202">
        <v>877.944923076923</v>
      </c>
      <c r="CE202">
        <v>15</v>
      </c>
      <c r="CF202">
        <v>1560791516.1</v>
      </c>
      <c r="CG202" t="s">
        <v>251</v>
      </c>
      <c r="CH202">
        <v>9</v>
      </c>
      <c r="CI202">
        <v>2.51</v>
      </c>
      <c r="CJ202">
        <v>0.028</v>
      </c>
      <c r="CK202">
        <v>400</v>
      </c>
      <c r="CL202">
        <v>14</v>
      </c>
      <c r="CM202">
        <v>0.54</v>
      </c>
      <c r="CN202">
        <v>0.1</v>
      </c>
      <c r="CO202">
        <v>-14.4248512195122</v>
      </c>
      <c r="CP202">
        <v>0.194331010453035</v>
      </c>
      <c r="CQ202">
        <v>0.111488527512052</v>
      </c>
      <c r="CR202">
        <v>1</v>
      </c>
      <c r="CS202">
        <v>2.21212857142857</v>
      </c>
      <c r="CT202">
        <v>0.208407827788704</v>
      </c>
      <c r="CU202">
        <v>0.16101208751684</v>
      </c>
      <c r="CV202">
        <v>1</v>
      </c>
      <c r="CW202">
        <v>-0.0106146294878049</v>
      </c>
      <c r="CX202">
        <v>-0.347643461372822</v>
      </c>
      <c r="CY202">
        <v>0.0351368482028828</v>
      </c>
      <c r="CZ202">
        <v>0</v>
      </c>
      <c r="DA202">
        <v>2</v>
      </c>
      <c r="DB202">
        <v>3</v>
      </c>
      <c r="DC202" t="s">
        <v>252</v>
      </c>
      <c r="DD202">
        <v>1.85577</v>
      </c>
      <c r="DE202">
        <v>1.85406</v>
      </c>
      <c r="DF202">
        <v>1.85516</v>
      </c>
      <c r="DG202">
        <v>1.85943</v>
      </c>
      <c r="DH202">
        <v>1.85365</v>
      </c>
      <c r="DI202">
        <v>1.85806</v>
      </c>
      <c r="DJ202">
        <v>1.85532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2.51</v>
      </c>
      <c r="DZ202">
        <v>0.028</v>
      </c>
      <c r="EA202">
        <v>2</v>
      </c>
      <c r="EB202">
        <v>512.321</v>
      </c>
      <c r="EC202">
        <v>968.972</v>
      </c>
      <c r="ED202">
        <v>12.5406</v>
      </c>
      <c r="EE202">
        <v>24.3378</v>
      </c>
      <c r="EF202">
        <v>30.0006</v>
      </c>
      <c r="EG202">
        <v>24.1857</v>
      </c>
      <c r="EH202">
        <v>24.1243</v>
      </c>
      <c r="EI202">
        <v>35.1878</v>
      </c>
      <c r="EJ202">
        <v>44.1003</v>
      </c>
      <c r="EK202">
        <v>0</v>
      </c>
      <c r="EL202">
        <v>12.5177</v>
      </c>
      <c r="EM202">
        <v>614</v>
      </c>
      <c r="EN202">
        <v>13.772</v>
      </c>
      <c r="EO202">
        <v>101.489</v>
      </c>
      <c r="EP202">
        <v>101.925</v>
      </c>
    </row>
    <row r="203" spans="1:146">
      <c r="A203">
        <v>187</v>
      </c>
      <c r="B203">
        <v>1560791935</v>
      </c>
      <c r="C203">
        <v>372.400000095367</v>
      </c>
      <c r="D203" t="s">
        <v>629</v>
      </c>
      <c r="E203" t="s">
        <v>630</v>
      </c>
      <c r="H203">
        <v>1560791928.325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-0.0418505890358773</v>
      </c>
      <c r="AF203">
        <v>0.0469809525057359</v>
      </c>
      <c r="AG203">
        <v>3.49938211904984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1560791928.325</v>
      </c>
      <c r="AU203">
        <v>580.65295</v>
      </c>
      <c r="AV203">
        <v>595.0891</v>
      </c>
      <c r="AW203">
        <v>13.68894</v>
      </c>
      <c r="AX203">
        <v>13.731285</v>
      </c>
      <c r="AY203">
        <v>500.02245</v>
      </c>
      <c r="AZ203">
        <v>101.0065</v>
      </c>
      <c r="BA203">
        <v>0.2000412</v>
      </c>
      <c r="BB203">
        <v>20.030285</v>
      </c>
      <c r="BC203">
        <v>20.98247</v>
      </c>
      <c r="BD203">
        <v>999.9</v>
      </c>
      <c r="BE203">
        <v>0</v>
      </c>
      <c r="BF203">
        <v>0</v>
      </c>
      <c r="BG203">
        <v>9991.9045</v>
      </c>
      <c r="BH203">
        <v>0</v>
      </c>
      <c r="BI203">
        <v>246.15255</v>
      </c>
      <c r="BJ203">
        <v>1499.9705</v>
      </c>
      <c r="BK203">
        <v>0.973005</v>
      </c>
      <c r="BL203">
        <v>0.0269945</v>
      </c>
      <c r="BM203">
        <v>0</v>
      </c>
      <c r="BN203">
        <v>2.244675</v>
      </c>
      <c r="BO203">
        <v>0</v>
      </c>
      <c r="BP203">
        <v>877.73515</v>
      </c>
      <c r="BQ203">
        <v>15082.5</v>
      </c>
      <c r="BR203">
        <v>38.125</v>
      </c>
      <c r="BS203">
        <v>40.1839</v>
      </c>
      <c r="BT203">
        <v>39.2717</v>
      </c>
      <c r="BU203">
        <v>38.6996</v>
      </c>
      <c r="BV203">
        <v>37.75</v>
      </c>
      <c r="BW203">
        <v>1459.4805</v>
      </c>
      <c r="BX203">
        <v>40.49</v>
      </c>
      <c r="BY203">
        <v>0</v>
      </c>
      <c r="BZ203">
        <v>1560791968.3</v>
      </c>
      <c r="CA203">
        <v>2.23751153846154</v>
      </c>
      <c r="CB203">
        <v>0.270505976524045</v>
      </c>
      <c r="CC203">
        <v>-5.97982907935708</v>
      </c>
      <c r="CD203">
        <v>877.702153846154</v>
      </c>
      <c r="CE203">
        <v>15</v>
      </c>
      <c r="CF203">
        <v>1560791516.1</v>
      </c>
      <c r="CG203" t="s">
        <v>251</v>
      </c>
      <c r="CH203">
        <v>9</v>
      </c>
      <c r="CI203">
        <v>2.51</v>
      </c>
      <c r="CJ203">
        <v>0.028</v>
      </c>
      <c r="CK203">
        <v>400</v>
      </c>
      <c r="CL203">
        <v>14</v>
      </c>
      <c r="CM203">
        <v>0.54</v>
      </c>
      <c r="CN203">
        <v>0.1</v>
      </c>
      <c r="CO203">
        <v>-14.4449682926829</v>
      </c>
      <c r="CP203">
        <v>0.151733101045351</v>
      </c>
      <c r="CQ203">
        <v>0.115300321407172</v>
      </c>
      <c r="CR203">
        <v>1</v>
      </c>
      <c r="CS203">
        <v>2.24012571428571</v>
      </c>
      <c r="CT203">
        <v>0.115417528579182</v>
      </c>
      <c r="CU203">
        <v>0.151450211230069</v>
      </c>
      <c r="CV203">
        <v>1</v>
      </c>
      <c r="CW203">
        <v>-0.0207970343658537</v>
      </c>
      <c r="CX203">
        <v>-0.351017041108024</v>
      </c>
      <c r="CY203">
        <v>0.0354258733158557</v>
      </c>
      <c r="CZ203">
        <v>0</v>
      </c>
      <c r="DA203">
        <v>2</v>
      </c>
      <c r="DB203">
        <v>3</v>
      </c>
      <c r="DC203" t="s">
        <v>252</v>
      </c>
      <c r="DD203">
        <v>1.85577</v>
      </c>
      <c r="DE203">
        <v>1.85406</v>
      </c>
      <c r="DF203">
        <v>1.85516</v>
      </c>
      <c r="DG203">
        <v>1.85942</v>
      </c>
      <c r="DH203">
        <v>1.85364</v>
      </c>
      <c r="DI203">
        <v>1.85807</v>
      </c>
      <c r="DJ203">
        <v>1.85532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2.51</v>
      </c>
      <c r="DZ203">
        <v>0.028</v>
      </c>
      <c r="EA203">
        <v>2</v>
      </c>
      <c r="EB203">
        <v>511.962</v>
      </c>
      <c r="EC203">
        <v>969.001</v>
      </c>
      <c r="ED203">
        <v>12.5291</v>
      </c>
      <c r="EE203">
        <v>24.3397</v>
      </c>
      <c r="EF203">
        <v>30.0007</v>
      </c>
      <c r="EG203">
        <v>24.1878</v>
      </c>
      <c r="EH203">
        <v>24.1258</v>
      </c>
      <c r="EI203">
        <v>35.3615</v>
      </c>
      <c r="EJ203">
        <v>44.1003</v>
      </c>
      <c r="EK203">
        <v>0</v>
      </c>
      <c r="EL203">
        <v>12.5177</v>
      </c>
      <c r="EM203">
        <v>619</v>
      </c>
      <c r="EN203">
        <v>13.7753</v>
      </c>
      <c r="EO203">
        <v>101.49</v>
      </c>
      <c r="EP203">
        <v>101.924</v>
      </c>
    </row>
    <row r="204" spans="1:146">
      <c r="A204">
        <v>188</v>
      </c>
      <c r="B204">
        <v>1560791937</v>
      </c>
      <c r="C204">
        <v>374.400000095367</v>
      </c>
      <c r="D204" t="s">
        <v>631</v>
      </c>
      <c r="E204" t="s">
        <v>632</v>
      </c>
      <c r="H204">
        <v>1560791930.325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-0.0418641290743114</v>
      </c>
      <c r="AF204">
        <v>0.0469961523850506</v>
      </c>
      <c r="AG204">
        <v>3.50027625017484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1560791930.325</v>
      </c>
      <c r="AU204">
        <v>583.99305</v>
      </c>
      <c r="AV204">
        <v>598.4387</v>
      </c>
      <c r="AW204">
        <v>13.68731</v>
      </c>
      <c r="AX204">
        <v>13.74052</v>
      </c>
      <c r="AY204">
        <v>499.9984</v>
      </c>
      <c r="AZ204">
        <v>101.0063</v>
      </c>
      <c r="BA204">
        <v>0.19997385</v>
      </c>
      <c r="BB204">
        <v>20.030865</v>
      </c>
      <c r="BC204">
        <v>20.987225</v>
      </c>
      <c r="BD204">
        <v>999.9</v>
      </c>
      <c r="BE204">
        <v>0</v>
      </c>
      <c r="BF204">
        <v>0</v>
      </c>
      <c r="BG204">
        <v>9995.157</v>
      </c>
      <c r="BH204">
        <v>0</v>
      </c>
      <c r="BI204">
        <v>246.1931</v>
      </c>
      <c r="BJ204">
        <v>1499.97</v>
      </c>
      <c r="BK204">
        <v>0.973005</v>
      </c>
      <c r="BL204">
        <v>0.0269945</v>
      </c>
      <c r="BM204">
        <v>0</v>
      </c>
      <c r="BN204">
        <v>2.21671</v>
      </c>
      <c r="BO204">
        <v>0</v>
      </c>
      <c r="BP204">
        <v>877.5411</v>
      </c>
      <c r="BQ204">
        <v>15082.49</v>
      </c>
      <c r="BR204">
        <v>38.125</v>
      </c>
      <c r="BS204">
        <v>40.1839</v>
      </c>
      <c r="BT204">
        <v>39.2779</v>
      </c>
      <c r="BU204">
        <v>38.70275</v>
      </c>
      <c r="BV204">
        <v>37.75</v>
      </c>
      <c r="BW204">
        <v>1459.48</v>
      </c>
      <c r="BX204">
        <v>40.49</v>
      </c>
      <c r="BY204">
        <v>0</v>
      </c>
      <c r="BZ204">
        <v>1560791970.1</v>
      </c>
      <c r="CA204">
        <v>2.25754615384615</v>
      </c>
      <c r="CB204">
        <v>0.00634529509211665</v>
      </c>
      <c r="CC204">
        <v>-6.69285469482621</v>
      </c>
      <c r="CD204">
        <v>877.626230769231</v>
      </c>
      <c r="CE204">
        <v>15</v>
      </c>
      <c r="CF204">
        <v>1560791516.1</v>
      </c>
      <c r="CG204" t="s">
        <v>251</v>
      </c>
      <c r="CH204">
        <v>9</v>
      </c>
      <c r="CI204">
        <v>2.51</v>
      </c>
      <c r="CJ204">
        <v>0.028</v>
      </c>
      <c r="CK204">
        <v>400</v>
      </c>
      <c r="CL204">
        <v>14</v>
      </c>
      <c r="CM204">
        <v>0.54</v>
      </c>
      <c r="CN204">
        <v>0.1</v>
      </c>
      <c r="CO204">
        <v>-14.4594219512195</v>
      </c>
      <c r="CP204">
        <v>-0.0396731707315899</v>
      </c>
      <c r="CQ204">
        <v>0.1178142554466</v>
      </c>
      <c r="CR204">
        <v>1</v>
      </c>
      <c r="CS204">
        <v>2.24037714285714</v>
      </c>
      <c r="CT204">
        <v>0.124479187659893</v>
      </c>
      <c r="CU204">
        <v>0.150901591557856</v>
      </c>
      <c r="CV204">
        <v>1</v>
      </c>
      <c r="CW204">
        <v>-0.0303294075365854</v>
      </c>
      <c r="CX204">
        <v>-0.339835296104497</v>
      </c>
      <c r="CY204">
        <v>0.0345409943026509</v>
      </c>
      <c r="CZ204">
        <v>0</v>
      </c>
      <c r="DA204">
        <v>2</v>
      </c>
      <c r="DB204">
        <v>3</v>
      </c>
      <c r="DC204" t="s">
        <v>252</v>
      </c>
      <c r="DD204">
        <v>1.85577</v>
      </c>
      <c r="DE204">
        <v>1.85408</v>
      </c>
      <c r="DF204">
        <v>1.85514</v>
      </c>
      <c r="DG204">
        <v>1.85942</v>
      </c>
      <c r="DH204">
        <v>1.85364</v>
      </c>
      <c r="DI204">
        <v>1.85808</v>
      </c>
      <c r="DJ204">
        <v>1.85532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2.51</v>
      </c>
      <c r="DZ204">
        <v>0.028</v>
      </c>
      <c r="EA204">
        <v>2</v>
      </c>
      <c r="EB204">
        <v>511.725</v>
      </c>
      <c r="EC204">
        <v>969.342</v>
      </c>
      <c r="ED204">
        <v>12.517</v>
      </c>
      <c r="EE204">
        <v>24.3412</v>
      </c>
      <c r="EF204">
        <v>30.0007</v>
      </c>
      <c r="EG204">
        <v>24.1893</v>
      </c>
      <c r="EH204">
        <v>24.1273</v>
      </c>
      <c r="EI204">
        <v>35.5388</v>
      </c>
      <c r="EJ204">
        <v>44.1003</v>
      </c>
      <c r="EK204">
        <v>0</v>
      </c>
      <c r="EL204">
        <v>12.4829</v>
      </c>
      <c r="EM204">
        <v>624</v>
      </c>
      <c r="EN204">
        <v>13.7796</v>
      </c>
      <c r="EO204">
        <v>101.489</v>
      </c>
      <c r="EP204">
        <v>101.924</v>
      </c>
    </row>
    <row r="205" spans="1:146">
      <c r="A205">
        <v>189</v>
      </c>
      <c r="B205">
        <v>1560791939</v>
      </c>
      <c r="C205">
        <v>376.400000095367</v>
      </c>
      <c r="D205" t="s">
        <v>633</v>
      </c>
      <c r="E205" t="s">
        <v>634</v>
      </c>
      <c r="H205">
        <v>1560791932.325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-0.0418751235196556</v>
      </c>
      <c r="AF205">
        <v>0.0470084946131158</v>
      </c>
      <c r="AG205">
        <v>3.50100220551567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1560791932.325</v>
      </c>
      <c r="AU205">
        <v>587.32985</v>
      </c>
      <c r="AV205">
        <v>601.7713</v>
      </c>
      <c r="AW205">
        <v>13.68607</v>
      </c>
      <c r="AX205">
        <v>13.74873</v>
      </c>
      <c r="AY205">
        <v>500.00475</v>
      </c>
      <c r="AZ205">
        <v>101.00635</v>
      </c>
      <c r="BA205">
        <v>0.2000048</v>
      </c>
      <c r="BB205">
        <v>20.03163</v>
      </c>
      <c r="BC205">
        <v>20.99312</v>
      </c>
      <c r="BD205">
        <v>999.9</v>
      </c>
      <c r="BE205">
        <v>0</v>
      </c>
      <c r="BF205">
        <v>0</v>
      </c>
      <c r="BG205">
        <v>9997.777</v>
      </c>
      <c r="BH205">
        <v>0</v>
      </c>
      <c r="BI205">
        <v>246.2295</v>
      </c>
      <c r="BJ205">
        <v>1499.9825</v>
      </c>
      <c r="BK205">
        <v>0.9730052</v>
      </c>
      <c r="BL205">
        <v>0.026994305</v>
      </c>
      <c r="BM205">
        <v>0</v>
      </c>
      <c r="BN205">
        <v>2.24983</v>
      </c>
      <c r="BO205">
        <v>0</v>
      </c>
      <c r="BP205">
        <v>877.35475</v>
      </c>
      <c r="BQ205">
        <v>15082.62</v>
      </c>
      <c r="BR205">
        <v>38.125</v>
      </c>
      <c r="BS205">
        <v>40.187</v>
      </c>
      <c r="BT205">
        <v>39.2748</v>
      </c>
      <c r="BU205">
        <v>38.70905</v>
      </c>
      <c r="BV205">
        <v>37.75</v>
      </c>
      <c r="BW205">
        <v>1459.4925</v>
      </c>
      <c r="BX205">
        <v>40.49</v>
      </c>
      <c r="BY205">
        <v>0</v>
      </c>
      <c r="BZ205">
        <v>1560791971.9</v>
      </c>
      <c r="CA205">
        <v>2.25591153846154</v>
      </c>
      <c r="CB205">
        <v>0.89581880091795</v>
      </c>
      <c r="CC205">
        <v>-5.31394870005908</v>
      </c>
      <c r="CD205">
        <v>877.472192307692</v>
      </c>
      <c r="CE205">
        <v>15</v>
      </c>
      <c r="CF205">
        <v>1560791516.1</v>
      </c>
      <c r="CG205" t="s">
        <v>251</v>
      </c>
      <c r="CH205">
        <v>9</v>
      </c>
      <c r="CI205">
        <v>2.51</v>
      </c>
      <c r="CJ205">
        <v>0.028</v>
      </c>
      <c r="CK205">
        <v>400</v>
      </c>
      <c r="CL205">
        <v>14</v>
      </c>
      <c r="CM205">
        <v>0.54</v>
      </c>
      <c r="CN205">
        <v>0.1</v>
      </c>
      <c r="CO205">
        <v>-14.4392634146341</v>
      </c>
      <c r="CP205">
        <v>-0.16100696864108</v>
      </c>
      <c r="CQ205">
        <v>0.112433782693545</v>
      </c>
      <c r="CR205">
        <v>1</v>
      </c>
      <c r="CS205">
        <v>2.25342571428571</v>
      </c>
      <c r="CT205">
        <v>0.237750293542096</v>
      </c>
      <c r="CU205">
        <v>0.153552465380696</v>
      </c>
      <c r="CV205">
        <v>1</v>
      </c>
      <c r="CW205">
        <v>-0.0394129709512195</v>
      </c>
      <c r="CX205">
        <v>-0.31569698803485</v>
      </c>
      <c r="CY205">
        <v>0.0326422882521817</v>
      </c>
      <c r="CZ205">
        <v>0</v>
      </c>
      <c r="DA205">
        <v>2</v>
      </c>
      <c r="DB205">
        <v>3</v>
      </c>
      <c r="DC205" t="s">
        <v>252</v>
      </c>
      <c r="DD205">
        <v>1.85577</v>
      </c>
      <c r="DE205">
        <v>1.85407</v>
      </c>
      <c r="DF205">
        <v>1.85514</v>
      </c>
      <c r="DG205">
        <v>1.85942</v>
      </c>
      <c r="DH205">
        <v>1.85364</v>
      </c>
      <c r="DI205">
        <v>1.85807</v>
      </c>
      <c r="DJ205">
        <v>1.85532</v>
      </c>
      <c r="DK205">
        <v>1.85393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2.51</v>
      </c>
      <c r="DZ205">
        <v>0.028</v>
      </c>
      <c r="EA205">
        <v>2</v>
      </c>
      <c r="EB205">
        <v>512.117</v>
      </c>
      <c r="EC205">
        <v>968.755</v>
      </c>
      <c r="ED205">
        <v>12.504</v>
      </c>
      <c r="EE205">
        <v>24.3429</v>
      </c>
      <c r="EF205">
        <v>30.0007</v>
      </c>
      <c r="EG205">
        <v>24.1908</v>
      </c>
      <c r="EH205">
        <v>24.1292</v>
      </c>
      <c r="EI205">
        <v>35.6558</v>
      </c>
      <c r="EJ205">
        <v>44.1003</v>
      </c>
      <c r="EK205">
        <v>0</v>
      </c>
      <c r="EL205">
        <v>12.4829</v>
      </c>
      <c r="EM205">
        <v>624</v>
      </c>
      <c r="EN205">
        <v>13.7792</v>
      </c>
      <c r="EO205">
        <v>101.487</v>
      </c>
      <c r="EP205">
        <v>101.924</v>
      </c>
    </row>
    <row r="206" spans="1:146">
      <c r="A206">
        <v>190</v>
      </c>
      <c r="B206">
        <v>1560791941</v>
      </c>
      <c r="C206">
        <v>378.400000095367</v>
      </c>
      <c r="D206" t="s">
        <v>635</v>
      </c>
      <c r="E206" t="s">
        <v>636</v>
      </c>
      <c r="H206">
        <v>1560791934.325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-0.0418729978846083</v>
      </c>
      <c r="AF206">
        <v>0.0470061084015594</v>
      </c>
      <c r="AG206">
        <v>3.50086185658448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1560791934.325</v>
      </c>
      <c r="AU206">
        <v>590.6686</v>
      </c>
      <c r="AV206">
        <v>605.15215</v>
      </c>
      <c r="AW206">
        <v>13.68538</v>
      </c>
      <c r="AX206">
        <v>13.754135</v>
      </c>
      <c r="AY206">
        <v>500.0184</v>
      </c>
      <c r="AZ206">
        <v>101.00635</v>
      </c>
      <c r="BA206">
        <v>0.20002525</v>
      </c>
      <c r="BB206">
        <v>20.032405</v>
      </c>
      <c r="BC206">
        <v>20.99774</v>
      </c>
      <c r="BD206">
        <v>999.9</v>
      </c>
      <c r="BE206">
        <v>0</v>
      </c>
      <c r="BF206">
        <v>0</v>
      </c>
      <c r="BG206">
        <v>9997.2695</v>
      </c>
      <c r="BH206">
        <v>0</v>
      </c>
      <c r="BI206">
        <v>246.26205</v>
      </c>
      <c r="BJ206">
        <v>1499.984</v>
      </c>
      <c r="BK206">
        <v>0.9730052</v>
      </c>
      <c r="BL206">
        <v>0.026994305</v>
      </c>
      <c r="BM206">
        <v>0</v>
      </c>
      <c r="BN206">
        <v>2.23769</v>
      </c>
      <c r="BO206">
        <v>0</v>
      </c>
      <c r="BP206">
        <v>877.46805</v>
      </c>
      <c r="BQ206">
        <v>15082.635</v>
      </c>
      <c r="BR206">
        <v>38.125</v>
      </c>
      <c r="BS206">
        <v>40.187</v>
      </c>
      <c r="BT206">
        <v>39.2841</v>
      </c>
      <c r="BU206">
        <v>38.7185</v>
      </c>
      <c r="BV206">
        <v>37.75</v>
      </c>
      <c r="BW206">
        <v>1459.494</v>
      </c>
      <c r="BX206">
        <v>40.49</v>
      </c>
      <c r="BY206">
        <v>0</v>
      </c>
      <c r="BZ206">
        <v>1560791974.3</v>
      </c>
      <c r="CA206">
        <v>2.2345</v>
      </c>
      <c r="CB206">
        <v>-0.210454697541646</v>
      </c>
      <c r="CC206">
        <v>1.63381198170576</v>
      </c>
      <c r="CD206">
        <v>877.523192307692</v>
      </c>
      <c r="CE206">
        <v>15</v>
      </c>
      <c r="CF206">
        <v>1560791516.1</v>
      </c>
      <c r="CG206" t="s">
        <v>251</v>
      </c>
      <c r="CH206">
        <v>9</v>
      </c>
      <c r="CI206">
        <v>2.51</v>
      </c>
      <c r="CJ206">
        <v>0.028</v>
      </c>
      <c r="CK206">
        <v>400</v>
      </c>
      <c r="CL206">
        <v>14</v>
      </c>
      <c r="CM206">
        <v>0.54</v>
      </c>
      <c r="CN206">
        <v>0.1</v>
      </c>
      <c r="CO206">
        <v>-14.4528390243902</v>
      </c>
      <c r="CP206">
        <v>-0.3486815331008</v>
      </c>
      <c r="CQ206">
        <v>0.117037548442325</v>
      </c>
      <c r="CR206">
        <v>1</v>
      </c>
      <c r="CS206">
        <v>2.24387714285714</v>
      </c>
      <c r="CT206">
        <v>0.128418384011034</v>
      </c>
      <c r="CU206">
        <v>0.166072435290343</v>
      </c>
      <c r="CV206">
        <v>1</v>
      </c>
      <c r="CW206">
        <v>-0.0480939665609756</v>
      </c>
      <c r="CX206">
        <v>-0.279004448884984</v>
      </c>
      <c r="CY206">
        <v>0.0296639566308495</v>
      </c>
      <c r="CZ206">
        <v>0</v>
      </c>
      <c r="DA206">
        <v>2</v>
      </c>
      <c r="DB206">
        <v>3</v>
      </c>
      <c r="DC206" t="s">
        <v>252</v>
      </c>
      <c r="DD206">
        <v>1.85576</v>
      </c>
      <c r="DE206">
        <v>1.85406</v>
      </c>
      <c r="DF206">
        <v>1.85515</v>
      </c>
      <c r="DG206">
        <v>1.85943</v>
      </c>
      <c r="DH206">
        <v>1.85364</v>
      </c>
      <c r="DI206">
        <v>1.85806</v>
      </c>
      <c r="DJ206">
        <v>1.85532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2.51</v>
      </c>
      <c r="DZ206">
        <v>0.028</v>
      </c>
      <c r="EA206">
        <v>2</v>
      </c>
      <c r="EB206">
        <v>512.105</v>
      </c>
      <c r="EC206">
        <v>969.124</v>
      </c>
      <c r="ED206">
        <v>12.488</v>
      </c>
      <c r="EE206">
        <v>24.345</v>
      </c>
      <c r="EF206">
        <v>30.0007</v>
      </c>
      <c r="EG206">
        <v>24.1929</v>
      </c>
      <c r="EH206">
        <v>24.1307</v>
      </c>
      <c r="EI206">
        <v>35.8303</v>
      </c>
      <c r="EJ206">
        <v>44.1003</v>
      </c>
      <c r="EK206">
        <v>0</v>
      </c>
      <c r="EL206">
        <v>12.4507</v>
      </c>
      <c r="EM206">
        <v>629</v>
      </c>
      <c r="EN206">
        <v>13.7857</v>
      </c>
      <c r="EO206">
        <v>101.486</v>
      </c>
      <c r="EP206">
        <v>101.924</v>
      </c>
    </row>
    <row r="207" spans="1:146">
      <c r="A207">
        <v>191</v>
      </c>
      <c r="B207">
        <v>1560791943</v>
      </c>
      <c r="C207">
        <v>380.400000095367</v>
      </c>
      <c r="D207" t="s">
        <v>637</v>
      </c>
      <c r="E207" t="s">
        <v>638</v>
      </c>
      <c r="H207">
        <v>1560791936.325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-0.0418737727466453</v>
      </c>
      <c r="AF207">
        <v>0.0470069782520775</v>
      </c>
      <c r="AG207">
        <v>3.50091301855401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1560791936.325</v>
      </c>
      <c r="AU207">
        <v>594.01885</v>
      </c>
      <c r="AV207">
        <v>608.4925</v>
      </c>
      <c r="AW207">
        <v>13.68473</v>
      </c>
      <c r="AX207">
        <v>13.757185</v>
      </c>
      <c r="AY207">
        <v>500.0212</v>
      </c>
      <c r="AZ207">
        <v>101.00635</v>
      </c>
      <c r="BA207">
        <v>0.20002385</v>
      </c>
      <c r="BB207">
        <v>20.03243</v>
      </c>
      <c r="BC207">
        <v>20.99853</v>
      </c>
      <c r="BD207">
        <v>999.9</v>
      </c>
      <c r="BE207">
        <v>0</v>
      </c>
      <c r="BF207">
        <v>0</v>
      </c>
      <c r="BG207">
        <v>9997.4545</v>
      </c>
      <c r="BH207">
        <v>0</v>
      </c>
      <c r="BI207">
        <v>246.2828</v>
      </c>
      <c r="BJ207">
        <v>1499.986</v>
      </c>
      <c r="BK207">
        <v>0.9730052</v>
      </c>
      <c r="BL207">
        <v>0.026994305</v>
      </c>
      <c r="BM207">
        <v>0</v>
      </c>
      <c r="BN207">
        <v>2.22809</v>
      </c>
      <c r="BO207">
        <v>0</v>
      </c>
      <c r="BP207">
        <v>877.5556</v>
      </c>
      <c r="BQ207">
        <v>15082.655</v>
      </c>
      <c r="BR207">
        <v>38.125</v>
      </c>
      <c r="BS207">
        <v>40.187</v>
      </c>
      <c r="BT207">
        <v>39.2841</v>
      </c>
      <c r="BU207">
        <v>38.7248</v>
      </c>
      <c r="BV207">
        <v>37.75</v>
      </c>
      <c r="BW207">
        <v>1459.496</v>
      </c>
      <c r="BX207">
        <v>40.49</v>
      </c>
      <c r="BY207">
        <v>0</v>
      </c>
      <c r="BZ207">
        <v>1560791976.1</v>
      </c>
      <c r="CA207">
        <v>2.25644230769231</v>
      </c>
      <c r="CB207">
        <v>-0.092611958319482</v>
      </c>
      <c r="CC207">
        <v>3.59863249671677</v>
      </c>
      <c r="CD207">
        <v>877.588153846154</v>
      </c>
      <c r="CE207">
        <v>15</v>
      </c>
      <c r="CF207">
        <v>1560791516.1</v>
      </c>
      <c r="CG207" t="s">
        <v>251</v>
      </c>
      <c r="CH207">
        <v>9</v>
      </c>
      <c r="CI207">
        <v>2.51</v>
      </c>
      <c r="CJ207">
        <v>0.028</v>
      </c>
      <c r="CK207">
        <v>400</v>
      </c>
      <c r="CL207">
        <v>14</v>
      </c>
      <c r="CM207">
        <v>0.54</v>
      </c>
      <c r="CN207">
        <v>0.1</v>
      </c>
      <c r="CO207">
        <v>-14.4568926829268</v>
      </c>
      <c r="CP207">
        <v>-0.376981881533136</v>
      </c>
      <c r="CQ207">
        <v>0.117139744333672</v>
      </c>
      <c r="CR207">
        <v>1</v>
      </c>
      <c r="CS207">
        <v>2.25368571428571</v>
      </c>
      <c r="CT207">
        <v>-0.0914091930857974</v>
      </c>
      <c r="CU207">
        <v>0.179704471910105</v>
      </c>
      <c r="CV207">
        <v>1</v>
      </c>
      <c r="CW207">
        <v>-0.0565002092439024</v>
      </c>
      <c r="CX207">
        <v>-0.230859059770034</v>
      </c>
      <c r="CY207">
        <v>0.0253738248287463</v>
      </c>
      <c r="CZ207">
        <v>0</v>
      </c>
      <c r="DA207">
        <v>2</v>
      </c>
      <c r="DB207">
        <v>3</v>
      </c>
      <c r="DC207" t="s">
        <v>252</v>
      </c>
      <c r="DD207">
        <v>1.85577</v>
      </c>
      <c r="DE207">
        <v>1.85405</v>
      </c>
      <c r="DF207">
        <v>1.85516</v>
      </c>
      <c r="DG207">
        <v>1.85942</v>
      </c>
      <c r="DH207">
        <v>1.85364</v>
      </c>
      <c r="DI207">
        <v>1.85806</v>
      </c>
      <c r="DJ207">
        <v>1.85532</v>
      </c>
      <c r="DK207">
        <v>1.85393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2.51</v>
      </c>
      <c r="DZ207">
        <v>0.028</v>
      </c>
      <c r="EA207">
        <v>2</v>
      </c>
      <c r="EB207">
        <v>511.918</v>
      </c>
      <c r="EC207">
        <v>969.268</v>
      </c>
      <c r="ED207">
        <v>12.475</v>
      </c>
      <c r="EE207">
        <v>24.347</v>
      </c>
      <c r="EF207">
        <v>30.0005</v>
      </c>
      <c r="EG207">
        <v>24.1947</v>
      </c>
      <c r="EH207">
        <v>24.1323</v>
      </c>
      <c r="EI207">
        <v>36.0096</v>
      </c>
      <c r="EJ207">
        <v>44.1003</v>
      </c>
      <c r="EK207">
        <v>0</v>
      </c>
      <c r="EL207">
        <v>12.4507</v>
      </c>
      <c r="EM207">
        <v>634</v>
      </c>
      <c r="EN207">
        <v>13.7883</v>
      </c>
      <c r="EO207">
        <v>101.486</v>
      </c>
      <c r="EP207">
        <v>101.924</v>
      </c>
    </row>
    <row r="208" spans="1:146">
      <c r="A208">
        <v>192</v>
      </c>
      <c r="B208">
        <v>1560791945</v>
      </c>
      <c r="C208">
        <v>382.400000095367</v>
      </c>
      <c r="D208" t="s">
        <v>639</v>
      </c>
      <c r="E208" t="s">
        <v>640</v>
      </c>
      <c r="H208">
        <v>1560791938.325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-0.0418726165217424</v>
      </c>
      <c r="AF208">
        <v>0.0470056802883332</v>
      </c>
      <c r="AG208">
        <v>3.50083667614058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1560791938.325</v>
      </c>
      <c r="AU208">
        <v>597.3624</v>
      </c>
      <c r="AV208">
        <v>611.8168</v>
      </c>
      <c r="AW208">
        <v>13.683675</v>
      </c>
      <c r="AX208">
        <v>13.75972</v>
      </c>
      <c r="AY208">
        <v>500.00255</v>
      </c>
      <c r="AZ208">
        <v>101.0064</v>
      </c>
      <c r="BA208">
        <v>0.2000058</v>
      </c>
      <c r="BB208">
        <v>20.030955</v>
      </c>
      <c r="BC208">
        <v>20.99779</v>
      </c>
      <c r="BD208">
        <v>999.9</v>
      </c>
      <c r="BE208">
        <v>0</v>
      </c>
      <c r="BF208">
        <v>0</v>
      </c>
      <c r="BG208">
        <v>9997.1735</v>
      </c>
      <c r="BH208">
        <v>0</v>
      </c>
      <c r="BI208">
        <v>246.2959</v>
      </c>
      <c r="BJ208">
        <v>1499.9865</v>
      </c>
      <c r="BK208">
        <v>0.9730052</v>
      </c>
      <c r="BL208">
        <v>0.026994305</v>
      </c>
      <c r="BM208">
        <v>0</v>
      </c>
      <c r="BN208">
        <v>2.269695</v>
      </c>
      <c r="BO208">
        <v>0</v>
      </c>
      <c r="BP208">
        <v>877.7118</v>
      </c>
      <c r="BQ208">
        <v>15082.665</v>
      </c>
      <c r="BR208">
        <v>38.125</v>
      </c>
      <c r="BS208">
        <v>40.187</v>
      </c>
      <c r="BT208">
        <v>39.2934</v>
      </c>
      <c r="BU208">
        <v>38.72795</v>
      </c>
      <c r="BV208">
        <v>37.75</v>
      </c>
      <c r="BW208">
        <v>1459.4965</v>
      </c>
      <c r="BX208">
        <v>40.49</v>
      </c>
      <c r="BY208">
        <v>0</v>
      </c>
      <c r="BZ208">
        <v>1560791977.9</v>
      </c>
      <c r="CA208">
        <v>2.26043846153846</v>
      </c>
      <c r="CB208">
        <v>0.16414359694235</v>
      </c>
      <c r="CC208">
        <v>6.94328209394526</v>
      </c>
      <c r="CD208">
        <v>877.651346153846</v>
      </c>
      <c r="CE208">
        <v>15</v>
      </c>
      <c r="CF208">
        <v>1560791516.1</v>
      </c>
      <c r="CG208" t="s">
        <v>251</v>
      </c>
      <c r="CH208">
        <v>9</v>
      </c>
      <c r="CI208">
        <v>2.51</v>
      </c>
      <c r="CJ208">
        <v>0.028</v>
      </c>
      <c r="CK208">
        <v>400</v>
      </c>
      <c r="CL208">
        <v>14</v>
      </c>
      <c r="CM208">
        <v>0.54</v>
      </c>
      <c r="CN208">
        <v>0.1</v>
      </c>
      <c r="CO208">
        <v>-14.438</v>
      </c>
      <c r="CP208">
        <v>-0.172613937282245</v>
      </c>
      <c r="CQ208">
        <v>0.126486445817763</v>
      </c>
      <c r="CR208">
        <v>1</v>
      </c>
      <c r="CS208">
        <v>2.24691714285714</v>
      </c>
      <c r="CT208">
        <v>0.325930332680931</v>
      </c>
      <c r="CU208">
        <v>0.165179646767156</v>
      </c>
      <c r="CV208">
        <v>1</v>
      </c>
      <c r="CW208">
        <v>-0.0648162968292683</v>
      </c>
      <c r="CX208">
        <v>-0.173395254355393</v>
      </c>
      <c r="CY208">
        <v>0.0191111822418941</v>
      </c>
      <c r="CZ208">
        <v>0</v>
      </c>
      <c r="DA208">
        <v>2</v>
      </c>
      <c r="DB208">
        <v>3</v>
      </c>
      <c r="DC208" t="s">
        <v>252</v>
      </c>
      <c r="DD208">
        <v>1.85577</v>
      </c>
      <c r="DE208">
        <v>1.85404</v>
      </c>
      <c r="DF208">
        <v>1.85516</v>
      </c>
      <c r="DG208">
        <v>1.85941</v>
      </c>
      <c r="DH208">
        <v>1.85364</v>
      </c>
      <c r="DI208">
        <v>1.85806</v>
      </c>
      <c r="DJ208">
        <v>1.85532</v>
      </c>
      <c r="DK208">
        <v>1.85392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2.51</v>
      </c>
      <c r="DZ208">
        <v>0.028</v>
      </c>
      <c r="EA208">
        <v>2</v>
      </c>
      <c r="EB208">
        <v>512.153</v>
      </c>
      <c r="EC208">
        <v>968.617</v>
      </c>
      <c r="ED208">
        <v>12.4603</v>
      </c>
      <c r="EE208">
        <v>24.3491</v>
      </c>
      <c r="EF208">
        <v>30.0006</v>
      </c>
      <c r="EG208">
        <v>24.1962</v>
      </c>
      <c r="EH208">
        <v>24.1339</v>
      </c>
      <c r="EI208">
        <v>36.1267</v>
      </c>
      <c r="EJ208">
        <v>44.1003</v>
      </c>
      <c r="EK208">
        <v>0</v>
      </c>
      <c r="EL208">
        <v>12.4507</v>
      </c>
      <c r="EM208">
        <v>634</v>
      </c>
      <c r="EN208">
        <v>13.7626</v>
      </c>
      <c r="EO208">
        <v>101.486</v>
      </c>
      <c r="EP208">
        <v>101.924</v>
      </c>
    </row>
    <row r="209" spans="1:146">
      <c r="A209">
        <v>193</v>
      </c>
      <c r="B209">
        <v>1560791947</v>
      </c>
      <c r="C209">
        <v>384.400000095367</v>
      </c>
      <c r="D209" t="s">
        <v>641</v>
      </c>
      <c r="E209" t="s">
        <v>642</v>
      </c>
      <c r="H209">
        <v>1560791940.325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-0.0418927181475446</v>
      </c>
      <c r="AF209">
        <v>0.0470282461242953</v>
      </c>
      <c r="AG209">
        <v>3.50216382672124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1560791940.325</v>
      </c>
      <c r="AU209">
        <v>600.6924</v>
      </c>
      <c r="AV209">
        <v>615.1805</v>
      </c>
      <c r="AW209">
        <v>13.682385</v>
      </c>
      <c r="AX209">
        <v>13.761905</v>
      </c>
      <c r="AY209">
        <v>499.98195</v>
      </c>
      <c r="AZ209">
        <v>101.0066</v>
      </c>
      <c r="BA209">
        <v>0.19993735</v>
      </c>
      <c r="BB209">
        <v>20.028285</v>
      </c>
      <c r="BC209">
        <v>20.99526</v>
      </c>
      <c r="BD209">
        <v>999.9</v>
      </c>
      <c r="BE209">
        <v>0</v>
      </c>
      <c r="BF209">
        <v>0</v>
      </c>
      <c r="BG209">
        <v>10001.953</v>
      </c>
      <c r="BH209">
        <v>0</v>
      </c>
      <c r="BI209">
        <v>246.28185</v>
      </c>
      <c r="BJ209">
        <v>1500.01</v>
      </c>
      <c r="BK209">
        <v>0.9730054</v>
      </c>
      <c r="BL209">
        <v>0.02699411</v>
      </c>
      <c r="BM209">
        <v>0</v>
      </c>
      <c r="BN209">
        <v>2.232695</v>
      </c>
      <c r="BO209">
        <v>0</v>
      </c>
      <c r="BP209">
        <v>877.92065</v>
      </c>
      <c r="BQ209">
        <v>15082.9</v>
      </c>
      <c r="BR209">
        <v>38.125</v>
      </c>
      <c r="BS209">
        <v>40.187</v>
      </c>
      <c r="BT209">
        <v>39.2996</v>
      </c>
      <c r="BU209">
        <v>38.7374</v>
      </c>
      <c r="BV209">
        <v>37.75</v>
      </c>
      <c r="BW209">
        <v>1459.5195</v>
      </c>
      <c r="BX209">
        <v>40.4905</v>
      </c>
      <c r="BY209">
        <v>0</v>
      </c>
      <c r="BZ209">
        <v>1560791980.3</v>
      </c>
      <c r="CA209">
        <v>2.25088846153846</v>
      </c>
      <c r="CB209">
        <v>-0.527982895865784</v>
      </c>
      <c r="CC209">
        <v>6.85993166325458</v>
      </c>
      <c r="CD209">
        <v>877.828423076923</v>
      </c>
      <c r="CE209">
        <v>15</v>
      </c>
      <c r="CF209">
        <v>1560791516.1</v>
      </c>
      <c r="CG209" t="s">
        <v>251</v>
      </c>
      <c r="CH209">
        <v>9</v>
      </c>
      <c r="CI209">
        <v>2.51</v>
      </c>
      <c r="CJ209">
        <v>0.028</v>
      </c>
      <c r="CK209">
        <v>400</v>
      </c>
      <c r="CL209">
        <v>14</v>
      </c>
      <c r="CM209">
        <v>0.54</v>
      </c>
      <c r="CN209">
        <v>0.1</v>
      </c>
      <c r="CO209">
        <v>-14.4603268292683</v>
      </c>
      <c r="CP209">
        <v>-0.109624390243914</v>
      </c>
      <c r="CQ209">
        <v>0.123664439797519</v>
      </c>
      <c r="CR209">
        <v>1</v>
      </c>
      <c r="CS209">
        <v>2.23789142857143</v>
      </c>
      <c r="CT209">
        <v>-0.136693988645957</v>
      </c>
      <c r="CU209">
        <v>0.171208878894305</v>
      </c>
      <c r="CV209">
        <v>1</v>
      </c>
      <c r="CW209">
        <v>-0.0717568829268293</v>
      </c>
      <c r="CX209">
        <v>-0.12416704390244</v>
      </c>
      <c r="CY209">
        <v>0.0127751795154759</v>
      </c>
      <c r="CZ209">
        <v>0</v>
      </c>
      <c r="DA209">
        <v>2</v>
      </c>
      <c r="DB209">
        <v>3</v>
      </c>
      <c r="DC209" t="s">
        <v>252</v>
      </c>
      <c r="DD209">
        <v>1.85577</v>
      </c>
      <c r="DE209">
        <v>1.85404</v>
      </c>
      <c r="DF209">
        <v>1.85516</v>
      </c>
      <c r="DG209">
        <v>1.85942</v>
      </c>
      <c r="DH209">
        <v>1.85364</v>
      </c>
      <c r="DI209">
        <v>1.85806</v>
      </c>
      <c r="DJ209">
        <v>1.85532</v>
      </c>
      <c r="DK209">
        <v>1.85392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2.51</v>
      </c>
      <c r="DZ209">
        <v>0.028</v>
      </c>
      <c r="EA209">
        <v>2</v>
      </c>
      <c r="EB209">
        <v>512.058</v>
      </c>
      <c r="EC209">
        <v>968.787</v>
      </c>
      <c r="ED209">
        <v>12.4468</v>
      </c>
      <c r="EE209">
        <v>24.3506</v>
      </c>
      <c r="EF209">
        <v>30.0005</v>
      </c>
      <c r="EG209">
        <v>24.1979</v>
      </c>
      <c r="EH209">
        <v>24.1353</v>
      </c>
      <c r="EI209">
        <v>36.3011</v>
      </c>
      <c r="EJ209">
        <v>44.1003</v>
      </c>
      <c r="EK209">
        <v>0</v>
      </c>
      <c r="EL209">
        <v>12.4274</v>
      </c>
      <c r="EM209">
        <v>639</v>
      </c>
      <c r="EN209">
        <v>13.7629</v>
      </c>
      <c r="EO209">
        <v>101.486</v>
      </c>
      <c r="EP209">
        <v>101.923</v>
      </c>
    </row>
    <row r="210" spans="1:146">
      <c r="A210">
        <v>194</v>
      </c>
      <c r="B210">
        <v>1560791949</v>
      </c>
      <c r="C210">
        <v>386.400000095367</v>
      </c>
      <c r="D210" t="s">
        <v>643</v>
      </c>
      <c r="E210" t="s">
        <v>644</v>
      </c>
      <c r="H210">
        <v>1560791942.325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-0.0419009838605647</v>
      </c>
      <c r="AF210">
        <v>0.0470375251112766</v>
      </c>
      <c r="AG210">
        <v>3.50270948104877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1560791942.325</v>
      </c>
      <c r="AU210">
        <v>604.02835</v>
      </c>
      <c r="AV210">
        <v>618.4995</v>
      </c>
      <c r="AW210">
        <v>13.680865</v>
      </c>
      <c r="AX210">
        <v>13.763885</v>
      </c>
      <c r="AY210">
        <v>499.9875</v>
      </c>
      <c r="AZ210">
        <v>101.00665</v>
      </c>
      <c r="BA210">
        <v>0.19994895</v>
      </c>
      <c r="BB210">
        <v>20.02483</v>
      </c>
      <c r="BC210">
        <v>20.990405</v>
      </c>
      <c r="BD210">
        <v>999.9</v>
      </c>
      <c r="BE210">
        <v>0</v>
      </c>
      <c r="BF210">
        <v>0</v>
      </c>
      <c r="BG210">
        <v>10003.9215</v>
      </c>
      <c r="BH210">
        <v>0</v>
      </c>
      <c r="BI210">
        <v>246.2636</v>
      </c>
      <c r="BJ210">
        <v>1500.0115</v>
      </c>
      <c r="BK210">
        <v>0.9730054</v>
      </c>
      <c r="BL210">
        <v>0.02699411</v>
      </c>
      <c r="BM210">
        <v>0</v>
      </c>
      <c r="BN210">
        <v>2.235515</v>
      </c>
      <c r="BO210">
        <v>0</v>
      </c>
      <c r="BP210">
        <v>878.09175</v>
      </c>
      <c r="BQ210">
        <v>15082.91</v>
      </c>
      <c r="BR210">
        <v>38.125</v>
      </c>
      <c r="BS210">
        <v>40.187</v>
      </c>
      <c r="BT210">
        <v>39.3027</v>
      </c>
      <c r="BU210">
        <v>38.72795</v>
      </c>
      <c r="BV210">
        <v>37.75</v>
      </c>
      <c r="BW210">
        <v>1459.521</v>
      </c>
      <c r="BX210">
        <v>40.4905</v>
      </c>
      <c r="BY210">
        <v>0</v>
      </c>
      <c r="BZ210">
        <v>1560791982.1</v>
      </c>
      <c r="CA210">
        <v>2.24305</v>
      </c>
      <c r="CB210">
        <v>-0.476762379689516</v>
      </c>
      <c r="CC210">
        <v>6.43056412003854</v>
      </c>
      <c r="CD210">
        <v>877.921307692308</v>
      </c>
      <c r="CE210">
        <v>15</v>
      </c>
      <c r="CF210">
        <v>1560791516.1</v>
      </c>
      <c r="CG210" t="s">
        <v>251</v>
      </c>
      <c r="CH210">
        <v>9</v>
      </c>
      <c r="CI210">
        <v>2.51</v>
      </c>
      <c r="CJ210">
        <v>0.028</v>
      </c>
      <c r="CK210">
        <v>400</v>
      </c>
      <c r="CL210">
        <v>14</v>
      </c>
      <c r="CM210">
        <v>0.54</v>
      </c>
      <c r="CN210">
        <v>0.1</v>
      </c>
      <c r="CO210">
        <v>-14.4726317073171</v>
      </c>
      <c r="CP210">
        <v>-0.0708062717769652</v>
      </c>
      <c r="CQ210">
        <v>0.119145828742937</v>
      </c>
      <c r="CR210">
        <v>1</v>
      </c>
      <c r="CS210">
        <v>2.24776571428571</v>
      </c>
      <c r="CT210">
        <v>-0.167850244166917</v>
      </c>
      <c r="CU210">
        <v>0.173932612472856</v>
      </c>
      <c r="CV210">
        <v>1</v>
      </c>
      <c r="CW210">
        <v>-0.0764918780487805</v>
      </c>
      <c r="CX210">
        <v>-0.105682672473868</v>
      </c>
      <c r="CY210">
        <v>0.0104550921300139</v>
      </c>
      <c r="CZ210">
        <v>0</v>
      </c>
      <c r="DA210">
        <v>2</v>
      </c>
      <c r="DB210">
        <v>3</v>
      </c>
      <c r="DC210" t="s">
        <v>252</v>
      </c>
      <c r="DD210">
        <v>1.85577</v>
      </c>
      <c r="DE210">
        <v>1.85408</v>
      </c>
      <c r="DF210">
        <v>1.85516</v>
      </c>
      <c r="DG210">
        <v>1.85944</v>
      </c>
      <c r="DH210">
        <v>1.85364</v>
      </c>
      <c r="DI210">
        <v>1.85806</v>
      </c>
      <c r="DJ210">
        <v>1.85532</v>
      </c>
      <c r="DK210">
        <v>1.85392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2.51</v>
      </c>
      <c r="DZ210">
        <v>0.028</v>
      </c>
      <c r="EA210">
        <v>2</v>
      </c>
      <c r="EB210">
        <v>512.088</v>
      </c>
      <c r="EC210">
        <v>969.014</v>
      </c>
      <c r="ED210">
        <v>12.4372</v>
      </c>
      <c r="EE210">
        <v>24.3522</v>
      </c>
      <c r="EF210">
        <v>30.0005</v>
      </c>
      <c r="EG210">
        <v>24.1995</v>
      </c>
      <c r="EH210">
        <v>24.1368</v>
      </c>
      <c r="EI210">
        <v>36.4815</v>
      </c>
      <c r="EJ210">
        <v>44.1003</v>
      </c>
      <c r="EK210">
        <v>0</v>
      </c>
      <c r="EL210">
        <v>12.4274</v>
      </c>
      <c r="EM210">
        <v>644</v>
      </c>
      <c r="EN210">
        <v>13.7612</v>
      </c>
      <c r="EO210">
        <v>101.486</v>
      </c>
      <c r="EP210">
        <v>101.922</v>
      </c>
    </row>
    <row r="211" spans="1:146">
      <c r="A211">
        <v>195</v>
      </c>
      <c r="B211">
        <v>1560791951</v>
      </c>
      <c r="C211">
        <v>388.400000095367</v>
      </c>
      <c r="D211" t="s">
        <v>645</v>
      </c>
      <c r="E211" t="s">
        <v>646</v>
      </c>
      <c r="H211">
        <v>1560791944.325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-0.0418878754426562</v>
      </c>
      <c r="AF211">
        <v>0.0470228097638139</v>
      </c>
      <c r="AG211">
        <v>3.5018441218945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1560791944.325</v>
      </c>
      <c r="AU211">
        <v>607.3676</v>
      </c>
      <c r="AV211">
        <v>621.8088</v>
      </c>
      <c r="AW211">
        <v>13.67914</v>
      </c>
      <c r="AX211">
        <v>13.76592</v>
      </c>
      <c r="AY211">
        <v>500.0139</v>
      </c>
      <c r="AZ211">
        <v>101.0063</v>
      </c>
      <c r="BA211">
        <v>0.20001685</v>
      </c>
      <c r="BB211">
        <v>20.02046</v>
      </c>
      <c r="BC211">
        <v>20.98455</v>
      </c>
      <c r="BD211">
        <v>999.9</v>
      </c>
      <c r="BE211">
        <v>0</v>
      </c>
      <c r="BF211">
        <v>0</v>
      </c>
      <c r="BG211">
        <v>10000.8265</v>
      </c>
      <c r="BH211">
        <v>0</v>
      </c>
      <c r="BI211">
        <v>246.25985</v>
      </c>
      <c r="BJ211">
        <v>1500.001</v>
      </c>
      <c r="BK211">
        <v>0.9730052</v>
      </c>
      <c r="BL211">
        <v>0.026994305</v>
      </c>
      <c r="BM211">
        <v>0</v>
      </c>
      <c r="BN211">
        <v>2.198505</v>
      </c>
      <c r="BO211">
        <v>0</v>
      </c>
      <c r="BP211">
        <v>878.8172</v>
      </c>
      <c r="BQ211">
        <v>15082.805</v>
      </c>
      <c r="BR211">
        <v>38.125</v>
      </c>
      <c r="BS211">
        <v>40.187</v>
      </c>
      <c r="BT211">
        <v>39.3058</v>
      </c>
      <c r="BU211">
        <v>38.73425</v>
      </c>
      <c r="BV211">
        <v>37.75</v>
      </c>
      <c r="BW211">
        <v>1459.5105</v>
      </c>
      <c r="BX211">
        <v>40.4905</v>
      </c>
      <c r="BY211">
        <v>0</v>
      </c>
      <c r="BZ211">
        <v>1560791983.9</v>
      </c>
      <c r="CA211">
        <v>2.21545</v>
      </c>
      <c r="CB211">
        <v>-0.895524777089234</v>
      </c>
      <c r="CC211">
        <v>12.5650940501013</v>
      </c>
      <c r="CD211">
        <v>878.504961538462</v>
      </c>
      <c r="CE211">
        <v>15</v>
      </c>
      <c r="CF211">
        <v>1560791516.1</v>
      </c>
      <c r="CG211" t="s">
        <v>251</v>
      </c>
      <c r="CH211">
        <v>9</v>
      </c>
      <c r="CI211">
        <v>2.51</v>
      </c>
      <c r="CJ211">
        <v>0.028</v>
      </c>
      <c r="CK211">
        <v>400</v>
      </c>
      <c r="CL211">
        <v>14</v>
      </c>
      <c r="CM211">
        <v>0.54</v>
      </c>
      <c r="CN211">
        <v>0.1</v>
      </c>
      <c r="CO211">
        <v>-14.452087804878</v>
      </c>
      <c r="CP211">
        <v>0.1149616724739</v>
      </c>
      <c r="CQ211">
        <v>0.128253128512447</v>
      </c>
      <c r="CR211">
        <v>1</v>
      </c>
      <c r="CS211">
        <v>2.23436285714286</v>
      </c>
      <c r="CT211">
        <v>-0.256055577299487</v>
      </c>
      <c r="CU211">
        <v>0.175110450182921</v>
      </c>
      <c r="CV211">
        <v>1</v>
      </c>
      <c r="CW211">
        <v>-0.0801436341463415</v>
      </c>
      <c r="CX211">
        <v>-0.106516143554015</v>
      </c>
      <c r="CY211">
        <v>0.0105360995230824</v>
      </c>
      <c r="CZ211">
        <v>0</v>
      </c>
      <c r="DA211">
        <v>2</v>
      </c>
      <c r="DB211">
        <v>3</v>
      </c>
      <c r="DC211" t="s">
        <v>252</v>
      </c>
      <c r="DD211">
        <v>1.85577</v>
      </c>
      <c r="DE211">
        <v>1.85408</v>
      </c>
      <c r="DF211">
        <v>1.85515</v>
      </c>
      <c r="DG211">
        <v>1.85944</v>
      </c>
      <c r="DH211">
        <v>1.85364</v>
      </c>
      <c r="DI211">
        <v>1.85807</v>
      </c>
      <c r="DJ211">
        <v>1.85532</v>
      </c>
      <c r="DK211">
        <v>1.85393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2.51</v>
      </c>
      <c r="DZ211">
        <v>0.028</v>
      </c>
      <c r="EA211">
        <v>2</v>
      </c>
      <c r="EB211">
        <v>512.37</v>
      </c>
      <c r="EC211">
        <v>968.666</v>
      </c>
      <c r="ED211">
        <v>12.4261</v>
      </c>
      <c r="EE211">
        <v>24.3542</v>
      </c>
      <c r="EF211">
        <v>30.0005</v>
      </c>
      <c r="EG211">
        <v>24.201</v>
      </c>
      <c r="EH211">
        <v>24.1379</v>
      </c>
      <c r="EI211">
        <v>36.5967</v>
      </c>
      <c r="EJ211">
        <v>44.1003</v>
      </c>
      <c r="EK211">
        <v>0</v>
      </c>
      <c r="EL211">
        <v>12.4191</v>
      </c>
      <c r="EM211">
        <v>644</v>
      </c>
      <c r="EN211">
        <v>13.7607</v>
      </c>
      <c r="EO211">
        <v>101.485</v>
      </c>
      <c r="EP211">
        <v>101.922</v>
      </c>
    </row>
    <row r="212" spans="1:146">
      <c r="A212">
        <v>196</v>
      </c>
      <c r="B212">
        <v>1560791953</v>
      </c>
      <c r="C212">
        <v>390.400000095367</v>
      </c>
      <c r="D212" t="s">
        <v>647</v>
      </c>
      <c r="E212" t="s">
        <v>648</v>
      </c>
      <c r="H212">
        <v>1560791946.325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-0.0418930504145373</v>
      </c>
      <c r="AF212">
        <v>0.0470286191231028</v>
      </c>
      <c r="AG212">
        <v>3.50218576178754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1560791946.325</v>
      </c>
      <c r="AU212">
        <v>610.70455</v>
      </c>
      <c r="AV212">
        <v>625.16975</v>
      </c>
      <c r="AW212">
        <v>13.677275</v>
      </c>
      <c r="AX212">
        <v>13.767965</v>
      </c>
      <c r="AY212">
        <v>500.0157</v>
      </c>
      <c r="AZ212">
        <v>101.00575</v>
      </c>
      <c r="BA212">
        <v>0.1999866</v>
      </c>
      <c r="BB212">
        <v>20.01545</v>
      </c>
      <c r="BC212">
        <v>20.978325</v>
      </c>
      <c r="BD212">
        <v>999.9</v>
      </c>
      <c r="BE212">
        <v>0</v>
      </c>
      <c r="BF212">
        <v>0</v>
      </c>
      <c r="BG212">
        <v>10002.1165</v>
      </c>
      <c r="BH212">
        <v>0</v>
      </c>
      <c r="BI212">
        <v>246.24525</v>
      </c>
      <c r="BJ212">
        <v>1500</v>
      </c>
      <c r="BK212">
        <v>0.9730052</v>
      </c>
      <c r="BL212">
        <v>0.026994305</v>
      </c>
      <c r="BM212">
        <v>0</v>
      </c>
      <c r="BN212">
        <v>2.195185</v>
      </c>
      <c r="BO212">
        <v>0</v>
      </c>
      <c r="BP212">
        <v>879.28055</v>
      </c>
      <c r="BQ212">
        <v>15082.795</v>
      </c>
      <c r="BR212">
        <v>38.125</v>
      </c>
      <c r="BS212">
        <v>40.187</v>
      </c>
      <c r="BT212">
        <v>39.312</v>
      </c>
      <c r="BU212">
        <v>38.73425</v>
      </c>
      <c r="BV212">
        <v>37.75</v>
      </c>
      <c r="BW212">
        <v>1459.5095</v>
      </c>
      <c r="BX212">
        <v>40.4905</v>
      </c>
      <c r="BY212">
        <v>0</v>
      </c>
      <c r="BZ212">
        <v>1560791986.3</v>
      </c>
      <c r="CA212">
        <v>2.21241153846154</v>
      </c>
      <c r="CB212">
        <v>-0.197261532882066</v>
      </c>
      <c r="CC212">
        <v>11.310359026871</v>
      </c>
      <c r="CD212">
        <v>878.980846153846</v>
      </c>
      <c r="CE212">
        <v>15</v>
      </c>
      <c r="CF212">
        <v>1560791516.1</v>
      </c>
      <c r="CG212" t="s">
        <v>251</v>
      </c>
      <c r="CH212">
        <v>9</v>
      </c>
      <c r="CI212">
        <v>2.51</v>
      </c>
      <c r="CJ212">
        <v>0.028</v>
      </c>
      <c r="CK212">
        <v>400</v>
      </c>
      <c r="CL212">
        <v>14</v>
      </c>
      <c r="CM212">
        <v>0.54</v>
      </c>
      <c r="CN212">
        <v>0.1</v>
      </c>
      <c r="CO212">
        <v>-14.4717268292683</v>
      </c>
      <c r="CP212">
        <v>0.182807665505223</v>
      </c>
      <c r="CQ212">
        <v>0.125123540949346</v>
      </c>
      <c r="CR212">
        <v>1</v>
      </c>
      <c r="CS212">
        <v>2.23458571428571</v>
      </c>
      <c r="CT212">
        <v>-0.422640951862577</v>
      </c>
      <c r="CU212">
        <v>0.181486160263936</v>
      </c>
      <c r="CV212">
        <v>1</v>
      </c>
      <c r="CW212">
        <v>-0.0837210219512195</v>
      </c>
      <c r="CX212">
        <v>-0.110043905226481</v>
      </c>
      <c r="CY212">
        <v>0.0108798814693264</v>
      </c>
      <c r="CZ212">
        <v>0</v>
      </c>
      <c r="DA212">
        <v>2</v>
      </c>
      <c r="DB212">
        <v>3</v>
      </c>
      <c r="DC212" t="s">
        <v>252</v>
      </c>
      <c r="DD212">
        <v>1.85577</v>
      </c>
      <c r="DE212">
        <v>1.85408</v>
      </c>
      <c r="DF212">
        <v>1.85514</v>
      </c>
      <c r="DG212">
        <v>1.85944</v>
      </c>
      <c r="DH212">
        <v>1.85364</v>
      </c>
      <c r="DI212">
        <v>1.85807</v>
      </c>
      <c r="DJ212">
        <v>1.85533</v>
      </c>
      <c r="DK212">
        <v>1.85392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2.51</v>
      </c>
      <c r="DZ212">
        <v>0.028</v>
      </c>
      <c r="EA212">
        <v>2</v>
      </c>
      <c r="EB212">
        <v>512.01</v>
      </c>
      <c r="EC212">
        <v>968.609</v>
      </c>
      <c r="ED212">
        <v>12.4179</v>
      </c>
      <c r="EE212">
        <v>24.3562</v>
      </c>
      <c r="EF212">
        <v>30.0004</v>
      </c>
      <c r="EG212">
        <v>24.2028</v>
      </c>
      <c r="EH212">
        <v>24.1393</v>
      </c>
      <c r="EI212">
        <v>36.7698</v>
      </c>
      <c r="EJ212">
        <v>44.1003</v>
      </c>
      <c r="EK212">
        <v>0</v>
      </c>
      <c r="EL212">
        <v>12.4191</v>
      </c>
      <c r="EM212">
        <v>649</v>
      </c>
      <c r="EN212">
        <v>13.7642</v>
      </c>
      <c r="EO212">
        <v>101.484</v>
      </c>
      <c r="EP212">
        <v>101.921</v>
      </c>
    </row>
    <row r="213" spans="1:146">
      <c r="A213">
        <v>197</v>
      </c>
      <c r="B213">
        <v>1560791955</v>
      </c>
      <c r="C213">
        <v>392.400000095367</v>
      </c>
      <c r="D213" t="s">
        <v>649</v>
      </c>
      <c r="E213" t="s">
        <v>650</v>
      </c>
      <c r="H213">
        <v>1560791948.325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-0.0418813553081161</v>
      </c>
      <c r="AF213">
        <v>0.0470154903415974</v>
      </c>
      <c r="AG213">
        <v>3.50141365627661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1560791948.325</v>
      </c>
      <c r="AU213">
        <v>614.04945</v>
      </c>
      <c r="AV213">
        <v>628.5059</v>
      </c>
      <c r="AW213">
        <v>13.67531</v>
      </c>
      <c r="AX213">
        <v>13.770035</v>
      </c>
      <c r="AY213">
        <v>500.0108</v>
      </c>
      <c r="AZ213">
        <v>101.005</v>
      </c>
      <c r="BA213">
        <v>0.20000125</v>
      </c>
      <c r="BB213">
        <v>20.01047</v>
      </c>
      <c r="BC213">
        <v>20.97187</v>
      </c>
      <c r="BD213">
        <v>999.9</v>
      </c>
      <c r="BE213">
        <v>0</v>
      </c>
      <c r="BF213">
        <v>0</v>
      </c>
      <c r="BG213">
        <v>9999.3985</v>
      </c>
      <c r="BH213">
        <v>0</v>
      </c>
      <c r="BI213">
        <v>246.22265</v>
      </c>
      <c r="BJ213">
        <v>1500.0095</v>
      </c>
      <c r="BK213">
        <v>0.9730054</v>
      </c>
      <c r="BL213">
        <v>0.02699411</v>
      </c>
      <c r="BM213">
        <v>0</v>
      </c>
      <c r="BN213">
        <v>2.20688</v>
      </c>
      <c r="BO213">
        <v>0</v>
      </c>
      <c r="BP213">
        <v>879.27195</v>
      </c>
      <c r="BQ213">
        <v>15082.89</v>
      </c>
      <c r="BR213">
        <v>38.125</v>
      </c>
      <c r="BS213">
        <v>40.187</v>
      </c>
      <c r="BT213">
        <v>39.3089</v>
      </c>
      <c r="BU213">
        <v>38.7374</v>
      </c>
      <c r="BV213">
        <v>37.75</v>
      </c>
      <c r="BW213">
        <v>1459.519</v>
      </c>
      <c r="BX213">
        <v>40.4905</v>
      </c>
      <c r="BY213">
        <v>0</v>
      </c>
      <c r="BZ213">
        <v>1560791988.1</v>
      </c>
      <c r="CA213">
        <v>2.1604</v>
      </c>
      <c r="CB213">
        <v>-0.346680343117141</v>
      </c>
      <c r="CC213">
        <v>7.13227354057874</v>
      </c>
      <c r="CD213">
        <v>879.0975</v>
      </c>
      <c r="CE213">
        <v>15</v>
      </c>
      <c r="CF213">
        <v>1560791516.1</v>
      </c>
      <c r="CG213" t="s">
        <v>251</v>
      </c>
      <c r="CH213">
        <v>9</v>
      </c>
      <c r="CI213">
        <v>2.51</v>
      </c>
      <c r="CJ213">
        <v>0.028</v>
      </c>
      <c r="CK213">
        <v>400</v>
      </c>
      <c r="CL213">
        <v>14</v>
      </c>
      <c r="CM213">
        <v>0.54</v>
      </c>
      <c r="CN213">
        <v>0.1</v>
      </c>
      <c r="CO213">
        <v>-14.4804682926829</v>
      </c>
      <c r="CP213">
        <v>0.100055749128871</v>
      </c>
      <c r="CQ213">
        <v>0.121147989401845</v>
      </c>
      <c r="CR213">
        <v>1</v>
      </c>
      <c r="CS213">
        <v>2.20938285714286</v>
      </c>
      <c r="CT213">
        <v>-0.659536315014343</v>
      </c>
      <c r="CU213">
        <v>0.202972857419359</v>
      </c>
      <c r="CV213">
        <v>1</v>
      </c>
      <c r="CW213">
        <v>-0.0873728073170732</v>
      </c>
      <c r="CX213">
        <v>-0.114583172822296</v>
      </c>
      <c r="CY213">
        <v>0.0113153761402919</v>
      </c>
      <c r="CZ213">
        <v>0</v>
      </c>
      <c r="DA213">
        <v>2</v>
      </c>
      <c r="DB213">
        <v>3</v>
      </c>
      <c r="DC213" t="s">
        <v>252</v>
      </c>
      <c r="DD213">
        <v>1.85577</v>
      </c>
      <c r="DE213">
        <v>1.85408</v>
      </c>
      <c r="DF213">
        <v>1.85514</v>
      </c>
      <c r="DG213">
        <v>1.85943</v>
      </c>
      <c r="DH213">
        <v>1.85364</v>
      </c>
      <c r="DI213">
        <v>1.85807</v>
      </c>
      <c r="DJ213">
        <v>1.85533</v>
      </c>
      <c r="DK213">
        <v>1.85391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2.51</v>
      </c>
      <c r="DZ213">
        <v>0.028</v>
      </c>
      <c r="EA213">
        <v>2</v>
      </c>
      <c r="EB213">
        <v>511.804</v>
      </c>
      <c r="EC213">
        <v>968.977</v>
      </c>
      <c r="ED213">
        <v>12.413</v>
      </c>
      <c r="EE213">
        <v>24.3581</v>
      </c>
      <c r="EF213">
        <v>30.0003</v>
      </c>
      <c r="EG213">
        <v>24.2043</v>
      </c>
      <c r="EH213">
        <v>24.1408</v>
      </c>
      <c r="EI213">
        <v>36.9471</v>
      </c>
      <c r="EJ213">
        <v>44.1003</v>
      </c>
      <c r="EK213">
        <v>0</v>
      </c>
      <c r="EL213">
        <v>12.4191</v>
      </c>
      <c r="EM213">
        <v>654</v>
      </c>
      <c r="EN213">
        <v>13.7604</v>
      </c>
      <c r="EO213">
        <v>101.484</v>
      </c>
      <c r="EP213">
        <v>101.92</v>
      </c>
    </row>
    <row r="214" spans="1:146">
      <c r="A214">
        <v>198</v>
      </c>
      <c r="B214">
        <v>1560791957</v>
      </c>
      <c r="C214">
        <v>394.400000095367</v>
      </c>
      <c r="D214" t="s">
        <v>651</v>
      </c>
      <c r="E214" t="s">
        <v>652</v>
      </c>
      <c r="H214">
        <v>1560791950.325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-0.0418629345256332</v>
      </c>
      <c r="AF214">
        <v>0.0469948113995112</v>
      </c>
      <c r="AG214">
        <v>3.50019737094566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1560791950.325</v>
      </c>
      <c r="AU214">
        <v>617.3892</v>
      </c>
      <c r="AV214">
        <v>631.83645</v>
      </c>
      <c r="AW214">
        <v>13.6736</v>
      </c>
      <c r="AX214">
        <v>13.772145</v>
      </c>
      <c r="AY214">
        <v>500.0148</v>
      </c>
      <c r="AZ214">
        <v>101.0041</v>
      </c>
      <c r="BA214">
        <v>0.20002725</v>
      </c>
      <c r="BB214">
        <v>20.00565</v>
      </c>
      <c r="BC214">
        <v>20.96769</v>
      </c>
      <c r="BD214">
        <v>999.9</v>
      </c>
      <c r="BE214">
        <v>0</v>
      </c>
      <c r="BF214">
        <v>0</v>
      </c>
      <c r="BG214">
        <v>9995.0895</v>
      </c>
      <c r="BH214">
        <v>0</v>
      </c>
      <c r="BI214">
        <v>246.20125</v>
      </c>
      <c r="BJ214">
        <v>1500.0065</v>
      </c>
      <c r="BK214">
        <v>0.9730054</v>
      </c>
      <c r="BL214">
        <v>0.02699411</v>
      </c>
      <c r="BM214">
        <v>0</v>
      </c>
      <c r="BN214">
        <v>2.17603</v>
      </c>
      <c r="BO214">
        <v>0</v>
      </c>
      <c r="BP214">
        <v>879.3528</v>
      </c>
      <c r="BQ214">
        <v>15082.86</v>
      </c>
      <c r="BR214">
        <v>38.125</v>
      </c>
      <c r="BS214">
        <v>40.187</v>
      </c>
      <c r="BT214">
        <v>39.3027</v>
      </c>
      <c r="BU214">
        <v>38.7374</v>
      </c>
      <c r="BV214">
        <v>37.75</v>
      </c>
      <c r="BW214">
        <v>1459.516</v>
      </c>
      <c r="BX214">
        <v>40.4905</v>
      </c>
      <c r="BY214">
        <v>0</v>
      </c>
      <c r="BZ214">
        <v>1560791989.9</v>
      </c>
      <c r="CA214">
        <v>2.18046538461538</v>
      </c>
      <c r="CB214">
        <v>-1.2005641103769</v>
      </c>
      <c r="CC214">
        <v>6.48058124366033</v>
      </c>
      <c r="CD214">
        <v>879.142115384615</v>
      </c>
      <c r="CE214">
        <v>15</v>
      </c>
      <c r="CF214">
        <v>1560791516.1</v>
      </c>
      <c r="CG214" t="s">
        <v>251</v>
      </c>
      <c r="CH214">
        <v>9</v>
      </c>
      <c r="CI214">
        <v>2.51</v>
      </c>
      <c r="CJ214">
        <v>0.028</v>
      </c>
      <c r="CK214">
        <v>400</v>
      </c>
      <c r="CL214">
        <v>14</v>
      </c>
      <c r="CM214">
        <v>0.54</v>
      </c>
      <c r="CN214">
        <v>0.1</v>
      </c>
      <c r="CO214">
        <v>-14.4541658536585</v>
      </c>
      <c r="CP214">
        <v>0.0740153310105006</v>
      </c>
      <c r="CQ214">
        <v>0.120290955420508</v>
      </c>
      <c r="CR214">
        <v>1</v>
      </c>
      <c r="CS214">
        <v>2.19853428571429</v>
      </c>
      <c r="CT214">
        <v>-0.639531898238889</v>
      </c>
      <c r="CU214">
        <v>0.201702377552185</v>
      </c>
      <c r="CV214">
        <v>1</v>
      </c>
      <c r="CW214">
        <v>-0.0911158</v>
      </c>
      <c r="CX214">
        <v>-0.116333941463415</v>
      </c>
      <c r="CY214">
        <v>0.0114821646244481</v>
      </c>
      <c r="CZ214">
        <v>0</v>
      </c>
      <c r="DA214">
        <v>2</v>
      </c>
      <c r="DB214">
        <v>3</v>
      </c>
      <c r="DC214" t="s">
        <v>252</v>
      </c>
      <c r="DD214">
        <v>1.85577</v>
      </c>
      <c r="DE214">
        <v>1.85406</v>
      </c>
      <c r="DF214">
        <v>1.85515</v>
      </c>
      <c r="DG214">
        <v>1.85944</v>
      </c>
      <c r="DH214">
        <v>1.85364</v>
      </c>
      <c r="DI214">
        <v>1.85807</v>
      </c>
      <c r="DJ214">
        <v>1.85532</v>
      </c>
      <c r="DK214">
        <v>1.85391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2.51</v>
      </c>
      <c r="DZ214">
        <v>0.028</v>
      </c>
      <c r="EA214">
        <v>2</v>
      </c>
      <c r="EB214">
        <v>512.114</v>
      </c>
      <c r="EC214">
        <v>969.196</v>
      </c>
      <c r="ED214">
        <v>12.4104</v>
      </c>
      <c r="EE214">
        <v>24.3596</v>
      </c>
      <c r="EF214">
        <v>30.0002</v>
      </c>
      <c r="EG214">
        <v>24.2055</v>
      </c>
      <c r="EH214">
        <v>24.1419</v>
      </c>
      <c r="EI214">
        <v>37.0638</v>
      </c>
      <c r="EJ214">
        <v>44.1003</v>
      </c>
      <c r="EK214">
        <v>0</v>
      </c>
      <c r="EL214">
        <v>12.5359</v>
      </c>
      <c r="EM214">
        <v>654</v>
      </c>
      <c r="EN214">
        <v>13.7606</v>
      </c>
      <c r="EO214">
        <v>101.483</v>
      </c>
      <c r="EP214">
        <v>101.922</v>
      </c>
    </row>
    <row r="215" spans="1:146">
      <c r="A215">
        <v>199</v>
      </c>
      <c r="B215">
        <v>1560791959</v>
      </c>
      <c r="C215">
        <v>396.400000095367</v>
      </c>
      <c r="D215" t="s">
        <v>653</v>
      </c>
      <c r="E215" t="s">
        <v>654</v>
      </c>
      <c r="H215">
        <v>1560791952.325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-0.0418791145567758</v>
      </c>
      <c r="AF215">
        <v>0.0470129749019173</v>
      </c>
      <c r="AG215">
        <v>3.50126571425335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1560791952.325</v>
      </c>
      <c r="AU215">
        <v>620.73005</v>
      </c>
      <c r="AV215">
        <v>635.209</v>
      </c>
      <c r="AW215">
        <v>13.672385</v>
      </c>
      <c r="AX215">
        <v>13.7745</v>
      </c>
      <c r="AY215">
        <v>500.0114</v>
      </c>
      <c r="AZ215">
        <v>101.003</v>
      </c>
      <c r="BA215">
        <v>0.19996425</v>
      </c>
      <c r="BB215">
        <v>20.000105</v>
      </c>
      <c r="BC215">
        <v>20.964</v>
      </c>
      <c r="BD215">
        <v>999.9</v>
      </c>
      <c r="BE215">
        <v>0</v>
      </c>
      <c r="BF215">
        <v>0</v>
      </c>
      <c r="BG215">
        <v>9999.0615</v>
      </c>
      <c r="BH215">
        <v>0</v>
      </c>
      <c r="BI215">
        <v>246.1833</v>
      </c>
      <c r="BJ215">
        <v>1500.006</v>
      </c>
      <c r="BK215">
        <v>0.9730054</v>
      </c>
      <c r="BL215">
        <v>0.02699411</v>
      </c>
      <c r="BM215">
        <v>0</v>
      </c>
      <c r="BN215">
        <v>2.166565</v>
      </c>
      <c r="BO215">
        <v>0</v>
      </c>
      <c r="BP215">
        <v>879.37355</v>
      </c>
      <c r="BQ215">
        <v>15082.855</v>
      </c>
      <c r="BR215">
        <v>38.1312</v>
      </c>
      <c r="BS215">
        <v>40.187</v>
      </c>
      <c r="BT215">
        <v>39.3027</v>
      </c>
      <c r="BU215">
        <v>38.7374</v>
      </c>
      <c r="BV215">
        <v>37.75</v>
      </c>
      <c r="BW215">
        <v>1459.5155</v>
      </c>
      <c r="BX215">
        <v>40.4905</v>
      </c>
      <c r="BY215">
        <v>0</v>
      </c>
      <c r="BZ215">
        <v>1560791992.3</v>
      </c>
      <c r="CA215">
        <v>2.15952307692308</v>
      </c>
      <c r="CB215">
        <v>-0.225702574393913</v>
      </c>
      <c r="CC215">
        <v>1.49384619384586</v>
      </c>
      <c r="CD215">
        <v>879.272961538461</v>
      </c>
      <c r="CE215">
        <v>15</v>
      </c>
      <c r="CF215">
        <v>1560791516.1</v>
      </c>
      <c r="CG215" t="s">
        <v>251</v>
      </c>
      <c r="CH215">
        <v>9</v>
      </c>
      <c r="CI215">
        <v>2.51</v>
      </c>
      <c r="CJ215">
        <v>0.028</v>
      </c>
      <c r="CK215">
        <v>400</v>
      </c>
      <c r="CL215">
        <v>14</v>
      </c>
      <c r="CM215">
        <v>0.54</v>
      </c>
      <c r="CN215">
        <v>0.1</v>
      </c>
      <c r="CO215">
        <v>-14.4648170731707</v>
      </c>
      <c r="CP215">
        <v>0.0211442508710821</v>
      </c>
      <c r="CQ215">
        <v>0.121423023698624</v>
      </c>
      <c r="CR215">
        <v>1</v>
      </c>
      <c r="CS215">
        <v>2.18146571428571</v>
      </c>
      <c r="CT215">
        <v>-0.384352749047422</v>
      </c>
      <c r="CU215">
        <v>0.203087892222424</v>
      </c>
      <c r="CV215">
        <v>1</v>
      </c>
      <c r="CW215">
        <v>-0.0948416902439024</v>
      </c>
      <c r="CX215">
        <v>-0.115558112195116</v>
      </c>
      <c r="CY215">
        <v>0.011410871496608</v>
      </c>
      <c r="CZ215">
        <v>0</v>
      </c>
      <c r="DA215">
        <v>2</v>
      </c>
      <c r="DB215">
        <v>3</v>
      </c>
      <c r="DC215" t="s">
        <v>252</v>
      </c>
      <c r="DD215">
        <v>1.85577</v>
      </c>
      <c r="DE215">
        <v>1.85406</v>
      </c>
      <c r="DF215">
        <v>1.85516</v>
      </c>
      <c r="DG215">
        <v>1.85944</v>
      </c>
      <c r="DH215">
        <v>1.85365</v>
      </c>
      <c r="DI215">
        <v>1.8581</v>
      </c>
      <c r="DJ215">
        <v>1.85533</v>
      </c>
      <c r="DK215">
        <v>1.85392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2.51</v>
      </c>
      <c r="DZ215">
        <v>0.028</v>
      </c>
      <c r="EA215">
        <v>2</v>
      </c>
      <c r="EB215">
        <v>512.003</v>
      </c>
      <c r="EC215">
        <v>968.799</v>
      </c>
      <c r="ED215">
        <v>12.4314</v>
      </c>
      <c r="EE215">
        <v>24.3614</v>
      </c>
      <c r="EF215">
        <v>29.9998</v>
      </c>
      <c r="EG215">
        <v>24.2071</v>
      </c>
      <c r="EH215">
        <v>24.1434</v>
      </c>
      <c r="EI215">
        <v>37.2173</v>
      </c>
      <c r="EJ215">
        <v>44.1003</v>
      </c>
      <c r="EK215">
        <v>0</v>
      </c>
      <c r="EL215">
        <v>12.5359</v>
      </c>
      <c r="EM215">
        <v>659</v>
      </c>
      <c r="EN215">
        <v>13.7552</v>
      </c>
      <c r="EO215">
        <v>101.483</v>
      </c>
      <c r="EP215">
        <v>101.921</v>
      </c>
    </row>
    <row r="216" spans="1:146">
      <c r="A216">
        <v>200</v>
      </c>
      <c r="B216">
        <v>1560791961</v>
      </c>
      <c r="C216">
        <v>398.400000095367</v>
      </c>
      <c r="D216" t="s">
        <v>655</v>
      </c>
      <c r="E216" t="s">
        <v>656</v>
      </c>
      <c r="H216">
        <v>1560791954.325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-0.0419006883054629</v>
      </c>
      <c r="AF216">
        <v>0.0470371933247828</v>
      </c>
      <c r="AG216">
        <v>3.50268997087199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1560791954.325</v>
      </c>
      <c r="AU216">
        <v>624.0766</v>
      </c>
      <c r="AV216">
        <v>638.5317</v>
      </c>
      <c r="AW216">
        <v>13.672095</v>
      </c>
      <c r="AX216">
        <v>13.777055</v>
      </c>
      <c r="AY216">
        <v>500.00195</v>
      </c>
      <c r="AZ216">
        <v>101.002</v>
      </c>
      <c r="BA216">
        <v>0.1999657</v>
      </c>
      <c r="BB216">
        <v>19.993935</v>
      </c>
      <c r="BC216">
        <v>20.95952</v>
      </c>
      <c r="BD216">
        <v>999.9</v>
      </c>
      <c r="BE216">
        <v>0</v>
      </c>
      <c r="BF216">
        <v>0</v>
      </c>
      <c r="BG216">
        <v>10004.3115</v>
      </c>
      <c r="BH216">
        <v>0</v>
      </c>
      <c r="BI216">
        <v>246.18615</v>
      </c>
      <c r="BJ216">
        <v>1499.9935</v>
      </c>
      <c r="BK216">
        <v>0.9730054</v>
      </c>
      <c r="BL216">
        <v>0.02699411</v>
      </c>
      <c r="BM216">
        <v>0</v>
      </c>
      <c r="BN216">
        <v>2.15079</v>
      </c>
      <c r="BO216">
        <v>0</v>
      </c>
      <c r="BP216">
        <v>879.5695</v>
      </c>
      <c r="BQ216">
        <v>15082.735</v>
      </c>
      <c r="BR216">
        <v>38.1374</v>
      </c>
      <c r="BS216">
        <v>40.187</v>
      </c>
      <c r="BT216">
        <v>39.3027</v>
      </c>
      <c r="BU216">
        <v>38.74055</v>
      </c>
      <c r="BV216">
        <v>37.75</v>
      </c>
      <c r="BW216">
        <v>1459.5035</v>
      </c>
      <c r="BX216">
        <v>40.49</v>
      </c>
      <c r="BY216">
        <v>0</v>
      </c>
      <c r="BZ216">
        <v>1560791994.1</v>
      </c>
      <c r="CA216">
        <v>2.12565769230769</v>
      </c>
      <c r="CB216">
        <v>-0.371811976481007</v>
      </c>
      <c r="CC216">
        <v>1.62700856690924</v>
      </c>
      <c r="CD216">
        <v>879.380153846154</v>
      </c>
      <c r="CE216">
        <v>15</v>
      </c>
      <c r="CF216">
        <v>1560791516.1</v>
      </c>
      <c r="CG216" t="s">
        <v>251</v>
      </c>
      <c r="CH216">
        <v>9</v>
      </c>
      <c r="CI216">
        <v>2.51</v>
      </c>
      <c r="CJ216">
        <v>0.028</v>
      </c>
      <c r="CK216">
        <v>400</v>
      </c>
      <c r="CL216">
        <v>14</v>
      </c>
      <c r="CM216">
        <v>0.54</v>
      </c>
      <c r="CN216">
        <v>0.1</v>
      </c>
      <c r="CO216">
        <v>-14.4613536585366</v>
      </c>
      <c r="CP216">
        <v>-0.0517463414633766</v>
      </c>
      <c r="CQ216">
        <v>0.121517745562593</v>
      </c>
      <c r="CR216">
        <v>1</v>
      </c>
      <c r="CS216">
        <v>2.14915142857143</v>
      </c>
      <c r="CT216">
        <v>-0.325812417642139</v>
      </c>
      <c r="CU216">
        <v>0.203083521694089</v>
      </c>
      <c r="CV216">
        <v>1</v>
      </c>
      <c r="CW216">
        <v>-0.0981334365853658</v>
      </c>
      <c r="CX216">
        <v>-0.105701130313591</v>
      </c>
      <c r="CY216">
        <v>0.0105712733466752</v>
      </c>
      <c r="CZ216">
        <v>0</v>
      </c>
      <c r="DA216">
        <v>2</v>
      </c>
      <c r="DB216">
        <v>3</v>
      </c>
      <c r="DC216" t="s">
        <v>252</v>
      </c>
      <c r="DD216">
        <v>1.85577</v>
      </c>
      <c r="DE216">
        <v>1.85407</v>
      </c>
      <c r="DF216">
        <v>1.85516</v>
      </c>
      <c r="DG216">
        <v>1.85943</v>
      </c>
      <c r="DH216">
        <v>1.85364</v>
      </c>
      <c r="DI216">
        <v>1.8581</v>
      </c>
      <c r="DJ216">
        <v>1.85532</v>
      </c>
      <c r="DK216">
        <v>1.85393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2.51</v>
      </c>
      <c r="DZ216">
        <v>0.028</v>
      </c>
      <c r="EA216">
        <v>2</v>
      </c>
      <c r="EB216">
        <v>512.13</v>
      </c>
      <c r="EC216">
        <v>967.883</v>
      </c>
      <c r="ED216">
        <v>12.4762</v>
      </c>
      <c r="EE216">
        <v>24.3629</v>
      </c>
      <c r="EF216">
        <v>29.9991</v>
      </c>
      <c r="EG216">
        <v>24.2089</v>
      </c>
      <c r="EH216">
        <v>24.1444</v>
      </c>
      <c r="EI216">
        <v>37.4053</v>
      </c>
      <c r="EJ216">
        <v>44.1003</v>
      </c>
      <c r="EK216">
        <v>0</v>
      </c>
      <c r="EL216">
        <v>12.5491</v>
      </c>
      <c r="EM216">
        <v>664</v>
      </c>
      <c r="EN216">
        <v>13.7383</v>
      </c>
      <c r="EO216">
        <v>101.483</v>
      </c>
      <c r="EP216">
        <v>101.921</v>
      </c>
    </row>
    <row r="217" spans="1:146">
      <c r="A217">
        <v>201</v>
      </c>
      <c r="B217">
        <v>1560791963</v>
      </c>
      <c r="C217">
        <v>400.400000095367</v>
      </c>
      <c r="D217" t="s">
        <v>657</v>
      </c>
      <c r="E217" t="s">
        <v>658</v>
      </c>
      <c r="H217">
        <v>1560791956.325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-0.0419211186329689</v>
      </c>
      <c r="AF217">
        <v>0.0470601281572033</v>
      </c>
      <c r="AG217">
        <v>3.50403850315013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1560791956.325</v>
      </c>
      <c r="AU217">
        <v>627.40985</v>
      </c>
      <c r="AV217">
        <v>641.8093</v>
      </c>
      <c r="AW217">
        <v>13.67382</v>
      </c>
      <c r="AX217">
        <v>13.77966</v>
      </c>
      <c r="AY217">
        <v>499.9961</v>
      </c>
      <c r="AZ217">
        <v>101.00145</v>
      </c>
      <c r="BA217">
        <v>0.19996775</v>
      </c>
      <c r="BB217">
        <v>19.98833</v>
      </c>
      <c r="BC217">
        <v>20.95493</v>
      </c>
      <c r="BD217">
        <v>999.9</v>
      </c>
      <c r="BE217">
        <v>0</v>
      </c>
      <c r="BF217">
        <v>0</v>
      </c>
      <c r="BG217">
        <v>10009.244</v>
      </c>
      <c r="BH217">
        <v>0</v>
      </c>
      <c r="BI217">
        <v>246.17165</v>
      </c>
      <c r="BJ217">
        <v>1499.992</v>
      </c>
      <c r="BK217">
        <v>0.9730054</v>
      </c>
      <c r="BL217">
        <v>0.02699411</v>
      </c>
      <c r="BM217">
        <v>0</v>
      </c>
      <c r="BN217">
        <v>2.139835</v>
      </c>
      <c r="BO217">
        <v>0</v>
      </c>
      <c r="BP217">
        <v>880.64355</v>
      </c>
      <c r="BQ217">
        <v>15082.72</v>
      </c>
      <c r="BR217">
        <v>38.1405</v>
      </c>
      <c r="BS217">
        <v>40.187</v>
      </c>
      <c r="BT217">
        <v>39.2996</v>
      </c>
      <c r="BU217">
        <v>38.75</v>
      </c>
      <c r="BV217">
        <v>37.75</v>
      </c>
      <c r="BW217">
        <v>1459.502</v>
      </c>
      <c r="BX217">
        <v>40.49</v>
      </c>
      <c r="BY217">
        <v>0</v>
      </c>
      <c r="BZ217">
        <v>1560791995.9</v>
      </c>
      <c r="CA217">
        <v>2.13527692307692</v>
      </c>
      <c r="CB217">
        <v>-0.286023939513369</v>
      </c>
      <c r="CC217">
        <v>13.1676923748288</v>
      </c>
      <c r="CD217">
        <v>880.294807692308</v>
      </c>
      <c r="CE217">
        <v>15</v>
      </c>
      <c r="CF217">
        <v>1560791516.1</v>
      </c>
      <c r="CG217" t="s">
        <v>251</v>
      </c>
      <c r="CH217">
        <v>9</v>
      </c>
      <c r="CI217">
        <v>2.51</v>
      </c>
      <c r="CJ217">
        <v>0.028</v>
      </c>
      <c r="CK217">
        <v>400</v>
      </c>
      <c r="CL217">
        <v>14</v>
      </c>
      <c r="CM217">
        <v>0.54</v>
      </c>
      <c r="CN217">
        <v>0.1</v>
      </c>
      <c r="CO217">
        <v>-14.4166073170732</v>
      </c>
      <c r="CP217">
        <v>0.350540069686335</v>
      </c>
      <c r="CQ217">
        <v>0.159604689078137</v>
      </c>
      <c r="CR217">
        <v>1</v>
      </c>
      <c r="CS217">
        <v>2.16761142857143</v>
      </c>
      <c r="CT217">
        <v>-0.703378473580967</v>
      </c>
      <c r="CU217">
        <v>0.19098013475068</v>
      </c>
      <c r="CV217">
        <v>1</v>
      </c>
      <c r="CW217">
        <v>-0.100258636585366</v>
      </c>
      <c r="CX217">
        <v>-0.0774390564460087</v>
      </c>
      <c r="CY217">
        <v>0.00881777669964255</v>
      </c>
      <c r="CZ217">
        <v>1</v>
      </c>
      <c r="DA217">
        <v>3</v>
      </c>
      <c r="DB217">
        <v>3</v>
      </c>
      <c r="DC217" t="s">
        <v>261</v>
      </c>
      <c r="DD217">
        <v>1.85577</v>
      </c>
      <c r="DE217">
        <v>1.85408</v>
      </c>
      <c r="DF217">
        <v>1.85516</v>
      </c>
      <c r="DG217">
        <v>1.85943</v>
      </c>
      <c r="DH217">
        <v>1.85365</v>
      </c>
      <c r="DI217">
        <v>1.85808</v>
      </c>
      <c r="DJ217">
        <v>1.85533</v>
      </c>
      <c r="DK217">
        <v>1.85393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2.51</v>
      </c>
      <c r="DZ217">
        <v>0.028</v>
      </c>
      <c r="EA217">
        <v>2</v>
      </c>
      <c r="EB217">
        <v>512.349</v>
      </c>
      <c r="EC217">
        <v>967.874</v>
      </c>
      <c r="ED217">
        <v>12.5117</v>
      </c>
      <c r="EE217">
        <v>24.3644</v>
      </c>
      <c r="EF217">
        <v>29.9992</v>
      </c>
      <c r="EG217">
        <v>24.2104</v>
      </c>
      <c r="EH217">
        <v>24.1454</v>
      </c>
      <c r="EI217">
        <v>37.5252</v>
      </c>
      <c r="EJ217">
        <v>44.1003</v>
      </c>
      <c r="EK217">
        <v>0</v>
      </c>
      <c r="EL217">
        <v>12.5491</v>
      </c>
      <c r="EM217">
        <v>664</v>
      </c>
      <c r="EN217">
        <v>13.7234</v>
      </c>
      <c r="EO217">
        <v>101.483</v>
      </c>
      <c r="EP217">
        <v>101.921</v>
      </c>
    </row>
    <row r="218" spans="1:146">
      <c r="A218">
        <v>202</v>
      </c>
      <c r="B218">
        <v>1560791965</v>
      </c>
      <c r="C218">
        <v>402.400000095367</v>
      </c>
      <c r="D218" t="s">
        <v>659</v>
      </c>
      <c r="E218" t="s">
        <v>660</v>
      </c>
      <c r="H218">
        <v>1560791958.325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-0.0419339981999625</v>
      </c>
      <c r="AF218">
        <v>0.0470745865994657</v>
      </c>
      <c r="AG218">
        <v>3.50488851800318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1560791958.325</v>
      </c>
      <c r="AU218">
        <v>630.7259</v>
      </c>
      <c r="AV218">
        <v>645.1263</v>
      </c>
      <c r="AW218">
        <v>13.67811</v>
      </c>
      <c r="AX218">
        <v>13.782375</v>
      </c>
      <c r="AY218">
        <v>499.99255</v>
      </c>
      <c r="AZ218">
        <v>101.00125</v>
      </c>
      <c r="BA218">
        <v>0.19994065</v>
      </c>
      <c r="BB218">
        <v>19.982945</v>
      </c>
      <c r="BC218">
        <v>20.951625</v>
      </c>
      <c r="BD218">
        <v>999.9</v>
      </c>
      <c r="BE218">
        <v>0</v>
      </c>
      <c r="BF218">
        <v>0</v>
      </c>
      <c r="BG218">
        <v>10012.339</v>
      </c>
      <c r="BH218">
        <v>0</v>
      </c>
      <c r="BI218">
        <v>246.12325</v>
      </c>
      <c r="BJ218">
        <v>1500</v>
      </c>
      <c r="BK218">
        <v>0.9730056</v>
      </c>
      <c r="BL218">
        <v>0.026993915</v>
      </c>
      <c r="BM218">
        <v>0</v>
      </c>
      <c r="BN218">
        <v>2.15261</v>
      </c>
      <c r="BO218">
        <v>0</v>
      </c>
      <c r="BP218">
        <v>880.30325</v>
      </c>
      <c r="BQ218">
        <v>15082.8</v>
      </c>
      <c r="BR218">
        <v>38.1467</v>
      </c>
      <c r="BS218">
        <v>40.187</v>
      </c>
      <c r="BT218">
        <v>39.2903</v>
      </c>
      <c r="BU218">
        <v>38.75</v>
      </c>
      <c r="BV218">
        <v>37.75</v>
      </c>
      <c r="BW218">
        <v>1459.51</v>
      </c>
      <c r="BX218">
        <v>40.49</v>
      </c>
      <c r="BY218">
        <v>0</v>
      </c>
      <c r="BZ218">
        <v>1560791998.3</v>
      </c>
      <c r="CA218">
        <v>2.14036153846154</v>
      </c>
      <c r="CB218">
        <v>0.475165801774951</v>
      </c>
      <c r="CC218">
        <v>2.90505991726663</v>
      </c>
      <c r="CD218">
        <v>880.196653846154</v>
      </c>
      <c r="CE218">
        <v>15</v>
      </c>
      <c r="CF218">
        <v>1560791516.1</v>
      </c>
      <c r="CG218" t="s">
        <v>251</v>
      </c>
      <c r="CH218">
        <v>9</v>
      </c>
      <c r="CI218">
        <v>2.51</v>
      </c>
      <c r="CJ218">
        <v>0.028</v>
      </c>
      <c r="CK218">
        <v>400</v>
      </c>
      <c r="CL218">
        <v>14</v>
      </c>
      <c r="CM218">
        <v>0.54</v>
      </c>
      <c r="CN218">
        <v>0.1</v>
      </c>
      <c r="CO218">
        <v>-14.4156487804878</v>
      </c>
      <c r="CP218">
        <v>0.705054355400786</v>
      </c>
      <c r="CQ218">
        <v>0.165491641704717</v>
      </c>
      <c r="CR218">
        <v>0</v>
      </c>
      <c r="CS218">
        <v>2.15328857142857</v>
      </c>
      <c r="CT218">
        <v>-0.101645851154857</v>
      </c>
      <c r="CU218">
        <v>0.175110919576999</v>
      </c>
      <c r="CV218">
        <v>1</v>
      </c>
      <c r="CW218">
        <v>-0.100738495121951</v>
      </c>
      <c r="CX218">
        <v>-0.0338698724738682</v>
      </c>
      <c r="CY218">
        <v>0.00817275834133311</v>
      </c>
      <c r="CZ218">
        <v>1</v>
      </c>
      <c r="DA218">
        <v>2</v>
      </c>
      <c r="DB218">
        <v>3</v>
      </c>
      <c r="DC218" t="s">
        <v>252</v>
      </c>
      <c r="DD218">
        <v>1.85577</v>
      </c>
      <c r="DE218">
        <v>1.85408</v>
      </c>
      <c r="DF218">
        <v>1.85516</v>
      </c>
      <c r="DG218">
        <v>1.85943</v>
      </c>
      <c r="DH218">
        <v>1.85365</v>
      </c>
      <c r="DI218">
        <v>1.85808</v>
      </c>
      <c r="DJ218">
        <v>1.85533</v>
      </c>
      <c r="DK218">
        <v>1.85393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2.51</v>
      </c>
      <c r="DZ218">
        <v>0.028</v>
      </c>
      <c r="EA218">
        <v>2</v>
      </c>
      <c r="EB218">
        <v>512.03</v>
      </c>
      <c r="EC218">
        <v>968.668</v>
      </c>
      <c r="ED218">
        <v>12.5324</v>
      </c>
      <c r="EE218">
        <v>24.3663</v>
      </c>
      <c r="EF218">
        <v>29.9998</v>
      </c>
      <c r="EG218">
        <v>24.2117</v>
      </c>
      <c r="EH218">
        <v>24.1469</v>
      </c>
      <c r="EI218">
        <v>37.6783</v>
      </c>
      <c r="EJ218">
        <v>44.1003</v>
      </c>
      <c r="EK218">
        <v>0</v>
      </c>
      <c r="EL218">
        <v>12.5491</v>
      </c>
      <c r="EM218">
        <v>669</v>
      </c>
      <c r="EN218">
        <v>13.7036</v>
      </c>
      <c r="EO218">
        <v>101.483</v>
      </c>
      <c r="EP218">
        <v>101.922</v>
      </c>
    </row>
    <row r="219" spans="1:146">
      <c r="A219">
        <v>203</v>
      </c>
      <c r="B219">
        <v>1560791967</v>
      </c>
      <c r="C219">
        <v>404.400000095367</v>
      </c>
      <c r="D219" t="s">
        <v>661</v>
      </c>
      <c r="E219" t="s">
        <v>662</v>
      </c>
      <c r="H219">
        <v>1560791960.325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-0.0419251823443962</v>
      </c>
      <c r="AF219">
        <v>0.0470646900292811</v>
      </c>
      <c r="AG219">
        <v>3.50430670649848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1560791960.325</v>
      </c>
      <c r="AU219">
        <v>634.0341</v>
      </c>
      <c r="AV219">
        <v>648.42385</v>
      </c>
      <c r="AW219">
        <v>13.68493</v>
      </c>
      <c r="AX219">
        <v>13.78526</v>
      </c>
      <c r="AY219">
        <v>499.98255</v>
      </c>
      <c r="AZ219">
        <v>101.00115</v>
      </c>
      <c r="BA219">
        <v>0.1999674</v>
      </c>
      <c r="BB219">
        <v>19.97671</v>
      </c>
      <c r="BC219">
        <v>20.94878</v>
      </c>
      <c r="BD219">
        <v>999.9</v>
      </c>
      <c r="BE219">
        <v>0</v>
      </c>
      <c r="BF219">
        <v>0</v>
      </c>
      <c r="BG219">
        <v>10010.244</v>
      </c>
      <c r="BH219">
        <v>0</v>
      </c>
      <c r="BI219">
        <v>246.08335</v>
      </c>
      <c r="BJ219">
        <v>1499.9995</v>
      </c>
      <c r="BK219">
        <v>0.9730056</v>
      </c>
      <c r="BL219">
        <v>0.026993915</v>
      </c>
      <c r="BM219">
        <v>0</v>
      </c>
      <c r="BN219">
        <v>2.153385</v>
      </c>
      <c r="BO219">
        <v>0</v>
      </c>
      <c r="BP219">
        <v>879.9391</v>
      </c>
      <c r="BQ219">
        <v>15082.79</v>
      </c>
      <c r="BR219">
        <v>38.156</v>
      </c>
      <c r="BS219">
        <v>40.187</v>
      </c>
      <c r="BT219">
        <v>39.2934</v>
      </c>
      <c r="BU219">
        <v>38.75</v>
      </c>
      <c r="BV219">
        <v>37.75</v>
      </c>
      <c r="BW219">
        <v>1459.5095</v>
      </c>
      <c r="BX219">
        <v>40.49</v>
      </c>
      <c r="BY219">
        <v>0</v>
      </c>
      <c r="BZ219">
        <v>1560792000.1</v>
      </c>
      <c r="CA219">
        <v>2.15631538461538</v>
      </c>
      <c r="CB219">
        <v>0.634564093832785</v>
      </c>
      <c r="CC219">
        <v>0.7408205696389</v>
      </c>
      <c r="CD219">
        <v>879.972807692308</v>
      </c>
      <c r="CE219">
        <v>15</v>
      </c>
      <c r="CF219">
        <v>1560791516.1</v>
      </c>
      <c r="CG219" t="s">
        <v>251</v>
      </c>
      <c r="CH219">
        <v>9</v>
      </c>
      <c r="CI219">
        <v>2.51</v>
      </c>
      <c r="CJ219">
        <v>0.028</v>
      </c>
      <c r="CK219">
        <v>400</v>
      </c>
      <c r="CL219">
        <v>14</v>
      </c>
      <c r="CM219">
        <v>0.54</v>
      </c>
      <c r="CN219">
        <v>0.1</v>
      </c>
      <c r="CO219">
        <v>-14.4220390243902</v>
      </c>
      <c r="CP219">
        <v>0.470855749129137</v>
      </c>
      <c r="CQ219">
        <v>0.164002446260829</v>
      </c>
      <c r="CR219">
        <v>1</v>
      </c>
      <c r="CS219">
        <v>2.15412571428571</v>
      </c>
      <c r="CT219">
        <v>0.228299511665697</v>
      </c>
      <c r="CU219">
        <v>0.174809472353445</v>
      </c>
      <c r="CV219">
        <v>1</v>
      </c>
      <c r="CW219">
        <v>-0.0997152048780488</v>
      </c>
      <c r="CX219">
        <v>0.0236063038327516</v>
      </c>
      <c r="CY219">
        <v>0.0100903783984003</v>
      </c>
      <c r="CZ219">
        <v>1</v>
      </c>
      <c r="DA219">
        <v>3</v>
      </c>
      <c r="DB219">
        <v>3</v>
      </c>
      <c r="DC219" t="s">
        <v>261</v>
      </c>
      <c r="DD219">
        <v>1.85577</v>
      </c>
      <c r="DE219">
        <v>1.85408</v>
      </c>
      <c r="DF219">
        <v>1.85515</v>
      </c>
      <c r="DG219">
        <v>1.85943</v>
      </c>
      <c r="DH219">
        <v>1.85365</v>
      </c>
      <c r="DI219">
        <v>1.85808</v>
      </c>
      <c r="DJ219">
        <v>1.85533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2.51</v>
      </c>
      <c r="DZ219">
        <v>0.028</v>
      </c>
      <c r="EA219">
        <v>2</v>
      </c>
      <c r="EB219">
        <v>511.98</v>
      </c>
      <c r="EC219">
        <v>968.773</v>
      </c>
      <c r="ED219">
        <v>12.5473</v>
      </c>
      <c r="EE219">
        <v>24.3678</v>
      </c>
      <c r="EF219">
        <v>29.9999</v>
      </c>
      <c r="EG219">
        <v>24.213</v>
      </c>
      <c r="EH219">
        <v>24.1479</v>
      </c>
      <c r="EI219">
        <v>37.8645</v>
      </c>
      <c r="EJ219">
        <v>44.1003</v>
      </c>
      <c r="EK219">
        <v>0</v>
      </c>
      <c r="EL219">
        <v>12.5731</v>
      </c>
      <c r="EM219">
        <v>674</v>
      </c>
      <c r="EN219">
        <v>13.6866</v>
      </c>
      <c r="EO219">
        <v>101.484</v>
      </c>
      <c r="EP219">
        <v>101.922</v>
      </c>
    </row>
    <row r="220" spans="1:146">
      <c r="A220">
        <v>204</v>
      </c>
      <c r="B220">
        <v>1560791969</v>
      </c>
      <c r="C220">
        <v>406.400000095367</v>
      </c>
      <c r="D220" t="s">
        <v>663</v>
      </c>
      <c r="E220" t="s">
        <v>664</v>
      </c>
      <c r="H220">
        <v>1560791962.325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-0.0419106347286108</v>
      </c>
      <c r="AF220">
        <v>0.0470483590561208</v>
      </c>
      <c r="AG220">
        <v>3.50334652732212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1560791962.325</v>
      </c>
      <c r="AU220">
        <v>637.3358</v>
      </c>
      <c r="AV220">
        <v>651.69465</v>
      </c>
      <c r="AW220">
        <v>13.69407</v>
      </c>
      <c r="AX220">
        <v>13.78842</v>
      </c>
      <c r="AY220">
        <v>499.98995</v>
      </c>
      <c r="AZ220">
        <v>101.0011</v>
      </c>
      <c r="BA220">
        <v>0.19999285</v>
      </c>
      <c r="BB220">
        <v>19.970145</v>
      </c>
      <c r="BC220">
        <v>20.94593</v>
      </c>
      <c r="BD220">
        <v>999.9</v>
      </c>
      <c r="BE220">
        <v>0</v>
      </c>
      <c r="BF220">
        <v>0</v>
      </c>
      <c r="BG220">
        <v>10006.7755</v>
      </c>
      <c r="BH220">
        <v>0</v>
      </c>
      <c r="BI220">
        <v>246.0837</v>
      </c>
      <c r="BJ220">
        <v>1499.988</v>
      </c>
      <c r="BK220">
        <v>0.9730054</v>
      </c>
      <c r="BL220">
        <v>0.02699411</v>
      </c>
      <c r="BM220">
        <v>0</v>
      </c>
      <c r="BN220">
        <v>2.188855</v>
      </c>
      <c r="BO220">
        <v>0</v>
      </c>
      <c r="BP220">
        <v>879.8821</v>
      </c>
      <c r="BQ220">
        <v>15082.665</v>
      </c>
      <c r="BR220">
        <v>38.1653</v>
      </c>
      <c r="BS220">
        <v>40.187</v>
      </c>
      <c r="BT220">
        <v>39.2934</v>
      </c>
      <c r="BU220">
        <v>38.75</v>
      </c>
      <c r="BV220">
        <v>37.75</v>
      </c>
      <c r="BW220">
        <v>1459.498</v>
      </c>
      <c r="BX220">
        <v>40.49</v>
      </c>
      <c r="BY220">
        <v>0</v>
      </c>
      <c r="BZ220">
        <v>1560792001.9</v>
      </c>
      <c r="CA220">
        <v>2.1513</v>
      </c>
      <c r="CB220">
        <v>1.14825298766883</v>
      </c>
      <c r="CC220">
        <v>0.0528889094187993</v>
      </c>
      <c r="CD220">
        <v>879.750115384616</v>
      </c>
      <c r="CE220">
        <v>15</v>
      </c>
      <c r="CF220">
        <v>1560791516.1</v>
      </c>
      <c r="CG220" t="s">
        <v>251</v>
      </c>
      <c r="CH220">
        <v>9</v>
      </c>
      <c r="CI220">
        <v>2.51</v>
      </c>
      <c r="CJ220">
        <v>0.028</v>
      </c>
      <c r="CK220">
        <v>400</v>
      </c>
      <c r="CL220">
        <v>14</v>
      </c>
      <c r="CM220">
        <v>0.54</v>
      </c>
      <c r="CN220">
        <v>0.1</v>
      </c>
      <c r="CO220">
        <v>-14.3951512195122</v>
      </c>
      <c r="CP220">
        <v>0.412708013937442</v>
      </c>
      <c r="CQ220">
        <v>0.162062505439243</v>
      </c>
      <c r="CR220">
        <v>1</v>
      </c>
      <c r="CS220">
        <v>2.15573428571429</v>
      </c>
      <c r="CT220">
        <v>0.112994911937272</v>
      </c>
      <c r="CU220">
        <v>0.175318870213851</v>
      </c>
      <c r="CV220">
        <v>1</v>
      </c>
      <c r="CW220">
        <v>-0.0973714219512195</v>
      </c>
      <c r="CX220">
        <v>0.0869290996515635</v>
      </c>
      <c r="CY220">
        <v>0.0137273055189996</v>
      </c>
      <c r="CZ220">
        <v>1</v>
      </c>
      <c r="DA220">
        <v>3</v>
      </c>
      <c r="DB220">
        <v>3</v>
      </c>
      <c r="DC220" t="s">
        <v>261</v>
      </c>
      <c r="DD220">
        <v>1.85577</v>
      </c>
      <c r="DE220">
        <v>1.85409</v>
      </c>
      <c r="DF220">
        <v>1.85515</v>
      </c>
      <c r="DG220">
        <v>1.85943</v>
      </c>
      <c r="DH220">
        <v>1.85365</v>
      </c>
      <c r="DI220">
        <v>1.85808</v>
      </c>
      <c r="DJ220">
        <v>1.85532</v>
      </c>
      <c r="DK220">
        <v>1.85391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2.51</v>
      </c>
      <c r="DZ220">
        <v>0.028</v>
      </c>
      <c r="EA220">
        <v>2</v>
      </c>
      <c r="EB220">
        <v>512.404</v>
      </c>
      <c r="EC220">
        <v>968.018</v>
      </c>
      <c r="ED220">
        <v>12.561</v>
      </c>
      <c r="EE220">
        <v>24.369</v>
      </c>
      <c r="EF220">
        <v>30</v>
      </c>
      <c r="EG220">
        <v>24.2145</v>
      </c>
      <c r="EH220">
        <v>24.1484</v>
      </c>
      <c r="EI220">
        <v>37.9852</v>
      </c>
      <c r="EJ220">
        <v>44.4109</v>
      </c>
      <c r="EK220">
        <v>0</v>
      </c>
      <c r="EL220">
        <v>12.5731</v>
      </c>
      <c r="EM220">
        <v>674</v>
      </c>
      <c r="EN220">
        <v>13.6686</v>
      </c>
      <c r="EO220">
        <v>101.485</v>
      </c>
      <c r="EP220">
        <v>101.921</v>
      </c>
    </row>
    <row r="221" spans="1:146">
      <c r="A221">
        <v>205</v>
      </c>
      <c r="B221">
        <v>1560791971</v>
      </c>
      <c r="C221">
        <v>408.400000095367</v>
      </c>
      <c r="D221" t="s">
        <v>665</v>
      </c>
      <c r="E221" t="s">
        <v>666</v>
      </c>
      <c r="H221">
        <v>1560791964.325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-0.0419086226751249</v>
      </c>
      <c r="AF221">
        <v>0.0470461003498174</v>
      </c>
      <c r="AG221">
        <v>3.50321371750172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1560791964.325</v>
      </c>
      <c r="AU221">
        <v>640.62885</v>
      </c>
      <c r="AV221">
        <v>655.0051</v>
      </c>
      <c r="AW221">
        <v>13.704975</v>
      </c>
      <c r="AX221">
        <v>13.79115</v>
      </c>
      <c r="AY221">
        <v>499.99925</v>
      </c>
      <c r="AZ221">
        <v>101.001</v>
      </c>
      <c r="BA221">
        <v>0.19995465</v>
      </c>
      <c r="BB221">
        <v>19.96423</v>
      </c>
      <c r="BC221">
        <v>20.943235</v>
      </c>
      <c r="BD221">
        <v>999.9</v>
      </c>
      <c r="BE221">
        <v>0</v>
      </c>
      <c r="BF221">
        <v>0</v>
      </c>
      <c r="BG221">
        <v>10006.305</v>
      </c>
      <c r="BH221">
        <v>0</v>
      </c>
      <c r="BI221">
        <v>246.11665</v>
      </c>
      <c r="BJ221">
        <v>1500</v>
      </c>
      <c r="BK221">
        <v>0.9730056</v>
      </c>
      <c r="BL221">
        <v>0.026993915</v>
      </c>
      <c r="BM221">
        <v>0</v>
      </c>
      <c r="BN221">
        <v>2.19408</v>
      </c>
      <c r="BO221">
        <v>0</v>
      </c>
      <c r="BP221">
        <v>879.85605</v>
      </c>
      <c r="BQ221">
        <v>15082.785</v>
      </c>
      <c r="BR221">
        <v>38.1746</v>
      </c>
      <c r="BS221">
        <v>40.187</v>
      </c>
      <c r="BT221">
        <v>39.2903</v>
      </c>
      <c r="BU221">
        <v>38.75</v>
      </c>
      <c r="BV221">
        <v>37.75</v>
      </c>
      <c r="BW221">
        <v>1459.51</v>
      </c>
      <c r="BX221">
        <v>40.49</v>
      </c>
      <c r="BY221">
        <v>0</v>
      </c>
      <c r="BZ221">
        <v>1560792004.3</v>
      </c>
      <c r="CA221">
        <v>2.19219230769231</v>
      </c>
      <c r="CB221">
        <v>0.572697435924363</v>
      </c>
      <c r="CC221">
        <v>-7.92803414896342</v>
      </c>
      <c r="CD221">
        <v>879.643730769231</v>
      </c>
      <c r="CE221">
        <v>15</v>
      </c>
      <c r="CF221">
        <v>1560791516.1</v>
      </c>
      <c r="CG221" t="s">
        <v>251</v>
      </c>
      <c r="CH221">
        <v>9</v>
      </c>
      <c r="CI221">
        <v>2.51</v>
      </c>
      <c r="CJ221">
        <v>0.028</v>
      </c>
      <c r="CK221">
        <v>400</v>
      </c>
      <c r="CL221">
        <v>14</v>
      </c>
      <c r="CM221">
        <v>0.54</v>
      </c>
      <c r="CN221">
        <v>0.1</v>
      </c>
      <c r="CO221">
        <v>-14.4045463414634</v>
      </c>
      <c r="CP221">
        <v>0.420727526132611</v>
      </c>
      <c r="CQ221">
        <v>0.162536588147454</v>
      </c>
      <c r="CR221">
        <v>1</v>
      </c>
      <c r="CS221">
        <v>2.17105714285714</v>
      </c>
      <c r="CT221">
        <v>0.615540088653725</v>
      </c>
      <c r="CU221">
        <v>0.191554428349773</v>
      </c>
      <c r="CV221">
        <v>1</v>
      </c>
      <c r="CW221">
        <v>-0.0936330634146341</v>
      </c>
      <c r="CX221">
        <v>0.150250475958167</v>
      </c>
      <c r="CY221">
        <v>0.0180910001588279</v>
      </c>
      <c r="CZ221">
        <v>0</v>
      </c>
      <c r="DA221">
        <v>2</v>
      </c>
      <c r="DB221">
        <v>3</v>
      </c>
      <c r="DC221" t="s">
        <v>252</v>
      </c>
      <c r="DD221">
        <v>1.85577</v>
      </c>
      <c r="DE221">
        <v>1.8541</v>
      </c>
      <c r="DF221">
        <v>1.85515</v>
      </c>
      <c r="DG221">
        <v>1.85943</v>
      </c>
      <c r="DH221">
        <v>1.85365</v>
      </c>
      <c r="DI221">
        <v>1.85808</v>
      </c>
      <c r="DJ221">
        <v>1.85532</v>
      </c>
      <c r="DK221">
        <v>1.85392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2.51</v>
      </c>
      <c r="DZ221">
        <v>0.028</v>
      </c>
      <c r="EA221">
        <v>2</v>
      </c>
      <c r="EB221">
        <v>512.019</v>
      </c>
      <c r="EC221">
        <v>967.753</v>
      </c>
      <c r="ED221">
        <v>12.5743</v>
      </c>
      <c r="EE221">
        <v>24.3703</v>
      </c>
      <c r="EF221">
        <v>30.0001</v>
      </c>
      <c r="EG221">
        <v>24.2155</v>
      </c>
      <c r="EH221">
        <v>24.1494</v>
      </c>
      <c r="EI221">
        <v>38.1411</v>
      </c>
      <c r="EJ221">
        <v>44.4109</v>
      </c>
      <c r="EK221">
        <v>0</v>
      </c>
      <c r="EL221">
        <v>12.6066</v>
      </c>
      <c r="EM221">
        <v>679</v>
      </c>
      <c r="EN221">
        <v>13.7126</v>
      </c>
      <c r="EO221">
        <v>101.485</v>
      </c>
      <c r="EP221">
        <v>101.922</v>
      </c>
    </row>
    <row r="222" spans="1:146">
      <c r="A222">
        <v>206</v>
      </c>
      <c r="B222">
        <v>1560791973</v>
      </c>
      <c r="C222">
        <v>410.400000095367</v>
      </c>
      <c r="D222" t="s">
        <v>667</v>
      </c>
      <c r="E222" t="s">
        <v>668</v>
      </c>
      <c r="H222">
        <v>1560791966.325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-0.0418778643757401</v>
      </c>
      <c r="AF222">
        <v>0.0470115714641829</v>
      </c>
      <c r="AG222">
        <v>3.50118317184012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1560791966.325</v>
      </c>
      <c r="AU222">
        <v>643.91865</v>
      </c>
      <c r="AV222">
        <v>658.27945</v>
      </c>
      <c r="AW222">
        <v>13.71726</v>
      </c>
      <c r="AX222">
        <v>13.791355</v>
      </c>
      <c r="AY222">
        <v>500.0012</v>
      </c>
      <c r="AZ222">
        <v>101.001</v>
      </c>
      <c r="BA222">
        <v>0.20000015</v>
      </c>
      <c r="BB222">
        <v>19.958965</v>
      </c>
      <c r="BC222">
        <v>20.93951</v>
      </c>
      <c r="BD222">
        <v>999.9</v>
      </c>
      <c r="BE222">
        <v>0</v>
      </c>
      <c r="BF222">
        <v>0</v>
      </c>
      <c r="BG222">
        <v>9998.961</v>
      </c>
      <c r="BH222">
        <v>0</v>
      </c>
      <c r="BI222">
        <v>246.1535</v>
      </c>
      <c r="BJ222">
        <v>1499.9885</v>
      </c>
      <c r="BK222">
        <v>0.9730054</v>
      </c>
      <c r="BL222">
        <v>0.02699411</v>
      </c>
      <c r="BM222">
        <v>0</v>
      </c>
      <c r="BN222">
        <v>2.1816</v>
      </c>
      <c r="BO222">
        <v>0</v>
      </c>
      <c r="BP222">
        <v>879.70465</v>
      </c>
      <c r="BQ222">
        <v>15082.67</v>
      </c>
      <c r="BR222">
        <v>38.1777</v>
      </c>
      <c r="BS222">
        <v>40.187</v>
      </c>
      <c r="BT222">
        <v>39.2903</v>
      </c>
      <c r="BU222">
        <v>38.75</v>
      </c>
      <c r="BV222">
        <v>37.75</v>
      </c>
      <c r="BW222">
        <v>1459.4985</v>
      </c>
      <c r="BX222">
        <v>40.49</v>
      </c>
      <c r="BY222">
        <v>0</v>
      </c>
      <c r="BZ222">
        <v>1560792006.1</v>
      </c>
      <c r="CA222">
        <v>2.19236153846154</v>
      </c>
      <c r="CB222">
        <v>0.494215386401235</v>
      </c>
      <c r="CC222">
        <v>-13.3760683383838</v>
      </c>
      <c r="CD222">
        <v>879.485307692308</v>
      </c>
      <c r="CE222">
        <v>15</v>
      </c>
      <c r="CF222">
        <v>1560791516.1</v>
      </c>
      <c r="CG222" t="s">
        <v>251</v>
      </c>
      <c r="CH222">
        <v>9</v>
      </c>
      <c r="CI222">
        <v>2.51</v>
      </c>
      <c r="CJ222">
        <v>0.028</v>
      </c>
      <c r="CK222">
        <v>400</v>
      </c>
      <c r="CL222">
        <v>14</v>
      </c>
      <c r="CM222">
        <v>0.54</v>
      </c>
      <c r="CN222">
        <v>0.1</v>
      </c>
      <c r="CO222">
        <v>-14.4083048780488</v>
      </c>
      <c r="CP222">
        <v>0.197912195121915</v>
      </c>
      <c r="CQ222">
        <v>0.161786685742436</v>
      </c>
      <c r="CR222">
        <v>1</v>
      </c>
      <c r="CS222">
        <v>2.17220571428571</v>
      </c>
      <c r="CT222">
        <v>0.461236803348553</v>
      </c>
      <c r="CU222">
        <v>0.180026493197699</v>
      </c>
      <c r="CV222">
        <v>1</v>
      </c>
      <c r="CW222">
        <v>-0.0872283634146341</v>
      </c>
      <c r="CX222">
        <v>0.229962742160277</v>
      </c>
      <c r="CY222">
        <v>0.0250424398307836</v>
      </c>
      <c r="CZ222">
        <v>0</v>
      </c>
      <c r="DA222">
        <v>2</v>
      </c>
      <c r="DB222">
        <v>3</v>
      </c>
      <c r="DC222" t="s">
        <v>252</v>
      </c>
      <c r="DD222">
        <v>1.85577</v>
      </c>
      <c r="DE222">
        <v>1.8541</v>
      </c>
      <c r="DF222">
        <v>1.85516</v>
      </c>
      <c r="DG222">
        <v>1.85943</v>
      </c>
      <c r="DH222">
        <v>1.85364</v>
      </c>
      <c r="DI222">
        <v>1.85809</v>
      </c>
      <c r="DJ222">
        <v>1.85533</v>
      </c>
      <c r="DK222">
        <v>1.85393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2.51</v>
      </c>
      <c r="DZ222">
        <v>0.028</v>
      </c>
      <c r="EA222">
        <v>2</v>
      </c>
      <c r="EB222">
        <v>511.793</v>
      </c>
      <c r="EC222">
        <v>968.395</v>
      </c>
      <c r="ED222">
        <v>12.5848</v>
      </c>
      <c r="EE222">
        <v>24.3719</v>
      </c>
      <c r="EF222">
        <v>30.0003</v>
      </c>
      <c r="EG222">
        <v>24.2165</v>
      </c>
      <c r="EH222">
        <v>24.1504</v>
      </c>
      <c r="EI222">
        <v>38.3334</v>
      </c>
      <c r="EJ222">
        <v>44.4109</v>
      </c>
      <c r="EK222">
        <v>0</v>
      </c>
      <c r="EL222">
        <v>12.6066</v>
      </c>
      <c r="EM222">
        <v>684</v>
      </c>
      <c r="EN222">
        <v>13.7045</v>
      </c>
      <c r="EO222">
        <v>101.486</v>
      </c>
      <c r="EP222">
        <v>101.922</v>
      </c>
    </row>
    <row r="223" spans="1:146">
      <c r="A223">
        <v>207</v>
      </c>
      <c r="B223">
        <v>1560791975</v>
      </c>
      <c r="C223">
        <v>412.400000095367</v>
      </c>
      <c r="D223" t="s">
        <v>669</v>
      </c>
      <c r="E223" t="s">
        <v>670</v>
      </c>
      <c r="H223">
        <v>1560791968.325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-0.0418488604930512</v>
      </c>
      <c r="AF223">
        <v>0.0469790120649849</v>
      </c>
      <c r="AG223">
        <v>3.49926796553235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1560791968.325</v>
      </c>
      <c r="AU223">
        <v>647.202</v>
      </c>
      <c r="AV223">
        <v>661.5478</v>
      </c>
      <c r="AW223">
        <v>13.72983</v>
      </c>
      <c r="AX223">
        <v>13.789255</v>
      </c>
      <c r="AY223">
        <v>500.0074</v>
      </c>
      <c r="AZ223">
        <v>101.0011</v>
      </c>
      <c r="BA223">
        <v>0.2000131</v>
      </c>
      <c r="BB223">
        <v>19.95416</v>
      </c>
      <c r="BC223">
        <v>20.935565</v>
      </c>
      <c r="BD223">
        <v>999.9</v>
      </c>
      <c r="BE223">
        <v>0</v>
      </c>
      <c r="BF223">
        <v>0</v>
      </c>
      <c r="BG223">
        <v>9992.026</v>
      </c>
      <c r="BH223">
        <v>0</v>
      </c>
      <c r="BI223">
        <v>246.18045</v>
      </c>
      <c r="BJ223">
        <v>1499.989</v>
      </c>
      <c r="BK223">
        <v>0.9730054</v>
      </c>
      <c r="BL223">
        <v>0.02699411</v>
      </c>
      <c r="BM223">
        <v>0</v>
      </c>
      <c r="BN223">
        <v>2.19761</v>
      </c>
      <c r="BO223">
        <v>0</v>
      </c>
      <c r="BP223">
        <v>878.87985</v>
      </c>
      <c r="BQ223">
        <v>15082.675</v>
      </c>
      <c r="BR223">
        <v>38.1684</v>
      </c>
      <c r="BS223">
        <v>40.187</v>
      </c>
      <c r="BT223">
        <v>39.2934</v>
      </c>
      <c r="BU223">
        <v>38.75</v>
      </c>
      <c r="BV223">
        <v>37.75</v>
      </c>
      <c r="BW223">
        <v>1459.499</v>
      </c>
      <c r="BX223">
        <v>40.49</v>
      </c>
      <c r="BY223">
        <v>0</v>
      </c>
      <c r="BZ223">
        <v>1560792007.9</v>
      </c>
      <c r="CA223">
        <v>2.18545</v>
      </c>
      <c r="CB223">
        <v>0.455292307593605</v>
      </c>
      <c r="CC223">
        <v>-19.9959315913273</v>
      </c>
      <c r="CD223">
        <v>879.366115384616</v>
      </c>
      <c r="CE223">
        <v>15</v>
      </c>
      <c r="CF223">
        <v>1560791516.1</v>
      </c>
      <c r="CG223" t="s">
        <v>251</v>
      </c>
      <c r="CH223">
        <v>9</v>
      </c>
      <c r="CI223">
        <v>2.51</v>
      </c>
      <c r="CJ223">
        <v>0.028</v>
      </c>
      <c r="CK223">
        <v>400</v>
      </c>
      <c r="CL223">
        <v>14</v>
      </c>
      <c r="CM223">
        <v>0.54</v>
      </c>
      <c r="CN223">
        <v>0.1</v>
      </c>
      <c r="CO223">
        <v>-14.3729268292683</v>
      </c>
      <c r="CP223">
        <v>0.175473867595742</v>
      </c>
      <c r="CQ223">
        <v>0.1604475615642</v>
      </c>
      <c r="CR223">
        <v>1</v>
      </c>
      <c r="CS223">
        <v>2.15914</v>
      </c>
      <c r="CT223">
        <v>0.530376516634094</v>
      </c>
      <c r="CU223">
        <v>0.175325205098574</v>
      </c>
      <c r="CV223">
        <v>1</v>
      </c>
      <c r="CW223">
        <v>-0.0781594087804878</v>
      </c>
      <c r="CX223">
        <v>0.314751452822296</v>
      </c>
      <c r="CY223">
        <v>0.0327837320772192</v>
      </c>
      <c r="CZ223">
        <v>0</v>
      </c>
      <c r="DA223">
        <v>2</v>
      </c>
      <c r="DB223">
        <v>3</v>
      </c>
      <c r="DC223" t="s">
        <v>252</v>
      </c>
      <c r="DD223">
        <v>1.85577</v>
      </c>
      <c r="DE223">
        <v>1.8541</v>
      </c>
      <c r="DF223">
        <v>1.85516</v>
      </c>
      <c r="DG223">
        <v>1.85944</v>
      </c>
      <c r="DH223">
        <v>1.85364</v>
      </c>
      <c r="DI223">
        <v>1.8581</v>
      </c>
      <c r="DJ223">
        <v>1.85533</v>
      </c>
      <c r="DK223">
        <v>1.85392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2.51</v>
      </c>
      <c r="DZ223">
        <v>0.028</v>
      </c>
      <c r="EA223">
        <v>2</v>
      </c>
      <c r="EB223">
        <v>512.291</v>
      </c>
      <c r="EC223">
        <v>968.452</v>
      </c>
      <c r="ED223">
        <v>12.599</v>
      </c>
      <c r="EE223">
        <v>24.3731</v>
      </c>
      <c r="EF223">
        <v>30.0002</v>
      </c>
      <c r="EG223">
        <v>24.2176</v>
      </c>
      <c r="EH223">
        <v>24.1505</v>
      </c>
      <c r="EI223">
        <v>38.4522</v>
      </c>
      <c r="EJ223">
        <v>44.4109</v>
      </c>
      <c r="EK223">
        <v>0</v>
      </c>
      <c r="EL223">
        <v>12.6066</v>
      </c>
      <c r="EM223">
        <v>684</v>
      </c>
      <c r="EN223">
        <v>13.6981</v>
      </c>
      <c r="EO223">
        <v>101.486</v>
      </c>
      <c r="EP223">
        <v>101.921</v>
      </c>
    </row>
    <row r="224" spans="1:146">
      <c r="A224">
        <v>208</v>
      </c>
      <c r="B224">
        <v>1560791977</v>
      </c>
      <c r="C224">
        <v>414.400000095367</v>
      </c>
      <c r="D224" t="s">
        <v>671</v>
      </c>
      <c r="E224" t="s">
        <v>672</v>
      </c>
      <c r="H224">
        <v>1560791970.325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-0.0418382954642837</v>
      </c>
      <c r="AF224">
        <v>0.046967151894646</v>
      </c>
      <c r="AG224">
        <v>3.49857021166717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1560791970.325</v>
      </c>
      <c r="AU224">
        <v>650.4764</v>
      </c>
      <c r="AV224">
        <v>664.90925</v>
      </c>
      <c r="AW224">
        <v>13.74161</v>
      </c>
      <c r="AX224">
        <v>13.7868</v>
      </c>
      <c r="AY224">
        <v>500.00735</v>
      </c>
      <c r="AZ224">
        <v>101.00115</v>
      </c>
      <c r="BA224">
        <v>0.19998725</v>
      </c>
      <c r="BB224">
        <v>19.95002</v>
      </c>
      <c r="BC224">
        <v>20.932095</v>
      </c>
      <c r="BD224">
        <v>999.9</v>
      </c>
      <c r="BE224">
        <v>0</v>
      </c>
      <c r="BF224">
        <v>0</v>
      </c>
      <c r="BG224">
        <v>9989.4985</v>
      </c>
      <c r="BH224">
        <v>0</v>
      </c>
      <c r="BI224">
        <v>246.22185</v>
      </c>
      <c r="BJ224">
        <v>1500.0005</v>
      </c>
      <c r="BK224">
        <v>0.9730056</v>
      </c>
      <c r="BL224">
        <v>0.026993915</v>
      </c>
      <c r="BM224">
        <v>0</v>
      </c>
      <c r="BN224">
        <v>2.195225</v>
      </c>
      <c r="BO224">
        <v>0</v>
      </c>
      <c r="BP224">
        <v>878.15355</v>
      </c>
      <c r="BQ224">
        <v>15082.785</v>
      </c>
      <c r="BR224">
        <v>38.1715</v>
      </c>
      <c r="BS224">
        <v>40.187</v>
      </c>
      <c r="BT224">
        <v>39.2965</v>
      </c>
      <c r="BU224">
        <v>38.75</v>
      </c>
      <c r="BV224">
        <v>37.75</v>
      </c>
      <c r="BW224">
        <v>1459.5105</v>
      </c>
      <c r="BX224">
        <v>40.49</v>
      </c>
      <c r="BY224">
        <v>0</v>
      </c>
      <c r="BZ224">
        <v>1560792010.3</v>
      </c>
      <c r="CA224">
        <v>2.20885769230769</v>
      </c>
      <c r="CB224">
        <v>-0.340071796674992</v>
      </c>
      <c r="CC224">
        <v>-13.6547350577</v>
      </c>
      <c r="CD224">
        <v>878.636038461539</v>
      </c>
      <c r="CE224">
        <v>15</v>
      </c>
      <c r="CF224">
        <v>1560791516.1</v>
      </c>
      <c r="CG224" t="s">
        <v>251</v>
      </c>
      <c r="CH224">
        <v>9</v>
      </c>
      <c r="CI224">
        <v>2.51</v>
      </c>
      <c r="CJ224">
        <v>0.028</v>
      </c>
      <c r="CK224">
        <v>400</v>
      </c>
      <c r="CL224">
        <v>14</v>
      </c>
      <c r="CM224">
        <v>0.54</v>
      </c>
      <c r="CN224">
        <v>0.1</v>
      </c>
      <c r="CO224">
        <v>-14.3924219512195</v>
      </c>
      <c r="CP224">
        <v>-0.212483623693203</v>
      </c>
      <c r="CQ224">
        <v>0.18116683257556</v>
      </c>
      <c r="CR224">
        <v>1</v>
      </c>
      <c r="CS224">
        <v>2.18384285714286</v>
      </c>
      <c r="CT224">
        <v>0.122172019597155</v>
      </c>
      <c r="CU224">
        <v>0.158380410559449</v>
      </c>
      <c r="CV224">
        <v>1</v>
      </c>
      <c r="CW224">
        <v>-0.0679024391707317</v>
      </c>
      <c r="CX224">
        <v>0.37526227045298</v>
      </c>
      <c r="CY224">
        <v>0.037889945812381</v>
      </c>
      <c r="CZ224">
        <v>0</v>
      </c>
      <c r="DA224">
        <v>2</v>
      </c>
      <c r="DB224">
        <v>3</v>
      </c>
      <c r="DC224" t="s">
        <v>252</v>
      </c>
      <c r="DD224">
        <v>1.85577</v>
      </c>
      <c r="DE224">
        <v>1.85409</v>
      </c>
      <c r="DF224">
        <v>1.85515</v>
      </c>
      <c r="DG224">
        <v>1.85943</v>
      </c>
      <c r="DH224">
        <v>1.85365</v>
      </c>
      <c r="DI224">
        <v>1.85809</v>
      </c>
      <c r="DJ224">
        <v>1.85533</v>
      </c>
      <c r="DK224">
        <v>1.85392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2.51</v>
      </c>
      <c r="DZ224">
        <v>0.028</v>
      </c>
      <c r="EA224">
        <v>2</v>
      </c>
      <c r="EB224">
        <v>512.143</v>
      </c>
      <c r="EC224">
        <v>968.358</v>
      </c>
      <c r="ED224">
        <v>12.6128</v>
      </c>
      <c r="EE224">
        <v>24.3745</v>
      </c>
      <c r="EF224">
        <v>30</v>
      </c>
      <c r="EG224">
        <v>24.2186</v>
      </c>
      <c r="EH224">
        <v>24.1515</v>
      </c>
      <c r="EI224">
        <v>38.6035</v>
      </c>
      <c r="EJ224">
        <v>44.4109</v>
      </c>
      <c r="EK224">
        <v>0</v>
      </c>
      <c r="EL224">
        <v>12.6464</v>
      </c>
      <c r="EM224">
        <v>689</v>
      </c>
      <c r="EN224">
        <v>13.6852</v>
      </c>
      <c r="EO224">
        <v>101.485</v>
      </c>
      <c r="EP224">
        <v>101.92</v>
      </c>
    </row>
    <row r="225" spans="1:146">
      <c r="A225">
        <v>209</v>
      </c>
      <c r="B225">
        <v>1560791979</v>
      </c>
      <c r="C225">
        <v>416.400000095367</v>
      </c>
      <c r="D225" t="s">
        <v>673</v>
      </c>
      <c r="E225" t="s">
        <v>674</v>
      </c>
      <c r="H225">
        <v>1560791972.325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-0.0418260456040708</v>
      </c>
      <c r="AF225">
        <v>0.0469534003534104</v>
      </c>
      <c r="AG225">
        <v>3.49776110777315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1560791972.325</v>
      </c>
      <c r="AU225">
        <v>653.77025</v>
      </c>
      <c r="AV225">
        <v>668.2458</v>
      </c>
      <c r="AW225">
        <v>13.75233</v>
      </c>
      <c r="AX225">
        <v>13.784435</v>
      </c>
      <c r="AY225">
        <v>499.9991</v>
      </c>
      <c r="AZ225">
        <v>101.001</v>
      </c>
      <c r="BA225">
        <v>0.19998775</v>
      </c>
      <c r="BB225">
        <v>19.947075</v>
      </c>
      <c r="BC225">
        <v>20.92888</v>
      </c>
      <c r="BD225">
        <v>999.9</v>
      </c>
      <c r="BE225">
        <v>0</v>
      </c>
      <c r="BF225">
        <v>0</v>
      </c>
      <c r="BG225">
        <v>9986.5885</v>
      </c>
      <c r="BH225">
        <v>0</v>
      </c>
      <c r="BI225">
        <v>246.2813</v>
      </c>
      <c r="BJ225">
        <v>1499.991</v>
      </c>
      <c r="BK225">
        <v>0.9730054</v>
      </c>
      <c r="BL225">
        <v>0.02699411</v>
      </c>
      <c r="BM225">
        <v>0</v>
      </c>
      <c r="BN225">
        <v>2.201065</v>
      </c>
      <c r="BO225">
        <v>0</v>
      </c>
      <c r="BP225">
        <v>878.01955</v>
      </c>
      <c r="BQ225">
        <v>15082.69</v>
      </c>
      <c r="BR225">
        <v>38.1684</v>
      </c>
      <c r="BS225">
        <v>40.187</v>
      </c>
      <c r="BT225">
        <v>39.2965</v>
      </c>
      <c r="BU225">
        <v>38.75</v>
      </c>
      <c r="BV225">
        <v>37.75</v>
      </c>
      <c r="BW225">
        <v>1459.501</v>
      </c>
      <c r="BX225">
        <v>40.49</v>
      </c>
      <c r="BY225">
        <v>0</v>
      </c>
      <c r="BZ225">
        <v>1560792012.1</v>
      </c>
      <c r="CA225">
        <v>2.23353846153846</v>
      </c>
      <c r="CB225">
        <v>0.0526700834325459</v>
      </c>
      <c r="CC225">
        <v>-5.32646154966472</v>
      </c>
      <c r="CD225">
        <v>878.1365</v>
      </c>
      <c r="CE225">
        <v>15</v>
      </c>
      <c r="CF225">
        <v>1560791516.1</v>
      </c>
      <c r="CG225" t="s">
        <v>251</v>
      </c>
      <c r="CH225">
        <v>9</v>
      </c>
      <c r="CI225">
        <v>2.51</v>
      </c>
      <c r="CJ225">
        <v>0.028</v>
      </c>
      <c r="CK225">
        <v>400</v>
      </c>
      <c r="CL225">
        <v>14</v>
      </c>
      <c r="CM225">
        <v>0.54</v>
      </c>
      <c r="CN225">
        <v>0.1</v>
      </c>
      <c r="CO225">
        <v>-14.4238487804878</v>
      </c>
      <c r="CP225">
        <v>-0.899910104529352</v>
      </c>
      <c r="CQ225">
        <v>0.212690927853531</v>
      </c>
      <c r="CR225">
        <v>0</v>
      </c>
      <c r="CS225">
        <v>2.19704285714286</v>
      </c>
      <c r="CT225">
        <v>0.317017285481747</v>
      </c>
      <c r="CU225">
        <v>0.159410914280788</v>
      </c>
      <c r="CV225">
        <v>1</v>
      </c>
      <c r="CW225">
        <v>-0.0568348110731707</v>
      </c>
      <c r="CX225">
        <v>0.401391458634173</v>
      </c>
      <c r="CY225">
        <v>0.0400431803678568</v>
      </c>
      <c r="CZ225">
        <v>0</v>
      </c>
      <c r="DA225">
        <v>1</v>
      </c>
      <c r="DB225">
        <v>3</v>
      </c>
      <c r="DC225" t="s">
        <v>278</v>
      </c>
      <c r="DD225">
        <v>1.85577</v>
      </c>
      <c r="DE225">
        <v>1.85409</v>
      </c>
      <c r="DF225">
        <v>1.85515</v>
      </c>
      <c r="DG225">
        <v>1.85942</v>
      </c>
      <c r="DH225">
        <v>1.85365</v>
      </c>
      <c r="DI225">
        <v>1.8581</v>
      </c>
      <c r="DJ225">
        <v>1.85533</v>
      </c>
      <c r="DK225">
        <v>1.85392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2.51</v>
      </c>
      <c r="DZ225">
        <v>0.028</v>
      </c>
      <c r="EA225">
        <v>2</v>
      </c>
      <c r="EB225">
        <v>512.011</v>
      </c>
      <c r="EC225">
        <v>968.746</v>
      </c>
      <c r="ED225">
        <v>12.6254</v>
      </c>
      <c r="EE225">
        <v>24.376</v>
      </c>
      <c r="EF225">
        <v>30.0001</v>
      </c>
      <c r="EG225">
        <v>24.2196</v>
      </c>
      <c r="EH225">
        <v>24.1525</v>
      </c>
      <c r="EI225">
        <v>38.7908</v>
      </c>
      <c r="EJ225">
        <v>44.7001</v>
      </c>
      <c r="EK225">
        <v>0</v>
      </c>
      <c r="EL225">
        <v>12.6464</v>
      </c>
      <c r="EM225">
        <v>694</v>
      </c>
      <c r="EN225">
        <v>13.6761</v>
      </c>
      <c r="EO225">
        <v>101.484</v>
      </c>
      <c r="EP225">
        <v>101.919</v>
      </c>
    </row>
    <row r="226" spans="1:146">
      <c r="A226">
        <v>210</v>
      </c>
      <c r="B226">
        <v>1560791981</v>
      </c>
      <c r="C226">
        <v>418.400000095367</v>
      </c>
      <c r="D226" t="s">
        <v>675</v>
      </c>
      <c r="E226" t="s">
        <v>676</v>
      </c>
      <c r="H226">
        <v>1560791974.325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-0.0418385376623791</v>
      </c>
      <c r="AF226">
        <v>0.0469674237832258</v>
      </c>
      <c r="AG226">
        <v>3.49858620802496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1560791974.325</v>
      </c>
      <c r="AU226">
        <v>657.08235</v>
      </c>
      <c r="AV226">
        <v>671.55275</v>
      </c>
      <c r="AW226">
        <v>13.761915</v>
      </c>
      <c r="AX226">
        <v>13.782</v>
      </c>
      <c r="AY226">
        <v>499.9967</v>
      </c>
      <c r="AZ226">
        <v>101.00085</v>
      </c>
      <c r="BA226">
        <v>0.1999763</v>
      </c>
      <c r="BB226">
        <v>19.945755</v>
      </c>
      <c r="BC226">
        <v>20.9263</v>
      </c>
      <c r="BD226">
        <v>999.9</v>
      </c>
      <c r="BE226">
        <v>0</v>
      </c>
      <c r="BF226">
        <v>0</v>
      </c>
      <c r="BG226">
        <v>9989.586</v>
      </c>
      <c r="BH226">
        <v>0</v>
      </c>
      <c r="BI226">
        <v>246.33775</v>
      </c>
      <c r="BJ226">
        <v>1499.9935</v>
      </c>
      <c r="BK226">
        <v>0.9730054</v>
      </c>
      <c r="BL226">
        <v>0.02699411</v>
      </c>
      <c r="BM226">
        <v>0</v>
      </c>
      <c r="BN226">
        <v>2.236765</v>
      </c>
      <c r="BO226">
        <v>0</v>
      </c>
      <c r="BP226">
        <v>877.90465</v>
      </c>
      <c r="BQ226">
        <v>15082.72</v>
      </c>
      <c r="BR226">
        <v>38.1653</v>
      </c>
      <c r="BS226">
        <v>40.187</v>
      </c>
      <c r="BT226">
        <v>39.2934</v>
      </c>
      <c r="BU226">
        <v>38.75</v>
      </c>
      <c r="BV226">
        <v>37.75</v>
      </c>
      <c r="BW226">
        <v>1459.5035</v>
      </c>
      <c r="BX226">
        <v>40.49</v>
      </c>
      <c r="BY226">
        <v>0</v>
      </c>
      <c r="BZ226">
        <v>1560792013.9</v>
      </c>
      <c r="CA226">
        <v>2.22529615384615</v>
      </c>
      <c r="CB226">
        <v>0.201733326071761</v>
      </c>
      <c r="CC226">
        <v>-5.21268376933273</v>
      </c>
      <c r="CD226">
        <v>878.012653846154</v>
      </c>
      <c r="CE226">
        <v>15</v>
      </c>
      <c r="CF226">
        <v>1560791516.1</v>
      </c>
      <c r="CG226" t="s">
        <v>251</v>
      </c>
      <c r="CH226">
        <v>9</v>
      </c>
      <c r="CI226">
        <v>2.51</v>
      </c>
      <c r="CJ226">
        <v>0.028</v>
      </c>
      <c r="CK226">
        <v>400</v>
      </c>
      <c r="CL226">
        <v>14</v>
      </c>
      <c r="CM226">
        <v>0.54</v>
      </c>
      <c r="CN226">
        <v>0.1</v>
      </c>
      <c r="CO226">
        <v>-14.4149073170732</v>
      </c>
      <c r="CP226">
        <v>-1.15295331010451</v>
      </c>
      <c r="CQ226">
        <v>0.209822708425115</v>
      </c>
      <c r="CR226">
        <v>0</v>
      </c>
      <c r="CS226">
        <v>2.20658857142857</v>
      </c>
      <c r="CT226">
        <v>0.509072407045147</v>
      </c>
      <c r="CU226">
        <v>0.172936676720417</v>
      </c>
      <c r="CV226">
        <v>1</v>
      </c>
      <c r="CW226">
        <v>-0.0453600988780488</v>
      </c>
      <c r="CX226">
        <v>0.396388535414683</v>
      </c>
      <c r="CY226">
        <v>0.0396169868233641</v>
      </c>
      <c r="CZ226">
        <v>0</v>
      </c>
      <c r="DA226">
        <v>1</v>
      </c>
      <c r="DB226">
        <v>3</v>
      </c>
      <c r="DC226" t="s">
        <v>278</v>
      </c>
      <c r="DD226">
        <v>1.85577</v>
      </c>
      <c r="DE226">
        <v>1.85408</v>
      </c>
      <c r="DF226">
        <v>1.85516</v>
      </c>
      <c r="DG226">
        <v>1.85943</v>
      </c>
      <c r="DH226">
        <v>1.85365</v>
      </c>
      <c r="DI226">
        <v>1.8581</v>
      </c>
      <c r="DJ226">
        <v>1.85532</v>
      </c>
      <c r="DK226">
        <v>1.85393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2.51</v>
      </c>
      <c r="DZ226">
        <v>0.028</v>
      </c>
      <c r="EA226">
        <v>2</v>
      </c>
      <c r="EB226">
        <v>512.336</v>
      </c>
      <c r="EC226">
        <v>968.424</v>
      </c>
      <c r="ED226">
        <v>12.6426</v>
      </c>
      <c r="EE226">
        <v>24.377</v>
      </c>
      <c r="EF226">
        <v>30.0001</v>
      </c>
      <c r="EG226">
        <v>24.2206</v>
      </c>
      <c r="EH226">
        <v>24.1535</v>
      </c>
      <c r="EI226">
        <v>38.9055</v>
      </c>
      <c r="EJ226">
        <v>44.7001</v>
      </c>
      <c r="EK226">
        <v>0</v>
      </c>
      <c r="EL226">
        <v>12.6852</v>
      </c>
      <c r="EM226">
        <v>694</v>
      </c>
      <c r="EN226">
        <v>13.6668</v>
      </c>
      <c r="EO226">
        <v>101.484</v>
      </c>
      <c r="EP226">
        <v>101.92</v>
      </c>
    </row>
    <row r="227" spans="1:146">
      <c r="A227">
        <v>211</v>
      </c>
      <c r="B227">
        <v>1560791983</v>
      </c>
      <c r="C227">
        <v>420.400000095367</v>
      </c>
      <c r="D227" t="s">
        <v>677</v>
      </c>
      <c r="E227" t="s">
        <v>678</v>
      </c>
      <c r="H227">
        <v>1560791976.325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-0.0418645453984494</v>
      </c>
      <c r="AF227">
        <v>0.0469966197453676</v>
      </c>
      <c r="AG227">
        <v>3.50030374098002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1560791976.325</v>
      </c>
      <c r="AU227">
        <v>660.3857</v>
      </c>
      <c r="AV227">
        <v>674.9339</v>
      </c>
      <c r="AW227">
        <v>13.770585</v>
      </c>
      <c r="AX227">
        <v>13.77521</v>
      </c>
      <c r="AY227">
        <v>500.002</v>
      </c>
      <c r="AZ227">
        <v>101.0011</v>
      </c>
      <c r="BA227">
        <v>0.1999624</v>
      </c>
      <c r="BB227">
        <v>19.94593</v>
      </c>
      <c r="BC227">
        <v>20.924145</v>
      </c>
      <c r="BD227">
        <v>999.9</v>
      </c>
      <c r="BE227">
        <v>0</v>
      </c>
      <c r="BF227">
        <v>0</v>
      </c>
      <c r="BG227">
        <v>9995.771</v>
      </c>
      <c r="BH227">
        <v>0</v>
      </c>
      <c r="BI227">
        <v>246.39485</v>
      </c>
      <c r="BJ227">
        <v>1499.9935</v>
      </c>
      <c r="BK227">
        <v>0.9730054</v>
      </c>
      <c r="BL227">
        <v>0.02699411</v>
      </c>
      <c r="BM227">
        <v>0</v>
      </c>
      <c r="BN227">
        <v>2.24462</v>
      </c>
      <c r="BO227">
        <v>0</v>
      </c>
      <c r="BP227">
        <v>877.61715</v>
      </c>
      <c r="BQ227">
        <v>15082.73</v>
      </c>
      <c r="BR227">
        <v>38.156</v>
      </c>
      <c r="BS227">
        <v>40.187</v>
      </c>
      <c r="BT227">
        <v>39.2934</v>
      </c>
      <c r="BU227">
        <v>38.75</v>
      </c>
      <c r="BV227">
        <v>37.75</v>
      </c>
      <c r="BW227">
        <v>1459.5035</v>
      </c>
      <c r="BX227">
        <v>40.49</v>
      </c>
      <c r="BY227">
        <v>0</v>
      </c>
      <c r="BZ227">
        <v>1560792016.3</v>
      </c>
      <c r="CA227">
        <v>2.23545384615385</v>
      </c>
      <c r="CB227">
        <v>-0.128109406503414</v>
      </c>
      <c r="CC227">
        <v>-5.93747008345611</v>
      </c>
      <c r="CD227">
        <v>877.747192307692</v>
      </c>
      <c r="CE227">
        <v>15</v>
      </c>
      <c r="CF227">
        <v>1560791516.1</v>
      </c>
      <c r="CG227" t="s">
        <v>251</v>
      </c>
      <c r="CH227">
        <v>9</v>
      </c>
      <c r="CI227">
        <v>2.51</v>
      </c>
      <c r="CJ227">
        <v>0.028</v>
      </c>
      <c r="CK227">
        <v>400</v>
      </c>
      <c r="CL227">
        <v>14</v>
      </c>
      <c r="CM227">
        <v>0.54</v>
      </c>
      <c r="CN227">
        <v>0.1</v>
      </c>
      <c r="CO227">
        <v>-14.4709463414634</v>
      </c>
      <c r="CP227">
        <v>-1.2291428571429</v>
      </c>
      <c r="CQ227">
        <v>0.214622079760591</v>
      </c>
      <c r="CR227">
        <v>0</v>
      </c>
      <c r="CS227">
        <v>2.2324</v>
      </c>
      <c r="CT227">
        <v>0.133265417217487</v>
      </c>
      <c r="CU227">
        <v>0.158017000893665</v>
      </c>
      <c r="CV227">
        <v>1</v>
      </c>
      <c r="CW227">
        <v>-0.0319019622926829</v>
      </c>
      <c r="CX227">
        <v>0.407856174773432</v>
      </c>
      <c r="CY227">
        <v>0.0408313821114717</v>
      </c>
      <c r="CZ227">
        <v>0</v>
      </c>
      <c r="DA227">
        <v>1</v>
      </c>
      <c r="DB227">
        <v>3</v>
      </c>
      <c r="DC227" t="s">
        <v>278</v>
      </c>
      <c r="DD227">
        <v>1.85577</v>
      </c>
      <c r="DE227">
        <v>1.85409</v>
      </c>
      <c r="DF227">
        <v>1.85516</v>
      </c>
      <c r="DG227">
        <v>1.85943</v>
      </c>
      <c r="DH227">
        <v>1.85365</v>
      </c>
      <c r="DI227">
        <v>1.8581</v>
      </c>
      <c r="DJ227">
        <v>1.85532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2.51</v>
      </c>
      <c r="DZ227">
        <v>0.028</v>
      </c>
      <c r="EA227">
        <v>2</v>
      </c>
      <c r="EB227">
        <v>512.219</v>
      </c>
      <c r="EC227">
        <v>968.302</v>
      </c>
      <c r="ED227">
        <v>12.6574</v>
      </c>
      <c r="EE227">
        <v>24.3781</v>
      </c>
      <c r="EF227">
        <v>30.0001</v>
      </c>
      <c r="EG227">
        <v>24.2216</v>
      </c>
      <c r="EH227">
        <v>24.1545</v>
      </c>
      <c r="EI227">
        <v>39.0819</v>
      </c>
      <c r="EJ227">
        <v>44.7001</v>
      </c>
      <c r="EK227">
        <v>0</v>
      </c>
      <c r="EL227">
        <v>12.6852</v>
      </c>
      <c r="EM227">
        <v>699</v>
      </c>
      <c r="EN227">
        <v>13.6563</v>
      </c>
      <c r="EO227">
        <v>101.485</v>
      </c>
      <c r="EP227">
        <v>101.92</v>
      </c>
    </row>
    <row r="228" spans="1:146">
      <c r="A228">
        <v>212</v>
      </c>
      <c r="B228">
        <v>1560791985</v>
      </c>
      <c r="C228">
        <v>422.400000095367</v>
      </c>
      <c r="D228" t="s">
        <v>679</v>
      </c>
      <c r="E228" t="s">
        <v>680</v>
      </c>
      <c r="H228">
        <v>1560791978.325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-0.0418770348895473</v>
      </c>
      <c r="AF228">
        <v>0.0470106402932645</v>
      </c>
      <c r="AG228">
        <v>3.50112840505992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1560791978.325</v>
      </c>
      <c r="AU228">
        <v>663.6976</v>
      </c>
      <c r="AV228">
        <v>678.29205</v>
      </c>
      <c r="AW228">
        <v>13.77853</v>
      </c>
      <c r="AX228">
        <v>13.76289</v>
      </c>
      <c r="AY228">
        <v>500.01295</v>
      </c>
      <c r="AZ228">
        <v>101.00155</v>
      </c>
      <c r="BA228">
        <v>0.1999576</v>
      </c>
      <c r="BB228">
        <v>19.947345</v>
      </c>
      <c r="BC228">
        <v>20.923815</v>
      </c>
      <c r="BD228">
        <v>999.9</v>
      </c>
      <c r="BE228">
        <v>0</v>
      </c>
      <c r="BF228">
        <v>0</v>
      </c>
      <c r="BG228">
        <v>9998.7085</v>
      </c>
      <c r="BH228">
        <v>0</v>
      </c>
      <c r="BI228">
        <v>246.4561</v>
      </c>
      <c r="BJ228">
        <v>1499.9925</v>
      </c>
      <c r="BK228">
        <v>0.9730054</v>
      </c>
      <c r="BL228">
        <v>0.02699411</v>
      </c>
      <c r="BM228">
        <v>0</v>
      </c>
      <c r="BN228">
        <v>2.20055</v>
      </c>
      <c r="BO228">
        <v>0</v>
      </c>
      <c r="BP228">
        <v>877.56865</v>
      </c>
      <c r="BQ228">
        <v>15082.72</v>
      </c>
      <c r="BR228">
        <v>38.1467</v>
      </c>
      <c r="BS228">
        <v>40.187</v>
      </c>
      <c r="BT228">
        <v>39.2903</v>
      </c>
      <c r="BU228">
        <v>38.75</v>
      </c>
      <c r="BV228">
        <v>37.75</v>
      </c>
      <c r="BW228">
        <v>1459.5025</v>
      </c>
      <c r="BX228">
        <v>40.49</v>
      </c>
      <c r="BY228">
        <v>0</v>
      </c>
      <c r="BZ228">
        <v>1560792018.1</v>
      </c>
      <c r="CA228">
        <v>2.21442307692308</v>
      </c>
      <c r="CB228">
        <v>-0.20337778849561</v>
      </c>
      <c r="CC228">
        <v>-3.27452990095826</v>
      </c>
      <c r="CD228">
        <v>877.603153846154</v>
      </c>
      <c r="CE228">
        <v>15</v>
      </c>
      <c r="CF228">
        <v>1560791516.1</v>
      </c>
      <c r="CG228" t="s">
        <v>251</v>
      </c>
      <c r="CH228">
        <v>9</v>
      </c>
      <c r="CI228">
        <v>2.51</v>
      </c>
      <c r="CJ228">
        <v>0.028</v>
      </c>
      <c r="CK228">
        <v>400</v>
      </c>
      <c r="CL228">
        <v>14</v>
      </c>
      <c r="CM228">
        <v>0.54</v>
      </c>
      <c r="CN228">
        <v>0.1</v>
      </c>
      <c r="CO228">
        <v>-14.5355634146341</v>
      </c>
      <c r="CP228">
        <v>-1.26215749128925</v>
      </c>
      <c r="CQ228">
        <v>0.214941694596803</v>
      </c>
      <c r="CR228">
        <v>0</v>
      </c>
      <c r="CS228">
        <v>2.21736857142857</v>
      </c>
      <c r="CT228">
        <v>-0.233581822037157</v>
      </c>
      <c r="CU228">
        <v>0.169421593785492</v>
      </c>
      <c r="CV228">
        <v>1</v>
      </c>
      <c r="CW228">
        <v>-0.0149285598536585</v>
      </c>
      <c r="CX228">
        <v>0.466290384167219</v>
      </c>
      <c r="CY228">
        <v>0.0474591597169102</v>
      </c>
      <c r="CZ228">
        <v>0</v>
      </c>
      <c r="DA228">
        <v>1</v>
      </c>
      <c r="DB228">
        <v>3</v>
      </c>
      <c r="DC228" t="s">
        <v>278</v>
      </c>
      <c r="DD228">
        <v>1.85577</v>
      </c>
      <c r="DE228">
        <v>1.85408</v>
      </c>
      <c r="DF228">
        <v>1.85516</v>
      </c>
      <c r="DG228">
        <v>1.85944</v>
      </c>
      <c r="DH228">
        <v>1.85366</v>
      </c>
      <c r="DI228">
        <v>1.8581</v>
      </c>
      <c r="DJ228">
        <v>1.85532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2.51</v>
      </c>
      <c r="DZ228">
        <v>0.028</v>
      </c>
      <c r="EA228">
        <v>2</v>
      </c>
      <c r="EB228">
        <v>512.103</v>
      </c>
      <c r="EC228">
        <v>968.208</v>
      </c>
      <c r="ED228">
        <v>12.6739</v>
      </c>
      <c r="EE228">
        <v>24.3798</v>
      </c>
      <c r="EF228">
        <v>30.0001</v>
      </c>
      <c r="EG228">
        <v>24.2226</v>
      </c>
      <c r="EH228">
        <v>24.1555</v>
      </c>
      <c r="EI228">
        <v>39.2568</v>
      </c>
      <c r="EJ228">
        <v>44.7001</v>
      </c>
      <c r="EK228">
        <v>0</v>
      </c>
      <c r="EL228">
        <v>12.6852</v>
      </c>
      <c r="EM228">
        <v>704</v>
      </c>
      <c r="EN228">
        <v>13.6917</v>
      </c>
      <c r="EO228">
        <v>101.485</v>
      </c>
      <c r="EP228">
        <v>101.919</v>
      </c>
    </row>
    <row r="229" spans="1:146">
      <c r="A229">
        <v>213</v>
      </c>
      <c r="B229">
        <v>1560791987</v>
      </c>
      <c r="C229">
        <v>424.400000095367</v>
      </c>
      <c r="D229" t="s">
        <v>681</v>
      </c>
      <c r="E229" t="s">
        <v>682</v>
      </c>
      <c r="H229">
        <v>1560791980.325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-0.0418812488992932</v>
      </c>
      <c r="AF229">
        <v>0.0470153708883718</v>
      </c>
      <c r="AG229">
        <v>3.50140663086724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1560791980.325</v>
      </c>
      <c r="AU229">
        <v>667.0264</v>
      </c>
      <c r="AV229">
        <v>681.65275</v>
      </c>
      <c r="AW229">
        <v>13.78575</v>
      </c>
      <c r="AX229">
        <v>13.75032</v>
      </c>
      <c r="AY229">
        <v>500.0047</v>
      </c>
      <c r="AZ229">
        <v>101.0019</v>
      </c>
      <c r="BA229">
        <v>0.1999683</v>
      </c>
      <c r="BB229">
        <v>19.94985</v>
      </c>
      <c r="BC229">
        <v>20.924315</v>
      </c>
      <c r="BD229">
        <v>999.9</v>
      </c>
      <c r="BE229">
        <v>0</v>
      </c>
      <c r="BF229">
        <v>0</v>
      </c>
      <c r="BG229">
        <v>9999.68</v>
      </c>
      <c r="BH229">
        <v>0</v>
      </c>
      <c r="BI229">
        <v>246.531</v>
      </c>
      <c r="BJ229">
        <v>1500.0135</v>
      </c>
      <c r="BK229">
        <v>0.9730058</v>
      </c>
      <c r="BL229">
        <v>0.02699372</v>
      </c>
      <c r="BM229">
        <v>0</v>
      </c>
      <c r="BN229">
        <v>2.21438</v>
      </c>
      <c r="BO229">
        <v>0</v>
      </c>
      <c r="BP229">
        <v>877.52495</v>
      </c>
      <c r="BQ229">
        <v>15082.93</v>
      </c>
      <c r="BR229">
        <v>38.1405</v>
      </c>
      <c r="BS229">
        <v>40.187</v>
      </c>
      <c r="BT229">
        <v>39.281</v>
      </c>
      <c r="BU229">
        <v>38.74685</v>
      </c>
      <c r="BV229">
        <v>37.75</v>
      </c>
      <c r="BW229">
        <v>1459.5235</v>
      </c>
      <c r="BX229">
        <v>40.49</v>
      </c>
      <c r="BY229">
        <v>0</v>
      </c>
      <c r="BZ229">
        <v>1560792019.9</v>
      </c>
      <c r="CA229">
        <v>2.21109615384615</v>
      </c>
      <c r="CB229">
        <v>0.138485460913394</v>
      </c>
      <c r="CC229">
        <v>-2.69176067307065</v>
      </c>
      <c r="CD229">
        <v>877.519769230769</v>
      </c>
      <c r="CE229">
        <v>15</v>
      </c>
      <c r="CF229">
        <v>1560791516.1</v>
      </c>
      <c r="CG229" t="s">
        <v>251</v>
      </c>
      <c r="CH229">
        <v>9</v>
      </c>
      <c r="CI229">
        <v>2.51</v>
      </c>
      <c r="CJ229">
        <v>0.028</v>
      </c>
      <c r="CK229">
        <v>400</v>
      </c>
      <c r="CL229">
        <v>14</v>
      </c>
      <c r="CM229">
        <v>0.54</v>
      </c>
      <c r="CN229">
        <v>0.1</v>
      </c>
      <c r="CO229">
        <v>-14.5434707317073</v>
      </c>
      <c r="CP229">
        <v>-1.31196794425085</v>
      </c>
      <c r="CQ229">
        <v>0.216897542681829</v>
      </c>
      <c r="CR229">
        <v>0</v>
      </c>
      <c r="CS229">
        <v>2.21412571428571</v>
      </c>
      <c r="CT229">
        <v>-0.0660316724257171</v>
      </c>
      <c r="CU229">
        <v>0.168439466605081</v>
      </c>
      <c r="CV229">
        <v>1</v>
      </c>
      <c r="CW229">
        <v>0.00348198892682927</v>
      </c>
      <c r="CX229">
        <v>0.530968459066184</v>
      </c>
      <c r="CY229">
        <v>0.054287298299721</v>
      </c>
      <c r="CZ229">
        <v>0</v>
      </c>
      <c r="DA229">
        <v>1</v>
      </c>
      <c r="DB229">
        <v>3</v>
      </c>
      <c r="DC229" t="s">
        <v>278</v>
      </c>
      <c r="DD229">
        <v>1.85577</v>
      </c>
      <c r="DE229">
        <v>1.85406</v>
      </c>
      <c r="DF229">
        <v>1.85516</v>
      </c>
      <c r="DG229">
        <v>1.85944</v>
      </c>
      <c r="DH229">
        <v>1.85366</v>
      </c>
      <c r="DI229">
        <v>1.85808</v>
      </c>
      <c r="DJ229">
        <v>1.85532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2.51</v>
      </c>
      <c r="DZ229">
        <v>0.028</v>
      </c>
      <c r="EA229">
        <v>2</v>
      </c>
      <c r="EB229">
        <v>512.616</v>
      </c>
      <c r="EC229">
        <v>967.633</v>
      </c>
      <c r="ED229">
        <v>12.6903</v>
      </c>
      <c r="EE229">
        <v>24.3811</v>
      </c>
      <c r="EF229">
        <v>30</v>
      </c>
      <c r="EG229">
        <v>24.2237</v>
      </c>
      <c r="EH229">
        <v>24.1565</v>
      </c>
      <c r="EI229">
        <v>39.3804</v>
      </c>
      <c r="EJ229">
        <v>44.7001</v>
      </c>
      <c r="EK229">
        <v>0</v>
      </c>
      <c r="EL229">
        <v>12.7148</v>
      </c>
      <c r="EM229">
        <v>704</v>
      </c>
      <c r="EN229">
        <v>13.6917</v>
      </c>
      <c r="EO229">
        <v>101.485</v>
      </c>
      <c r="EP229">
        <v>101.918</v>
      </c>
    </row>
    <row r="230" spans="1:146">
      <c r="A230">
        <v>214</v>
      </c>
      <c r="B230">
        <v>1560791989</v>
      </c>
      <c r="C230">
        <v>426.400000095367</v>
      </c>
      <c r="D230" t="s">
        <v>683</v>
      </c>
      <c r="E230" t="s">
        <v>684</v>
      </c>
      <c r="H230">
        <v>1560791982.325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-0.0418725898866574</v>
      </c>
      <c r="AF230">
        <v>0.0470056503881169</v>
      </c>
      <c r="AG230">
        <v>3.50083491748899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1560791982.325</v>
      </c>
      <c r="AU230">
        <v>670.3661</v>
      </c>
      <c r="AV230">
        <v>685.0774</v>
      </c>
      <c r="AW230">
        <v>13.79226</v>
      </c>
      <c r="AX230">
        <v>13.73909</v>
      </c>
      <c r="AY230">
        <v>500.0002</v>
      </c>
      <c r="AZ230">
        <v>101.00185</v>
      </c>
      <c r="BA230">
        <v>0.19996675</v>
      </c>
      <c r="BB230">
        <v>19.95275</v>
      </c>
      <c r="BC230">
        <v>20.925375</v>
      </c>
      <c r="BD230">
        <v>999.9</v>
      </c>
      <c r="BE230">
        <v>0</v>
      </c>
      <c r="BF230">
        <v>0</v>
      </c>
      <c r="BG230">
        <v>9997.6175</v>
      </c>
      <c r="BH230">
        <v>0</v>
      </c>
      <c r="BI230">
        <v>246.59985</v>
      </c>
      <c r="BJ230">
        <v>1500.0025</v>
      </c>
      <c r="BK230">
        <v>0.9730056</v>
      </c>
      <c r="BL230">
        <v>0.026993915</v>
      </c>
      <c r="BM230">
        <v>0</v>
      </c>
      <c r="BN230">
        <v>2.210895</v>
      </c>
      <c r="BO230">
        <v>0</v>
      </c>
      <c r="BP230">
        <v>877.48085</v>
      </c>
      <c r="BQ230">
        <v>15082.82</v>
      </c>
      <c r="BR230">
        <v>38.1405</v>
      </c>
      <c r="BS230">
        <v>40.187</v>
      </c>
      <c r="BT230">
        <v>39.2779</v>
      </c>
      <c r="BU230">
        <v>38.74685</v>
      </c>
      <c r="BV230">
        <v>37.75</v>
      </c>
      <c r="BW230">
        <v>1459.5125</v>
      </c>
      <c r="BX230">
        <v>40.49</v>
      </c>
      <c r="BY230">
        <v>0</v>
      </c>
      <c r="BZ230">
        <v>1560792022.3</v>
      </c>
      <c r="CA230">
        <v>2.22731538461538</v>
      </c>
      <c r="CB230">
        <v>0.0636649416984119</v>
      </c>
      <c r="CC230">
        <v>-3.00458118573738</v>
      </c>
      <c r="CD230">
        <v>877.411692307692</v>
      </c>
      <c r="CE230">
        <v>15</v>
      </c>
      <c r="CF230">
        <v>1560791516.1</v>
      </c>
      <c r="CG230" t="s">
        <v>251</v>
      </c>
      <c r="CH230">
        <v>9</v>
      </c>
      <c r="CI230">
        <v>2.51</v>
      </c>
      <c r="CJ230">
        <v>0.028</v>
      </c>
      <c r="CK230">
        <v>400</v>
      </c>
      <c r="CL230">
        <v>14</v>
      </c>
      <c r="CM230">
        <v>0.54</v>
      </c>
      <c r="CN230">
        <v>0.1</v>
      </c>
      <c r="CO230">
        <v>-14.5868951219512</v>
      </c>
      <c r="CP230">
        <v>-1.39824878048789</v>
      </c>
      <c r="CQ230">
        <v>0.222042286624362</v>
      </c>
      <c r="CR230">
        <v>0</v>
      </c>
      <c r="CS230">
        <v>2.21550571428571</v>
      </c>
      <c r="CT230">
        <v>-0.291809470664989</v>
      </c>
      <c r="CU230">
        <v>0.179298407200091</v>
      </c>
      <c r="CV230">
        <v>1</v>
      </c>
      <c r="CW230">
        <v>0.0212600474634146</v>
      </c>
      <c r="CX230">
        <v>0.559591181351839</v>
      </c>
      <c r="CY230">
        <v>0.0569697187317184</v>
      </c>
      <c r="CZ230">
        <v>0</v>
      </c>
      <c r="DA230">
        <v>1</v>
      </c>
      <c r="DB230">
        <v>3</v>
      </c>
      <c r="DC230" t="s">
        <v>278</v>
      </c>
      <c r="DD230">
        <v>1.85577</v>
      </c>
      <c r="DE230">
        <v>1.85407</v>
      </c>
      <c r="DF230">
        <v>1.85516</v>
      </c>
      <c r="DG230">
        <v>1.85944</v>
      </c>
      <c r="DH230">
        <v>1.85366</v>
      </c>
      <c r="DI230">
        <v>1.85807</v>
      </c>
      <c r="DJ230">
        <v>1.85532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2.51</v>
      </c>
      <c r="DZ230">
        <v>0.028</v>
      </c>
      <c r="EA230">
        <v>2</v>
      </c>
      <c r="EB230">
        <v>512.311</v>
      </c>
      <c r="EC230">
        <v>967.993</v>
      </c>
      <c r="ED230">
        <v>12.7028</v>
      </c>
      <c r="EE230">
        <v>24.3821</v>
      </c>
      <c r="EF230">
        <v>30.0001</v>
      </c>
      <c r="EG230">
        <v>24.2247</v>
      </c>
      <c r="EH230">
        <v>24.1575</v>
      </c>
      <c r="EI230">
        <v>39.525</v>
      </c>
      <c r="EJ230">
        <v>44.7001</v>
      </c>
      <c r="EK230">
        <v>0</v>
      </c>
      <c r="EL230">
        <v>12.7148</v>
      </c>
      <c r="EM230">
        <v>709</v>
      </c>
      <c r="EN230">
        <v>13.6917</v>
      </c>
      <c r="EO230">
        <v>101.484</v>
      </c>
      <c r="EP230">
        <v>101.919</v>
      </c>
    </row>
    <row r="231" spans="1:146">
      <c r="A231">
        <v>215</v>
      </c>
      <c r="B231">
        <v>1560791991</v>
      </c>
      <c r="C231">
        <v>428.400000095367</v>
      </c>
      <c r="D231" t="s">
        <v>685</v>
      </c>
      <c r="E231" t="s">
        <v>686</v>
      </c>
      <c r="H231">
        <v>1560791984.325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-0.041874883380284</v>
      </c>
      <c r="AF231">
        <v>0.0470082250356338</v>
      </c>
      <c r="AG231">
        <v>3.50098635000117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1560791984.325</v>
      </c>
      <c r="AU231">
        <v>673.72375</v>
      </c>
      <c r="AV231">
        <v>688.4453</v>
      </c>
      <c r="AW231">
        <v>13.79774</v>
      </c>
      <c r="AX231">
        <v>13.72805</v>
      </c>
      <c r="AY231">
        <v>499.9947</v>
      </c>
      <c r="AZ231">
        <v>101.00175</v>
      </c>
      <c r="BA231">
        <v>0.1999567</v>
      </c>
      <c r="BB231">
        <v>19.95543</v>
      </c>
      <c r="BC231">
        <v>20.92848</v>
      </c>
      <c r="BD231">
        <v>999.9</v>
      </c>
      <c r="BE231">
        <v>0</v>
      </c>
      <c r="BF231">
        <v>0</v>
      </c>
      <c r="BG231">
        <v>9998.175</v>
      </c>
      <c r="BH231">
        <v>0</v>
      </c>
      <c r="BI231">
        <v>246.6545</v>
      </c>
      <c r="BJ231">
        <v>1500.0025</v>
      </c>
      <c r="BK231">
        <v>0.9730056</v>
      </c>
      <c r="BL231">
        <v>0.026993915</v>
      </c>
      <c r="BM231">
        <v>0</v>
      </c>
      <c r="BN231">
        <v>2.23989</v>
      </c>
      <c r="BO231">
        <v>0</v>
      </c>
      <c r="BP231">
        <v>877.3033</v>
      </c>
      <c r="BQ231">
        <v>15082.825</v>
      </c>
      <c r="BR231">
        <v>38.1405</v>
      </c>
      <c r="BS231">
        <v>40.187</v>
      </c>
      <c r="BT231">
        <v>39.2748</v>
      </c>
      <c r="BU231">
        <v>38.74685</v>
      </c>
      <c r="BV231">
        <v>37.75</v>
      </c>
      <c r="BW231">
        <v>1459.5125</v>
      </c>
      <c r="BX231">
        <v>40.49</v>
      </c>
      <c r="BY231">
        <v>0</v>
      </c>
      <c r="BZ231">
        <v>1560792024.1</v>
      </c>
      <c r="CA231">
        <v>2.22966153846154</v>
      </c>
      <c r="CB231">
        <v>-0.121107709056487</v>
      </c>
      <c r="CC231">
        <v>-3.36960682248025</v>
      </c>
      <c r="CD231">
        <v>877.292346153846</v>
      </c>
      <c r="CE231">
        <v>15</v>
      </c>
      <c r="CF231">
        <v>1560791516.1</v>
      </c>
      <c r="CG231" t="s">
        <v>251</v>
      </c>
      <c r="CH231">
        <v>9</v>
      </c>
      <c r="CI231">
        <v>2.51</v>
      </c>
      <c r="CJ231">
        <v>0.028</v>
      </c>
      <c r="CK231">
        <v>400</v>
      </c>
      <c r="CL231">
        <v>14</v>
      </c>
      <c r="CM231">
        <v>0.54</v>
      </c>
      <c r="CN231">
        <v>0.1</v>
      </c>
      <c r="CO231">
        <v>-14.6374097560976</v>
      </c>
      <c r="CP231">
        <v>-1.40187804878027</v>
      </c>
      <c r="CQ231">
        <v>0.221443275569755</v>
      </c>
      <c r="CR231">
        <v>0</v>
      </c>
      <c r="CS231">
        <v>2.22111714285714</v>
      </c>
      <c r="CT231">
        <v>0.0170517756571318</v>
      </c>
      <c r="CU231">
        <v>0.188899636974187</v>
      </c>
      <c r="CV231">
        <v>1</v>
      </c>
      <c r="CW231">
        <v>0.0379958864878049</v>
      </c>
      <c r="CX231">
        <v>0.540762803289222</v>
      </c>
      <c r="CY231">
        <v>0.0553588366987794</v>
      </c>
      <c r="CZ231">
        <v>0</v>
      </c>
      <c r="DA231">
        <v>1</v>
      </c>
      <c r="DB231">
        <v>3</v>
      </c>
      <c r="DC231" t="s">
        <v>278</v>
      </c>
      <c r="DD231">
        <v>1.85577</v>
      </c>
      <c r="DE231">
        <v>1.85408</v>
      </c>
      <c r="DF231">
        <v>1.85516</v>
      </c>
      <c r="DG231">
        <v>1.85944</v>
      </c>
      <c r="DH231">
        <v>1.85367</v>
      </c>
      <c r="DI231">
        <v>1.85807</v>
      </c>
      <c r="DJ231">
        <v>1.85532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2.51</v>
      </c>
      <c r="DZ231">
        <v>0.028</v>
      </c>
      <c r="EA231">
        <v>2</v>
      </c>
      <c r="EB231">
        <v>512.053</v>
      </c>
      <c r="EC231">
        <v>968.435</v>
      </c>
      <c r="ED231">
        <v>12.716</v>
      </c>
      <c r="EE231">
        <v>24.3834</v>
      </c>
      <c r="EF231">
        <v>30.0002</v>
      </c>
      <c r="EG231">
        <v>24.2257</v>
      </c>
      <c r="EH231">
        <v>24.1584</v>
      </c>
      <c r="EI231">
        <v>39.7092</v>
      </c>
      <c r="EJ231">
        <v>44.7001</v>
      </c>
      <c r="EK231">
        <v>0</v>
      </c>
      <c r="EL231">
        <v>12.7424</v>
      </c>
      <c r="EM231">
        <v>714</v>
      </c>
      <c r="EN231">
        <v>13.6917</v>
      </c>
      <c r="EO231">
        <v>101.484</v>
      </c>
      <c r="EP231">
        <v>101.919</v>
      </c>
    </row>
    <row r="232" spans="1:146">
      <c r="A232">
        <v>216</v>
      </c>
      <c r="B232">
        <v>1560791993</v>
      </c>
      <c r="C232">
        <v>430.400000095367</v>
      </c>
      <c r="D232" t="s">
        <v>687</v>
      </c>
      <c r="E232" t="s">
        <v>688</v>
      </c>
      <c r="H232">
        <v>1560791986.325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-0.0418718253167362</v>
      </c>
      <c r="AF232">
        <v>0.0470047920914004</v>
      </c>
      <c r="AG232">
        <v>3.50078443457975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1560791986.325</v>
      </c>
      <c r="AU232">
        <v>677.0779</v>
      </c>
      <c r="AV232">
        <v>691.78585</v>
      </c>
      <c r="AW232">
        <v>13.801995</v>
      </c>
      <c r="AX232">
        <v>13.716835</v>
      </c>
      <c r="AY232">
        <v>500.00485</v>
      </c>
      <c r="AZ232">
        <v>101.0019</v>
      </c>
      <c r="BA232">
        <v>0.1999858</v>
      </c>
      <c r="BB232">
        <v>19.95813</v>
      </c>
      <c r="BC232">
        <v>20.93156</v>
      </c>
      <c r="BD232">
        <v>999.9</v>
      </c>
      <c r="BE232">
        <v>0</v>
      </c>
      <c r="BF232">
        <v>0</v>
      </c>
      <c r="BG232">
        <v>9997.43</v>
      </c>
      <c r="BH232">
        <v>0</v>
      </c>
      <c r="BI232">
        <v>246.70885</v>
      </c>
      <c r="BJ232">
        <v>1500.002</v>
      </c>
      <c r="BK232">
        <v>0.9730056</v>
      </c>
      <c r="BL232">
        <v>0.026993915</v>
      </c>
      <c r="BM232">
        <v>0</v>
      </c>
      <c r="BN232">
        <v>2.2031</v>
      </c>
      <c r="BO232">
        <v>0</v>
      </c>
      <c r="BP232">
        <v>877.18525</v>
      </c>
      <c r="BQ232">
        <v>15082.82</v>
      </c>
      <c r="BR232">
        <v>38.1343</v>
      </c>
      <c r="BS232">
        <v>40.187</v>
      </c>
      <c r="BT232">
        <v>39.2748</v>
      </c>
      <c r="BU232">
        <v>38.74685</v>
      </c>
      <c r="BV232">
        <v>37.75</v>
      </c>
      <c r="BW232">
        <v>1459.512</v>
      </c>
      <c r="BX232">
        <v>40.49</v>
      </c>
      <c r="BY232">
        <v>0</v>
      </c>
      <c r="BZ232">
        <v>1560792025.9</v>
      </c>
      <c r="CA232">
        <v>2.22469230769231</v>
      </c>
      <c r="CB232">
        <v>-0.542502577123407</v>
      </c>
      <c r="CC232">
        <v>-3.65842733570046</v>
      </c>
      <c r="CD232">
        <v>877.195423076923</v>
      </c>
      <c r="CE232">
        <v>15</v>
      </c>
      <c r="CF232">
        <v>1560791516.1</v>
      </c>
      <c r="CG232" t="s">
        <v>251</v>
      </c>
      <c r="CH232">
        <v>9</v>
      </c>
      <c r="CI232">
        <v>2.51</v>
      </c>
      <c r="CJ232">
        <v>0.028</v>
      </c>
      <c r="CK232">
        <v>400</v>
      </c>
      <c r="CL232">
        <v>14</v>
      </c>
      <c r="CM232">
        <v>0.54</v>
      </c>
      <c r="CN232">
        <v>0.1</v>
      </c>
      <c r="CO232">
        <v>-14.6410707317073</v>
      </c>
      <c r="CP232">
        <v>-1.1219017421604</v>
      </c>
      <c r="CQ232">
        <v>0.22256460749459</v>
      </c>
      <c r="CR232">
        <v>0</v>
      </c>
      <c r="CS232">
        <v>2.20640857142857</v>
      </c>
      <c r="CT232">
        <v>-0.0267899895819228</v>
      </c>
      <c r="CU232">
        <v>0.184400941075114</v>
      </c>
      <c r="CV232">
        <v>1</v>
      </c>
      <c r="CW232">
        <v>0.0524578181951219</v>
      </c>
      <c r="CX232">
        <v>0.498261926968636</v>
      </c>
      <c r="CY232">
        <v>0.0520320942961395</v>
      </c>
      <c r="CZ232">
        <v>0</v>
      </c>
      <c r="DA232">
        <v>1</v>
      </c>
      <c r="DB232">
        <v>3</v>
      </c>
      <c r="DC232" t="s">
        <v>278</v>
      </c>
      <c r="DD232">
        <v>1.85577</v>
      </c>
      <c r="DE232">
        <v>1.85409</v>
      </c>
      <c r="DF232">
        <v>1.85516</v>
      </c>
      <c r="DG232">
        <v>1.85943</v>
      </c>
      <c r="DH232">
        <v>1.85366</v>
      </c>
      <c r="DI232">
        <v>1.85807</v>
      </c>
      <c r="DJ232">
        <v>1.85533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2.51</v>
      </c>
      <c r="DZ232">
        <v>0.028</v>
      </c>
      <c r="EA232">
        <v>2</v>
      </c>
      <c r="EB232">
        <v>512.55</v>
      </c>
      <c r="EC232">
        <v>967.739</v>
      </c>
      <c r="ED232">
        <v>12.7267</v>
      </c>
      <c r="EE232">
        <v>24.3847</v>
      </c>
      <c r="EF232">
        <v>30.0002</v>
      </c>
      <c r="EG232">
        <v>24.2267</v>
      </c>
      <c r="EH232">
        <v>24.159</v>
      </c>
      <c r="EI232">
        <v>39.8243</v>
      </c>
      <c r="EJ232">
        <v>44.7001</v>
      </c>
      <c r="EK232">
        <v>0</v>
      </c>
      <c r="EL232">
        <v>12.7424</v>
      </c>
      <c r="EM232">
        <v>714</v>
      </c>
      <c r="EN232">
        <v>13.6917</v>
      </c>
      <c r="EO232">
        <v>101.484</v>
      </c>
      <c r="EP232">
        <v>101.918</v>
      </c>
    </row>
    <row r="233" spans="1:146">
      <c r="A233">
        <v>217</v>
      </c>
      <c r="B233">
        <v>1560791995</v>
      </c>
      <c r="C233">
        <v>432.400000095367</v>
      </c>
      <c r="D233" t="s">
        <v>689</v>
      </c>
      <c r="E233" t="s">
        <v>690</v>
      </c>
      <c r="H233">
        <v>1560791988.325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-0.0418702237353624</v>
      </c>
      <c r="AF233">
        <v>0.047002994176002</v>
      </c>
      <c r="AG233">
        <v>3.50067868455198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1560791988.325</v>
      </c>
      <c r="AU233">
        <v>680.4264</v>
      </c>
      <c r="AV233">
        <v>695.1779</v>
      </c>
      <c r="AW233">
        <v>13.805285</v>
      </c>
      <c r="AX233">
        <v>13.70662</v>
      </c>
      <c r="AY233">
        <v>500.0129</v>
      </c>
      <c r="AZ233">
        <v>101.0018</v>
      </c>
      <c r="BA233">
        <v>0.1999482</v>
      </c>
      <c r="BB233">
        <v>19.960905</v>
      </c>
      <c r="BC233">
        <v>20.935705</v>
      </c>
      <c r="BD233">
        <v>999.9</v>
      </c>
      <c r="BE233">
        <v>0</v>
      </c>
      <c r="BF233">
        <v>0</v>
      </c>
      <c r="BG233">
        <v>9997.0575</v>
      </c>
      <c r="BH233">
        <v>0</v>
      </c>
      <c r="BI233">
        <v>246.7221</v>
      </c>
      <c r="BJ233">
        <v>1499.9905</v>
      </c>
      <c r="BK233">
        <v>0.9730054</v>
      </c>
      <c r="BL233">
        <v>0.02699411</v>
      </c>
      <c r="BM233">
        <v>0</v>
      </c>
      <c r="BN233">
        <v>2.1348</v>
      </c>
      <c r="BO233">
        <v>0</v>
      </c>
      <c r="BP233">
        <v>877.1102</v>
      </c>
      <c r="BQ233">
        <v>15082.705</v>
      </c>
      <c r="BR233">
        <v>38.1281</v>
      </c>
      <c r="BS233">
        <v>40.187</v>
      </c>
      <c r="BT233">
        <v>39.2779</v>
      </c>
      <c r="BU233">
        <v>38.74685</v>
      </c>
      <c r="BV233">
        <v>37.75</v>
      </c>
      <c r="BW233">
        <v>1459.5005</v>
      </c>
      <c r="BX233">
        <v>40.49</v>
      </c>
      <c r="BY233">
        <v>0</v>
      </c>
      <c r="BZ233">
        <v>1560792028.3</v>
      </c>
      <c r="CA233">
        <v>2.19243076923077</v>
      </c>
      <c r="CB233">
        <v>-0.577483767455924</v>
      </c>
      <c r="CC233">
        <v>-4.16567519091093</v>
      </c>
      <c r="CD233">
        <v>877.049615384615</v>
      </c>
      <c r="CE233">
        <v>15</v>
      </c>
      <c r="CF233">
        <v>1560791516.1</v>
      </c>
      <c r="CG233" t="s">
        <v>251</v>
      </c>
      <c r="CH233">
        <v>9</v>
      </c>
      <c r="CI233">
        <v>2.51</v>
      </c>
      <c r="CJ233">
        <v>0.028</v>
      </c>
      <c r="CK233">
        <v>400</v>
      </c>
      <c r="CL233">
        <v>14</v>
      </c>
      <c r="CM233">
        <v>0.54</v>
      </c>
      <c r="CN233">
        <v>0.1</v>
      </c>
      <c r="CO233">
        <v>-14.6873341463415</v>
      </c>
      <c r="CP233">
        <v>-0.54570940766548</v>
      </c>
      <c r="CQ233">
        <v>0.186617586824169</v>
      </c>
      <c r="CR233">
        <v>0</v>
      </c>
      <c r="CS233">
        <v>2.20194857142857</v>
      </c>
      <c r="CT233">
        <v>-0.31727585172695</v>
      </c>
      <c r="CU233">
        <v>0.197968250515695</v>
      </c>
      <c r="CV233">
        <v>1</v>
      </c>
      <c r="CW233">
        <v>0.0642671879512195</v>
      </c>
      <c r="CX233">
        <v>0.449082447303146</v>
      </c>
      <c r="CY233">
        <v>0.0486775947881413</v>
      </c>
      <c r="CZ233">
        <v>0</v>
      </c>
      <c r="DA233">
        <v>1</v>
      </c>
      <c r="DB233">
        <v>3</v>
      </c>
      <c r="DC233" t="s">
        <v>278</v>
      </c>
      <c r="DD233">
        <v>1.85577</v>
      </c>
      <c r="DE233">
        <v>1.85409</v>
      </c>
      <c r="DF233">
        <v>1.85515</v>
      </c>
      <c r="DG233">
        <v>1.85943</v>
      </c>
      <c r="DH233">
        <v>1.85364</v>
      </c>
      <c r="DI233">
        <v>1.85808</v>
      </c>
      <c r="DJ233">
        <v>1.85532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2.51</v>
      </c>
      <c r="DZ233">
        <v>0.028</v>
      </c>
      <c r="EA233">
        <v>2</v>
      </c>
      <c r="EB233">
        <v>512.26</v>
      </c>
      <c r="EC233">
        <v>968.183</v>
      </c>
      <c r="ED233">
        <v>12.7385</v>
      </c>
      <c r="EE233">
        <v>24.3857</v>
      </c>
      <c r="EF233">
        <v>30.0002</v>
      </c>
      <c r="EG233">
        <v>24.2277</v>
      </c>
      <c r="EH233">
        <v>24.1601</v>
      </c>
      <c r="EI233">
        <v>39.995</v>
      </c>
      <c r="EJ233">
        <v>44.7001</v>
      </c>
      <c r="EK233">
        <v>0</v>
      </c>
      <c r="EL233">
        <v>12.7424</v>
      </c>
      <c r="EM233">
        <v>719</v>
      </c>
      <c r="EN233">
        <v>13.6917</v>
      </c>
      <c r="EO233">
        <v>101.484</v>
      </c>
      <c r="EP233">
        <v>101.919</v>
      </c>
    </row>
    <row r="234" spans="1:146">
      <c r="A234">
        <v>218</v>
      </c>
      <c r="B234">
        <v>1560791997</v>
      </c>
      <c r="C234">
        <v>434.400000095367</v>
      </c>
      <c r="D234" t="s">
        <v>691</v>
      </c>
      <c r="E234" t="s">
        <v>692</v>
      </c>
      <c r="H234">
        <v>1560791990.325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-0.0418634599972824</v>
      </c>
      <c r="AF234">
        <v>0.0469954012874713</v>
      </c>
      <c r="AG234">
        <v>3.50023206933496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1560791990.325</v>
      </c>
      <c r="AU234">
        <v>683.7913</v>
      </c>
      <c r="AV234">
        <v>698.52995</v>
      </c>
      <c r="AW234">
        <v>13.80769</v>
      </c>
      <c r="AX234">
        <v>13.70204</v>
      </c>
      <c r="AY234">
        <v>499.988</v>
      </c>
      <c r="AZ234">
        <v>101.00125</v>
      </c>
      <c r="BA234">
        <v>0.1999414</v>
      </c>
      <c r="BB234">
        <v>19.962935</v>
      </c>
      <c r="BC234">
        <v>20.9396</v>
      </c>
      <c r="BD234">
        <v>999.9</v>
      </c>
      <c r="BE234">
        <v>0</v>
      </c>
      <c r="BF234">
        <v>0</v>
      </c>
      <c r="BG234">
        <v>9995.497</v>
      </c>
      <c r="BH234">
        <v>0</v>
      </c>
      <c r="BI234">
        <v>246.69895</v>
      </c>
      <c r="BJ234">
        <v>1499.991</v>
      </c>
      <c r="BK234">
        <v>0.9730054</v>
      </c>
      <c r="BL234">
        <v>0.02699411</v>
      </c>
      <c r="BM234">
        <v>0</v>
      </c>
      <c r="BN234">
        <v>2.14864</v>
      </c>
      <c r="BO234">
        <v>0</v>
      </c>
      <c r="BP234">
        <v>876.9969</v>
      </c>
      <c r="BQ234">
        <v>15082.71</v>
      </c>
      <c r="BR234">
        <v>38.1281</v>
      </c>
      <c r="BS234">
        <v>40.187</v>
      </c>
      <c r="BT234">
        <v>39.281</v>
      </c>
      <c r="BU234">
        <v>38.74685</v>
      </c>
      <c r="BV234">
        <v>37.75</v>
      </c>
      <c r="BW234">
        <v>1459.501</v>
      </c>
      <c r="BX234">
        <v>40.49</v>
      </c>
      <c r="BY234">
        <v>0</v>
      </c>
      <c r="BZ234">
        <v>1560792030.1</v>
      </c>
      <c r="CA234">
        <v>2.19225384615385</v>
      </c>
      <c r="CB234">
        <v>0.393545291551557</v>
      </c>
      <c r="CC234">
        <v>-4.99859827186339</v>
      </c>
      <c r="CD234">
        <v>876.951730769231</v>
      </c>
      <c r="CE234">
        <v>15</v>
      </c>
      <c r="CF234">
        <v>1560791516.1</v>
      </c>
      <c r="CG234" t="s">
        <v>251</v>
      </c>
      <c r="CH234">
        <v>9</v>
      </c>
      <c r="CI234">
        <v>2.51</v>
      </c>
      <c r="CJ234">
        <v>0.028</v>
      </c>
      <c r="CK234">
        <v>400</v>
      </c>
      <c r="CL234">
        <v>14</v>
      </c>
      <c r="CM234">
        <v>0.54</v>
      </c>
      <c r="CN234">
        <v>0.1</v>
      </c>
      <c r="CO234">
        <v>-14.7234609756098</v>
      </c>
      <c r="CP234">
        <v>-0.231560278745711</v>
      </c>
      <c r="CQ234">
        <v>0.160523990879335</v>
      </c>
      <c r="CR234">
        <v>1</v>
      </c>
      <c r="CS234">
        <v>2.20652571428571</v>
      </c>
      <c r="CT234">
        <v>-0.293173733733345</v>
      </c>
      <c r="CU234">
        <v>0.198600824833357</v>
      </c>
      <c r="CV234">
        <v>1</v>
      </c>
      <c r="CW234">
        <v>0.0746109340487805</v>
      </c>
      <c r="CX234">
        <v>0.377588805198606</v>
      </c>
      <c r="CY234">
        <v>0.0440357774103675</v>
      </c>
      <c r="CZ234">
        <v>0</v>
      </c>
      <c r="DA234">
        <v>2</v>
      </c>
      <c r="DB234">
        <v>3</v>
      </c>
      <c r="DC234" t="s">
        <v>252</v>
      </c>
      <c r="DD234">
        <v>1.85577</v>
      </c>
      <c r="DE234">
        <v>1.85408</v>
      </c>
      <c r="DF234">
        <v>1.85515</v>
      </c>
      <c r="DG234">
        <v>1.85944</v>
      </c>
      <c r="DH234">
        <v>1.85365</v>
      </c>
      <c r="DI234">
        <v>1.85808</v>
      </c>
      <c r="DJ234">
        <v>1.85532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2.51</v>
      </c>
      <c r="DZ234">
        <v>0.028</v>
      </c>
      <c r="EA234">
        <v>2</v>
      </c>
      <c r="EB234">
        <v>512.16</v>
      </c>
      <c r="EC234">
        <v>969.041</v>
      </c>
      <c r="ED234">
        <v>12.7495</v>
      </c>
      <c r="EE234">
        <v>24.3867</v>
      </c>
      <c r="EF234">
        <v>30.0002</v>
      </c>
      <c r="EG234">
        <v>24.2288</v>
      </c>
      <c r="EH234">
        <v>24.1605</v>
      </c>
      <c r="EI234">
        <v>40.1745</v>
      </c>
      <c r="EJ234">
        <v>44.7001</v>
      </c>
      <c r="EK234">
        <v>0</v>
      </c>
      <c r="EL234">
        <v>12.7664</v>
      </c>
      <c r="EM234">
        <v>724</v>
      </c>
      <c r="EN234">
        <v>13.6917</v>
      </c>
      <c r="EO234">
        <v>101.484</v>
      </c>
      <c r="EP234">
        <v>101.918</v>
      </c>
    </row>
    <row r="235" spans="1:146">
      <c r="A235">
        <v>219</v>
      </c>
      <c r="B235">
        <v>1560791999</v>
      </c>
      <c r="C235">
        <v>436.400000095367</v>
      </c>
      <c r="D235" t="s">
        <v>693</v>
      </c>
      <c r="E235" t="s">
        <v>694</v>
      </c>
      <c r="H235">
        <v>1560791992.325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-0.0418370087338967</v>
      </c>
      <c r="AF235">
        <v>0.0469657074270629</v>
      </c>
      <c r="AG235">
        <v>3.49848522697015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1560791992.325</v>
      </c>
      <c r="AU235">
        <v>687.14845</v>
      </c>
      <c r="AV235">
        <v>701.8627</v>
      </c>
      <c r="AW235">
        <v>13.8093</v>
      </c>
      <c r="AX235">
        <v>13.703195</v>
      </c>
      <c r="AY235">
        <v>499.98615</v>
      </c>
      <c r="AZ235">
        <v>101.0009</v>
      </c>
      <c r="BA235">
        <v>0.19999445</v>
      </c>
      <c r="BB235">
        <v>19.964415</v>
      </c>
      <c r="BC235">
        <v>20.941445</v>
      </c>
      <c r="BD235">
        <v>999.9</v>
      </c>
      <c r="BE235">
        <v>0</v>
      </c>
      <c r="BF235">
        <v>0</v>
      </c>
      <c r="BG235">
        <v>9989.216</v>
      </c>
      <c r="BH235">
        <v>0</v>
      </c>
      <c r="BI235">
        <v>246.66055</v>
      </c>
      <c r="BJ235">
        <v>1500.0155</v>
      </c>
      <c r="BK235">
        <v>0.9730058</v>
      </c>
      <c r="BL235">
        <v>0.02699372</v>
      </c>
      <c r="BM235">
        <v>0</v>
      </c>
      <c r="BN235">
        <v>2.169395</v>
      </c>
      <c r="BO235">
        <v>0</v>
      </c>
      <c r="BP235">
        <v>876.8648</v>
      </c>
      <c r="BQ235">
        <v>15082.955</v>
      </c>
      <c r="BR235">
        <v>38.1281</v>
      </c>
      <c r="BS235">
        <v>40.187</v>
      </c>
      <c r="BT235">
        <v>39.281</v>
      </c>
      <c r="BU235">
        <v>38.75</v>
      </c>
      <c r="BV235">
        <v>37.75</v>
      </c>
      <c r="BW235">
        <v>1459.5255</v>
      </c>
      <c r="BX235">
        <v>40.49</v>
      </c>
      <c r="BY235">
        <v>0</v>
      </c>
      <c r="BZ235">
        <v>1560792031.9</v>
      </c>
      <c r="CA235">
        <v>2.20145769230769</v>
      </c>
      <c r="CB235">
        <v>0.361808541178088</v>
      </c>
      <c r="CC235">
        <v>-3.30543587187242</v>
      </c>
      <c r="CD235">
        <v>876.955307692308</v>
      </c>
      <c r="CE235">
        <v>15</v>
      </c>
      <c r="CF235">
        <v>1560791516.1</v>
      </c>
      <c r="CG235" t="s">
        <v>251</v>
      </c>
      <c r="CH235">
        <v>9</v>
      </c>
      <c r="CI235">
        <v>2.51</v>
      </c>
      <c r="CJ235">
        <v>0.028</v>
      </c>
      <c r="CK235">
        <v>400</v>
      </c>
      <c r="CL235">
        <v>14</v>
      </c>
      <c r="CM235">
        <v>0.54</v>
      </c>
      <c r="CN235">
        <v>0.1</v>
      </c>
      <c r="CO235">
        <v>-14.7026756097561</v>
      </c>
      <c r="CP235">
        <v>-0.232229268292473</v>
      </c>
      <c r="CQ235">
        <v>0.160548272173197</v>
      </c>
      <c r="CR235">
        <v>1</v>
      </c>
      <c r="CS235">
        <v>2.21761714285714</v>
      </c>
      <c r="CT235">
        <v>-0.245756285749206</v>
      </c>
      <c r="CU235">
        <v>0.204264786820181</v>
      </c>
      <c r="CV235">
        <v>1</v>
      </c>
      <c r="CW235">
        <v>0.0842760365853659</v>
      </c>
      <c r="CX235">
        <v>0.278452459024324</v>
      </c>
      <c r="CY235">
        <v>0.0371581734038514</v>
      </c>
      <c r="CZ235">
        <v>0</v>
      </c>
      <c r="DA235">
        <v>2</v>
      </c>
      <c r="DB235">
        <v>3</v>
      </c>
      <c r="DC235" t="s">
        <v>252</v>
      </c>
      <c r="DD235">
        <v>1.85577</v>
      </c>
      <c r="DE235">
        <v>1.85407</v>
      </c>
      <c r="DF235">
        <v>1.85516</v>
      </c>
      <c r="DG235">
        <v>1.85944</v>
      </c>
      <c r="DH235">
        <v>1.85366</v>
      </c>
      <c r="DI235">
        <v>1.85808</v>
      </c>
      <c r="DJ235">
        <v>1.85532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2.51</v>
      </c>
      <c r="DZ235">
        <v>0.028</v>
      </c>
      <c r="EA235">
        <v>2</v>
      </c>
      <c r="EB235">
        <v>512.296</v>
      </c>
      <c r="EC235">
        <v>968.739</v>
      </c>
      <c r="ED235">
        <v>12.758</v>
      </c>
      <c r="EE235">
        <v>24.3878</v>
      </c>
      <c r="EF235">
        <v>30.0003</v>
      </c>
      <c r="EG235">
        <v>24.2298</v>
      </c>
      <c r="EH235">
        <v>24.1611</v>
      </c>
      <c r="EI235">
        <v>40.2884</v>
      </c>
      <c r="EJ235">
        <v>44.7001</v>
      </c>
      <c r="EK235">
        <v>0</v>
      </c>
      <c r="EL235">
        <v>12.7664</v>
      </c>
      <c r="EM235">
        <v>724</v>
      </c>
      <c r="EN235">
        <v>13.7223</v>
      </c>
      <c r="EO235">
        <v>101.483</v>
      </c>
      <c r="EP235">
        <v>101.918</v>
      </c>
    </row>
    <row r="236" spans="1:146">
      <c r="A236">
        <v>220</v>
      </c>
      <c r="B236">
        <v>1560792001</v>
      </c>
      <c r="C236">
        <v>438.400000095367</v>
      </c>
      <c r="D236" t="s">
        <v>695</v>
      </c>
      <c r="E236" t="s">
        <v>696</v>
      </c>
      <c r="H236">
        <v>1560791994.325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-0.0418399558300456</v>
      </c>
      <c r="AF236">
        <v>0.0469690158006698</v>
      </c>
      <c r="AG236">
        <v>3.4986798725076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1560791994.325</v>
      </c>
      <c r="AU236">
        <v>690.4907</v>
      </c>
      <c r="AV236">
        <v>705.2558</v>
      </c>
      <c r="AW236">
        <v>13.810205</v>
      </c>
      <c r="AX236">
        <v>13.70591</v>
      </c>
      <c r="AY236">
        <v>499.9916</v>
      </c>
      <c r="AZ236">
        <v>101.00075</v>
      </c>
      <c r="BA236">
        <v>0.19994305</v>
      </c>
      <c r="BB236">
        <v>19.966405</v>
      </c>
      <c r="BC236">
        <v>20.9443</v>
      </c>
      <c r="BD236">
        <v>999.9</v>
      </c>
      <c r="BE236">
        <v>0</v>
      </c>
      <c r="BF236">
        <v>0</v>
      </c>
      <c r="BG236">
        <v>9989.9345</v>
      </c>
      <c r="BH236">
        <v>0</v>
      </c>
      <c r="BI236">
        <v>246.6104</v>
      </c>
      <c r="BJ236">
        <v>1499.9945</v>
      </c>
      <c r="BK236">
        <v>0.9730054</v>
      </c>
      <c r="BL236">
        <v>0.02699411</v>
      </c>
      <c r="BM236">
        <v>0</v>
      </c>
      <c r="BN236">
        <v>2.18093</v>
      </c>
      <c r="BO236">
        <v>0</v>
      </c>
      <c r="BP236">
        <v>876.76025</v>
      </c>
      <c r="BQ236">
        <v>15082.745</v>
      </c>
      <c r="BR236">
        <v>38.125</v>
      </c>
      <c r="BS236">
        <v>40.187</v>
      </c>
      <c r="BT236">
        <v>39.2872</v>
      </c>
      <c r="BU236">
        <v>38.75</v>
      </c>
      <c r="BV236">
        <v>37.75</v>
      </c>
      <c r="BW236">
        <v>1459.5045</v>
      </c>
      <c r="BX236">
        <v>40.49</v>
      </c>
      <c r="BY236">
        <v>0</v>
      </c>
      <c r="BZ236">
        <v>1560792034.3</v>
      </c>
      <c r="CA236">
        <v>2.22963461538462</v>
      </c>
      <c r="CB236">
        <v>0.304085472167653</v>
      </c>
      <c r="CC236">
        <v>-3.78116237781787</v>
      </c>
      <c r="CD236">
        <v>876.620192307692</v>
      </c>
      <c r="CE236">
        <v>15</v>
      </c>
      <c r="CF236">
        <v>1560791516.1</v>
      </c>
      <c r="CG236" t="s">
        <v>251</v>
      </c>
      <c r="CH236">
        <v>9</v>
      </c>
      <c r="CI236">
        <v>2.51</v>
      </c>
      <c r="CJ236">
        <v>0.028</v>
      </c>
      <c r="CK236">
        <v>400</v>
      </c>
      <c r="CL236">
        <v>14</v>
      </c>
      <c r="CM236">
        <v>0.54</v>
      </c>
      <c r="CN236">
        <v>0.1</v>
      </c>
      <c r="CO236">
        <v>-14.7396902439024</v>
      </c>
      <c r="CP236">
        <v>-0.157958885017636</v>
      </c>
      <c r="CQ236">
        <v>0.154375866629151</v>
      </c>
      <c r="CR236">
        <v>1</v>
      </c>
      <c r="CS236">
        <v>2.21972</v>
      </c>
      <c r="CT236">
        <v>0.116983580818581</v>
      </c>
      <c r="CU236">
        <v>0.209070347422652</v>
      </c>
      <c r="CV236">
        <v>1</v>
      </c>
      <c r="CW236">
        <v>0.0934766436585366</v>
      </c>
      <c r="CX236">
        <v>0.151031579790947</v>
      </c>
      <c r="CY236">
        <v>0.0264120622470833</v>
      </c>
      <c r="CZ236">
        <v>0</v>
      </c>
      <c r="DA236">
        <v>2</v>
      </c>
      <c r="DB236">
        <v>3</v>
      </c>
      <c r="DC236" t="s">
        <v>252</v>
      </c>
      <c r="DD236">
        <v>1.85577</v>
      </c>
      <c r="DE236">
        <v>1.85408</v>
      </c>
      <c r="DF236">
        <v>1.85516</v>
      </c>
      <c r="DG236">
        <v>1.85944</v>
      </c>
      <c r="DH236">
        <v>1.85366</v>
      </c>
      <c r="DI236">
        <v>1.85808</v>
      </c>
      <c r="DJ236">
        <v>1.85532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2.51</v>
      </c>
      <c r="DZ236">
        <v>0.028</v>
      </c>
      <c r="EA236">
        <v>2</v>
      </c>
      <c r="EB236">
        <v>512.237</v>
      </c>
      <c r="EC236">
        <v>967.823</v>
      </c>
      <c r="ED236">
        <v>12.7684</v>
      </c>
      <c r="EE236">
        <v>24.3888</v>
      </c>
      <c r="EF236">
        <v>30.0003</v>
      </c>
      <c r="EG236">
        <v>24.2303</v>
      </c>
      <c r="EH236">
        <v>24.1621</v>
      </c>
      <c r="EI236">
        <v>40.4362</v>
      </c>
      <c r="EJ236">
        <v>44.7001</v>
      </c>
      <c r="EK236">
        <v>0</v>
      </c>
      <c r="EL236">
        <v>12.7861</v>
      </c>
      <c r="EM236">
        <v>729</v>
      </c>
      <c r="EN236">
        <v>13.7291</v>
      </c>
      <c r="EO236">
        <v>101.483</v>
      </c>
      <c r="EP236">
        <v>101.919</v>
      </c>
    </row>
    <row r="237" spans="1:146">
      <c r="A237">
        <v>221</v>
      </c>
      <c r="B237">
        <v>1560792003</v>
      </c>
      <c r="C237">
        <v>440.400000095367</v>
      </c>
      <c r="D237" t="s">
        <v>697</v>
      </c>
      <c r="E237" t="s">
        <v>698</v>
      </c>
      <c r="H237">
        <v>1560791996.325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-0.0418399560583957</v>
      </c>
      <c r="AF237">
        <v>0.0469690160570128</v>
      </c>
      <c r="AG237">
        <v>3.49867988758915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1560791996.325</v>
      </c>
      <c r="AU237">
        <v>693.84165</v>
      </c>
      <c r="AV237">
        <v>708.5964</v>
      </c>
      <c r="AW237">
        <v>13.810665</v>
      </c>
      <c r="AX237">
        <v>13.70888</v>
      </c>
      <c r="AY237">
        <v>499.99485</v>
      </c>
      <c r="AZ237">
        <v>101.0007</v>
      </c>
      <c r="BA237">
        <v>0.19994185</v>
      </c>
      <c r="BB237">
        <v>19.96904</v>
      </c>
      <c r="BC237">
        <v>20.94702</v>
      </c>
      <c r="BD237">
        <v>999.9</v>
      </c>
      <c r="BE237">
        <v>0</v>
      </c>
      <c r="BF237">
        <v>0</v>
      </c>
      <c r="BG237">
        <v>9989.9395</v>
      </c>
      <c r="BH237">
        <v>0</v>
      </c>
      <c r="BI237">
        <v>246.5583</v>
      </c>
      <c r="BJ237">
        <v>1499.996</v>
      </c>
      <c r="BK237">
        <v>0.9730054</v>
      </c>
      <c r="BL237">
        <v>0.02699411</v>
      </c>
      <c r="BM237">
        <v>0</v>
      </c>
      <c r="BN237">
        <v>2.18653</v>
      </c>
      <c r="BO237">
        <v>0</v>
      </c>
      <c r="BP237">
        <v>876.40215</v>
      </c>
      <c r="BQ237">
        <v>15082.76</v>
      </c>
      <c r="BR237">
        <v>38.125</v>
      </c>
      <c r="BS237">
        <v>40.187</v>
      </c>
      <c r="BT237">
        <v>39.281</v>
      </c>
      <c r="BU237">
        <v>38.75</v>
      </c>
      <c r="BV237">
        <v>37.75</v>
      </c>
      <c r="BW237">
        <v>1459.506</v>
      </c>
      <c r="BX237">
        <v>40.49</v>
      </c>
      <c r="BY237">
        <v>0</v>
      </c>
      <c r="BZ237">
        <v>1560792036.1</v>
      </c>
      <c r="CA237">
        <v>2.2424</v>
      </c>
      <c r="CB237">
        <v>0.633326498015455</v>
      </c>
      <c r="CC237">
        <v>-6.50123076555998</v>
      </c>
      <c r="CD237">
        <v>876.457807692308</v>
      </c>
      <c r="CE237">
        <v>15</v>
      </c>
      <c r="CF237">
        <v>1560791516.1</v>
      </c>
      <c r="CG237" t="s">
        <v>251</v>
      </c>
      <c r="CH237">
        <v>9</v>
      </c>
      <c r="CI237">
        <v>2.51</v>
      </c>
      <c r="CJ237">
        <v>0.028</v>
      </c>
      <c r="CK237">
        <v>400</v>
      </c>
      <c r="CL237">
        <v>14</v>
      </c>
      <c r="CM237">
        <v>0.54</v>
      </c>
      <c r="CN237">
        <v>0.1</v>
      </c>
      <c r="CO237">
        <v>-14.7654658536585</v>
      </c>
      <c r="CP237">
        <v>-0.177717073171014</v>
      </c>
      <c r="CQ237">
        <v>0.151638864330655</v>
      </c>
      <c r="CR237">
        <v>1</v>
      </c>
      <c r="CS237">
        <v>2.21755714285714</v>
      </c>
      <c r="CT237">
        <v>0.523870002090933</v>
      </c>
      <c r="CU237">
        <v>0.201738282061139</v>
      </c>
      <c r="CV237">
        <v>1</v>
      </c>
      <c r="CW237">
        <v>0.100528158536585</v>
      </c>
      <c r="CX237">
        <v>0.0204075324041378</v>
      </c>
      <c r="CY237">
        <v>0.0123767084716488</v>
      </c>
      <c r="CZ237">
        <v>1</v>
      </c>
      <c r="DA237">
        <v>3</v>
      </c>
      <c r="DB237">
        <v>3</v>
      </c>
      <c r="DC237" t="s">
        <v>261</v>
      </c>
      <c r="DD237">
        <v>1.85577</v>
      </c>
      <c r="DE237">
        <v>1.85408</v>
      </c>
      <c r="DF237">
        <v>1.85516</v>
      </c>
      <c r="DG237">
        <v>1.85944</v>
      </c>
      <c r="DH237">
        <v>1.85366</v>
      </c>
      <c r="DI237">
        <v>1.85806</v>
      </c>
      <c r="DJ237">
        <v>1.85532</v>
      </c>
      <c r="DK237">
        <v>1.85393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2.51</v>
      </c>
      <c r="DZ237">
        <v>0.028</v>
      </c>
      <c r="EA237">
        <v>2</v>
      </c>
      <c r="EB237">
        <v>512.231</v>
      </c>
      <c r="EC237">
        <v>967.448</v>
      </c>
      <c r="ED237">
        <v>12.7768</v>
      </c>
      <c r="EE237">
        <v>24.3898</v>
      </c>
      <c r="EF237">
        <v>30.0003</v>
      </c>
      <c r="EG237">
        <v>24.2313</v>
      </c>
      <c r="EH237">
        <v>24.1631</v>
      </c>
      <c r="EI237">
        <v>40.6196</v>
      </c>
      <c r="EJ237">
        <v>44.7001</v>
      </c>
      <c r="EK237">
        <v>0</v>
      </c>
      <c r="EL237">
        <v>12.7861</v>
      </c>
      <c r="EM237">
        <v>734</v>
      </c>
      <c r="EN237">
        <v>13.7366</v>
      </c>
      <c r="EO237">
        <v>101.483</v>
      </c>
      <c r="EP237">
        <v>101.919</v>
      </c>
    </row>
    <row r="238" spans="1:146">
      <c r="A238">
        <v>222</v>
      </c>
      <c r="B238">
        <v>1560792005</v>
      </c>
      <c r="C238">
        <v>442.400000095367</v>
      </c>
      <c r="D238" t="s">
        <v>699</v>
      </c>
      <c r="E238" t="s">
        <v>700</v>
      </c>
      <c r="H238">
        <v>1560791998.325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-0.0418364598238707</v>
      </c>
      <c r="AF238">
        <v>0.0469650912274716</v>
      </c>
      <c r="AG238">
        <v>3.49844897282385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1560791998.325</v>
      </c>
      <c r="AU238">
        <v>697.1938</v>
      </c>
      <c r="AV238">
        <v>711.90775</v>
      </c>
      <c r="AW238">
        <v>13.810885</v>
      </c>
      <c r="AX238">
        <v>13.711785</v>
      </c>
      <c r="AY238">
        <v>500.0034</v>
      </c>
      <c r="AZ238">
        <v>101.0005</v>
      </c>
      <c r="BA238">
        <v>0.199973</v>
      </c>
      <c r="BB238">
        <v>19.97166</v>
      </c>
      <c r="BC238">
        <v>20.948125</v>
      </c>
      <c r="BD238">
        <v>999.9</v>
      </c>
      <c r="BE238">
        <v>0</v>
      </c>
      <c r="BF238">
        <v>0</v>
      </c>
      <c r="BG238">
        <v>9989.1245</v>
      </c>
      <c r="BH238">
        <v>0</v>
      </c>
      <c r="BI238">
        <v>246.5073</v>
      </c>
      <c r="BJ238">
        <v>1499.9985</v>
      </c>
      <c r="BK238">
        <v>0.9730054</v>
      </c>
      <c r="BL238">
        <v>0.02699411</v>
      </c>
      <c r="BM238">
        <v>0</v>
      </c>
      <c r="BN238">
        <v>2.17842</v>
      </c>
      <c r="BO238">
        <v>0</v>
      </c>
      <c r="BP238">
        <v>876.2849</v>
      </c>
      <c r="BQ238">
        <v>15082.785</v>
      </c>
      <c r="BR238">
        <v>38.125</v>
      </c>
      <c r="BS238">
        <v>40.187</v>
      </c>
      <c r="BT238">
        <v>39.2748</v>
      </c>
      <c r="BU238">
        <v>38.75</v>
      </c>
      <c r="BV238">
        <v>37.75</v>
      </c>
      <c r="BW238">
        <v>1459.5085</v>
      </c>
      <c r="BX238">
        <v>40.49</v>
      </c>
      <c r="BY238">
        <v>0</v>
      </c>
      <c r="BZ238">
        <v>1560792037.9</v>
      </c>
      <c r="CA238">
        <v>2.22656153846154</v>
      </c>
      <c r="CB238">
        <v>0.619186335091317</v>
      </c>
      <c r="CC238">
        <v>-5.22724785359715</v>
      </c>
      <c r="CD238">
        <v>876.329576923077</v>
      </c>
      <c r="CE238">
        <v>15</v>
      </c>
      <c r="CF238">
        <v>1560791516.1</v>
      </c>
      <c r="CG238" t="s">
        <v>251</v>
      </c>
      <c r="CH238">
        <v>9</v>
      </c>
      <c r="CI238">
        <v>2.51</v>
      </c>
      <c r="CJ238">
        <v>0.028</v>
      </c>
      <c r="CK238">
        <v>400</v>
      </c>
      <c r="CL238">
        <v>14</v>
      </c>
      <c r="CM238">
        <v>0.54</v>
      </c>
      <c r="CN238">
        <v>0.1</v>
      </c>
      <c r="CO238">
        <v>-14.7317756097561</v>
      </c>
      <c r="CP238">
        <v>0.00117073170749981</v>
      </c>
      <c r="CQ238">
        <v>0.164098717731778</v>
      </c>
      <c r="CR238">
        <v>1</v>
      </c>
      <c r="CS238">
        <v>2.22468285714286</v>
      </c>
      <c r="CT238">
        <v>0.425560322727419</v>
      </c>
      <c r="CU238">
        <v>0.2028049738552</v>
      </c>
      <c r="CV238">
        <v>1</v>
      </c>
      <c r="CW238">
        <v>0.102705163414634</v>
      </c>
      <c r="CX238">
        <v>-0.0552230634146262</v>
      </c>
      <c r="CY238">
        <v>0.00638989200144454</v>
      </c>
      <c r="CZ238">
        <v>1</v>
      </c>
      <c r="DA238">
        <v>3</v>
      </c>
      <c r="DB238">
        <v>3</v>
      </c>
      <c r="DC238" t="s">
        <v>261</v>
      </c>
      <c r="DD238">
        <v>1.85577</v>
      </c>
      <c r="DE238">
        <v>1.85408</v>
      </c>
      <c r="DF238">
        <v>1.85516</v>
      </c>
      <c r="DG238">
        <v>1.85943</v>
      </c>
      <c r="DH238">
        <v>1.85365</v>
      </c>
      <c r="DI238">
        <v>1.85806</v>
      </c>
      <c r="DJ238">
        <v>1.85532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2.51</v>
      </c>
      <c r="DZ238">
        <v>0.028</v>
      </c>
      <c r="EA238">
        <v>2</v>
      </c>
      <c r="EB238">
        <v>512.412</v>
      </c>
      <c r="EC238">
        <v>967.919</v>
      </c>
      <c r="ED238">
        <v>12.785</v>
      </c>
      <c r="EE238">
        <v>24.3908</v>
      </c>
      <c r="EF238">
        <v>30.0003</v>
      </c>
      <c r="EG238">
        <v>24.2321</v>
      </c>
      <c r="EH238">
        <v>24.1641</v>
      </c>
      <c r="EI238">
        <v>40.7369</v>
      </c>
      <c r="EJ238">
        <v>44.7001</v>
      </c>
      <c r="EK238">
        <v>0</v>
      </c>
      <c r="EL238">
        <v>12.7861</v>
      </c>
      <c r="EM238">
        <v>734</v>
      </c>
      <c r="EN238">
        <v>13.7403</v>
      </c>
      <c r="EO238">
        <v>101.483</v>
      </c>
      <c r="EP238">
        <v>101.918</v>
      </c>
    </row>
    <row r="239" spans="1:146">
      <c r="A239">
        <v>223</v>
      </c>
      <c r="B239">
        <v>1560792007</v>
      </c>
      <c r="C239">
        <v>444.400000095367</v>
      </c>
      <c r="D239" t="s">
        <v>701</v>
      </c>
      <c r="E239" t="s">
        <v>702</v>
      </c>
      <c r="H239">
        <v>1560792000.325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-0.0418489313107463</v>
      </c>
      <c r="AF239">
        <v>0.0469790915640517</v>
      </c>
      <c r="AG239">
        <v>3.49927264238799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1560792000.325</v>
      </c>
      <c r="AU239">
        <v>700.53345</v>
      </c>
      <c r="AV239">
        <v>715.26855</v>
      </c>
      <c r="AW239">
        <v>13.81099</v>
      </c>
      <c r="AX239">
        <v>13.71464</v>
      </c>
      <c r="AY239">
        <v>499.9899</v>
      </c>
      <c r="AZ239">
        <v>101.00025</v>
      </c>
      <c r="BA239">
        <v>0.1999437</v>
      </c>
      <c r="BB239">
        <v>19.9737</v>
      </c>
      <c r="BC239">
        <v>20.94901</v>
      </c>
      <c r="BD239">
        <v>999.9</v>
      </c>
      <c r="BE239">
        <v>0</v>
      </c>
      <c r="BF239">
        <v>0</v>
      </c>
      <c r="BG239">
        <v>9992.127</v>
      </c>
      <c r="BH239">
        <v>0</v>
      </c>
      <c r="BI239">
        <v>246.4795</v>
      </c>
      <c r="BJ239">
        <v>1500.001</v>
      </c>
      <c r="BK239">
        <v>0.9730054</v>
      </c>
      <c r="BL239">
        <v>0.02699411</v>
      </c>
      <c r="BM239">
        <v>0</v>
      </c>
      <c r="BN239">
        <v>2.209505</v>
      </c>
      <c r="BO239">
        <v>0</v>
      </c>
      <c r="BP239">
        <v>876.2666</v>
      </c>
      <c r="BQ239">
        <v>15082.81</v>
      </c>
      <c r="BR239">
        <v>38.125</v>
      </c>
      <c r="BS239">
        <v>40.187</v>
      </c>
      <c r="BT239">
        <v>39.2717</v>
      </c>
      <c r="BU239">
        <v>38.75</v>
      </c>
      <c r="BV239">
        <v>37.75</v>
      </c>
      <c r="BW239">
        <v>1459.511</v>
      </c>
      <c r="BX239">
        <v>40.49</v>
      </c>
      <c r="BY239">
        <v>0</v>
      </c>
      <c r="BZ239">
        <v>1560792040.3</v>
      </c>
      <c r="CA239">
        <v>2.22584615384615</v>
      </c>
      <c r="CB239">
        <v>0.389606847954653</v>
      </c>
      <c r="CC239">
        <v>-2.45425641505037</v>
      </c>
      <c r="CD239">
        <v>876.284423076923</v>
      </c>
      <c r="CE239">
        <v>15</v>
      </c>
      <c r="CF239">
        <v>1560791516.1</v>
      </c>
      <c r="CG239" t="s">
        <v>251</v>
      </c>
      <c r="CH239">
        <v>9</v>
      </c>
      <c r="CI239">
        <v>2.51</v>
      </c>
      <c r="CJ239">
        <v>0.028</v>
      </c>
      <c r="CK239">
        <v>400</v>
      </c>
      <c r="CL239">
        <v>14</v>
      </c>
      <c r="CM239">
        <v>0.54</v>
      </c>
      <c r="CN239">
        <v>0.1</v>
      </c>
      <c r="CO239">
        <v>-14.7290731707317</v>
      </c>
      <c r="CP239">
        <v>0.27204668989552</v>
      </c>
      <c r="CQ239">
        <v>0.165205868649658</v>
      </c>
      <c r="CR239">
        <v>1</v>
      </c>
      <c r="CS239">
        <v>2.23115428571429</v>
      </c>
      <c r="CT239">
        <v>0.0957433704023046</v>
      </c>
      <c r="CU239">
        <v>0.195311018404503</v>
      </c>
      <c r="CV239">
        <v>1</v>
      </c>
      <c r="CW239">
        <v>0.101133004878049</v>
      </c>
      <c r="CX239">
        <v>-0.0760924871080084</v>
      </c>
      <c r="CY239">
        <v>0.00758436063703851</v>
      </c>
      <c r="CZ239">
        <v>1</v>
      </c>
      <c r="DA239">
        <v>3</v>
      </c>
      <c r="DB239">
        <v>3</v>
      </c>
      <c r="DC239" t="s">
        <v>261</v>
      </c>
      <c r="DD239">
        <v>1.85577</v>
      </c>
      <c r="DE239">
        <v>1.85408</v>
      </c>
      <c r="DF239">
        <v>1.85515</v>
      </c>
      <c r="DG239">
        <v>1.85943</v>
      </c>
      <c r="DH239">
        <v>1.85366</v>
      </c>
      <c r="DI239">
        <v>1.85806</v>
      </c>
      <c r="DJ239">
        <v>1.85532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2.51</v>
      </c>
      <c r="DZ239">
        <v>0.028</v>
      </c>
      <c r="EA239">
        <v>2</v>
      </c>
      <c r="EB239">
        <v>512.324</v>
      </c>
      <c r="EC239">
        <v>968.126</v>
      </c>
      <c r="ED239">
        <v>12.7924</v>
      </c>
      <c r="EE239">
        <v>24.3917</v>
      </c>
      <c r="EF239">
        <v>30.0004</v>
      </c>
      <c r="EG239">
        <v>24.2328</v>
      </c>
      <c r="EH239">
        <v>24.1645</v>
      </c>
      <c r="EI239">
        <v>40.9093</v>
      </c>
      <c r="EJ239">
        <v>44.7001</v>
      </c>
      <c r="EK239">
        <v>0</v>
      </c>
      <c r="EL239">
        <v>12.8016</v>
      </c>
      <c r="EM239">
        <v>739</v>
      </c>
      <c r="EN239">
        <v>13.7479</v>
      </c>
      <c r="EO239">
        <v>101.483</v>
      </c>
      <c r="EP239">
        <v>101.917</v>
      </c>
    </row>
    <row r="240" spans="1:146">
      <c r="A240">
        <v>224</v>
      </c>
      <c r="B240">
        <v>1560792009</v>
      </c>
      <c r="C240">
        <v>446.400000095367</v>
      </c>
      <c r="D240" t="s">
        <v>703</v>
      </c>
      <c r="E240" t="s">
        <v>704</v>
      </c>
      <c r="H240">
        <v>1560792002.325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-0.0418366077900209</v>
      </c>
      <c r="AF240">
        <v>0.0469652573324376</v>
      </c>
      <c r="AG240">
        <v>3.49845874563766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1560792002.325</v>
      </c>
      <c r="AU240">
        <v>703.8628</v>
      </c>
      <c r="AV240">
        <v>718.6016</v>
      </c>
      <c r="AW240">
        <v>13.810955</v>
      </c>
      <c r="AX240">
        <v>13.71736</v>
      </c>
      <c r="AY240">
        <v>499.99455</v>
      </c>
      <c r="AZ240">
        <v>101.0002</v>
      </c>
      <c r="BA240">
        <v>0.19998245</v>
      </c>
      <c r="BB240">
        <v>19.97542</v>
      </c>
      <c r="BC240">
        <v>20.947555</v>
      </c>
      <c r="BD240">
        <v>999.9</v>
      </c>
      <c r="BE240">
        <v>0</v>
      </c>
      <c r="BF240">
        <v>0</v>
      </c>
      <c r="BG240">
        <v>9989.1895</v>
      </c>
      <c r="BH240">
        <v>0</v>
      </c>
      <c r="BI240">
        <v>246.4721</v>
      </c>
      <c r="BJ240">
        <v>1500.005</v>
      </c>
      <c r="BK240">
        <v>0.9730054</v>
      </c>
      <c r="BL240">
        <v>0.02699411</v>
      </c>
      <c r="BM240">
        <v>0</v>
      </c>
      <c r="BN240">
        <v>2.2554</v>
      </c>
      <c r="BO240">
        <v>0</v>
      </c>
      <c r="BP240">
        <v>876.22535</v>
      </c>
      <c r="BQ240">
        <v>15082.85</v>
      </c>
      <c r="BR240">
        <v>38.125</v>
      </c>
      <c r="BS240">
        <v>40.187</v>
      </c>
      <c r="BT240">
        <v>39.2624</v>
      </c>
      <c r="BU240">
        <v>38.75</v>
      </c>
      <c r="BV240">
        <v>37.75</v>
      </c>
      <c r="BW240">
        <v>1459.515</v>
      </c>
      <c r="BX240">
        <v>40.49</v>
      </c>
      <c r="BY240">
        <v>0</v>
      </c>
      <c r="BZ240">
        <v>1560792042.1</v>
      </c>
      <c r="CA240">
        <v>2.26427692307692</v>
      </c>
      <c r="CB240">
        <v>0.433620522744519</v>
      </c>
      <c r="CC240">
        <v>-2.66023930968542</v>
      </c>
      <c r="CD240">
        <v>876.227615384615</v>
      </c>
      <c r="CE240">
        <v>15</v>
      </c>
      <c r="CF240">
        <v>1560791516.1</v>
      </c>
      <c r="CG240" t="s">
        <v>251</v>
      </c>
      <c r="CH240">
        <v>9</v>
      </c>
      <c r="CI240">
        <v>2.51</v>
      </c>
      <c r="CJ240">
        <v>0.028</v>
      </c>
      <c r="CK240">
        <v>400</v>
      </c>
      <c r="CL240">
        <v>14</v>
      </c>
      <c r="CM240">
        <v>0.54</v>
      </c>
      <c r="CN240">
        <v>0.1</v>
      </c>
      <c r="CO240">
        <v>-14.7439463414634</v>
      </c>
      <c r="CP240">
        <v>0.142053658536776</v>
      </c>
      <c r="CQ240">
        <v>0.164397676824071</v>
      </c>
      <c r="CR240">
        <v>1</v>
      </c>
      <c r="CS240">
        <v>2.24486571428571</v>
      </c>
      <c r="CT240">
        <v>0.358999612432884</v>
      </c>
      <c r="CU240">
        <v>0.203361454337355</v>
      </c>
      <c r="CV240">
        <v>1</v>
      </c>
      <c r="CW240">
        <v>0.0985581243902439</v>
      </c>
      <c r="CX240">
        <v>-0.0812023881533043</v>
      </c>
      <c r="CY240">
        <v>0.00806648283393307</v>
      </c>
      <c r="CZ240">
        <v>1</v>
      </c>
      <c r="DA240">
        <v>3</v>
      </c>
      <c r="DB240">
        <v>3</v>
      </c>
      <c r="DC240" t="s">
        <v>261</v>
      </c>
      <c r="DD240">
        <v>1.85577</v>
      </c>
      <c r="DE240">
        <v>1.85408</v>
      </c>
      <c r="DF240">
        <v>1.85515</v>
      </c>
      <c r="DG240">
        <v>1.85943</v>
      </c>
      <c r="DH240">
        <v>1.85366</v>
      </c>
      <c r="DI240">
        <v>1.85808</v>
      </c>
      <c r="DJ240">
        <v>1.85533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2.51</v>
      </c>
      <c r="DZ240">
        <v>0.028</v>
      </c>
      <c r="EA240">
        <v>2</v>
      </c>
      <c r="EB240">
        <v>512.176</v>
      </c>
      <c r="EC240">
        <v>967.826</v>
      </c>
      <c r="ED240">
        <v>12.7973</v>
      </c>
      <c r="EE240">
        <v>24.3924</v>
      </c>
      <c r="EF240">
        <v>30.0003</v>
      </c>
      <c r="EG240">
        <v>24.2338</v>
      </c>
      <c r="EH240">
        <v>24.1651</v>
      </c>
      <c r="EI240">
        <v>41.0801</v>
      </c>
      <c r="EJ240">
        <v>44.7001</v>
      </c>
      <c r="EK240">
        <v>0</v>
      </c>
      <c r="EL240">
        <v>12.8016</v>
      </c>
      <c r="EM240">
        <v>744</v>
      </c>
      <c r="EN240">
        <v>13.7532</v>
      </c>
      <c r="EO240">
        <v>101.483</v>
      </c>
      <c r="EP240">
        <v>101.917</v>
      </c>
    </row>
    <row r="241" spans="1:146">
      <c r="A241">
        <v>225</v>
      </c>
      <c r="B241">
        <v>1560792011</v>
      </c>
      <c r="C241">
        <v>448.400000095367</v>
      </c>
      <c r="D241" t="s">
        <v>705</v>
      </c>
      <c r="E241" t="s">
        <v>706</v>
      </c>
      <c r="H241">
        <v>1560792004.325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-0.0418346870441052</v>
      </c>
      <c r="AF241">
        <v>0.0469631011268807</v>
      </c>
      <c r="AG241">
        <v>3.49833188397455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1560792004.325</v>
      </c>
      <c r="AU241">
        <v>707.1857</v>
      </c>
      <c r="AV241">
        <v>721.95095</v>
      </c>
      <c r="AW241">
        <v>13.81061</v>
      </c>
      <c r="AX241">
        <v>13.72002</v>
      </c>
      <c r="AY241">
        <v>500.0211</v>
      </c>
      <c r="AZ241">
        <v>101.0003</v>
      </c>
      <c r="BA241">
        <v>0.2000114</v>
      </c>
      <c r="BB241">
        <v>19.97741</v>
      </c>
      <c r="BC241">
        <v>20.945905</v>
      </c>
      <c r="BD241">
        <v>999.9</v>
      </c>
      <c r="BE241">
        <v>0</v>
      </c>
      <c r="BF241">
        <v>0</v>
      </c>
      <c r="BG241">
        <v>9988.721</v>
      </c>
      <c r="BH241">
        <v>0</v>
      </c>
      <c r="BI241">
        <v>246.46495</v>
      </c>
      <c r="BJ241">
        <v>1500.031</v>
      </c>
      <c r="BK241">
        <v>0.9730058</v>
      </c>
      <c r="BL241">
        <v>0.02699372</v>
      </c>
      <c r="BM241">
        <v>0</v>
      </c>
      <c r="BN241">
        <v>2.24201</v>
      </c>
      <c r="BO241">
        <v>0</v>
      </c>
      <c r="BP241">
        <v>876.07735</v>
      </c>
      <c r="BQ241">
        <v>15083.11</v>
      </c>
      <c r="BR241">
        <v>38.125</v>
      </c>
      <c r="BS241">
        <v>40.187</v>
      </c>
      <c r="BT241">
        <v>39.2624</v>
      </c>
      <c r="BU241">
        <v>38.75</v>
      </c>
      <c r="BV241">
        <v>37.75</v>
      </c>
      <c r="BW241">
        <v>1459.541</v>
      </c>
      <c r="BX241">
        <v>40.49</v>
      </c>
      <c r="BY241">
        <v>0</v>
      </c>
      <c r="BZ241">
        <v>1560792043.9</v>
      </c>
      <c r="CA241">
        <v>2.26584230769231</v>
      </c>
      <c r="CB241">
        <v>-0.459182904506495</v>
      </c>
      <c r="CC241">
        <v>-3.09186325715245</v>
      </c>
      <c r="CD241">
        <v>876.081576923077</v>
      </c>
      <c r="CE241">
        <v>15</v>
      </c>
      <c r="CF241">
        <v>1560791516.1</v>
      </c>
      <c r="CG241" t="s">
        <v>251</v>
      </c>
      <c r="CH241">
        <v>9</v>
      </c>
      <c r="CI241">
        <v>2.51</v>
      </c>
      <c r="CJ241">
        <v>0.028</v>
      </c>
      <c r="CK241">
        <v>400</v>
      </c>
      <c r="CL241">
        <v>14</v>
      </c>
      <c r="CM241">
        <v>0.54</v>
      </c>
      <c r="CN241">
        <v>0.1</v>
      </c>
      <c r="CO241">
        <v>-14.7398146341463</v>
      </c>
      <c r="CP241">
        <v>-0.391509407665706</v>
      </c>
      <c r="CQ241">
        <v>0.16009546780041</v>
      </c>
      <c r="CR241">
        <v>1</v>
      </c>
      <c r="CS241">
        <v>2.23317428571429</v>
      </c>
      <c r="CT241">
        <v>0.352724853228937</v>
      </c>
      <c r="CU241">
        <v>0.170070918556864</v>
      </c>
      <c r="CV241">
        <v>1</v>
      </c>
      <c r="CW241">
        <v>0.0956764975609756</v>
      </c>
      <c r="CX241">
        <v>-0.0845670418118469</v>
      </c>
      <c r="CY241">
        <v>0.00841145977935757</v>
      </c>
      <c r="CZ241">
        <v>1</v>
      </c>
      <c r="DA241">
        <v>3</v>
      </c>
      <c r="DB241">
        <v>3</v>
      </c>
      <c r="DC241" t="s">
        <v>261</v>
      </c>
      <c r="DD241">
        <v>1.85577</v>
      </c>
      <c r="DE241">
        <v>1.85408</v>
      </c>
      <c r="DF241">
        <v>1.85515</v>
      </c>
      <c r="DG241">
        <v>1.85943</v>
      </c>
      <c r="DH241">
        <v>1.85365</v>
      </c>
      <c r="DI241">
        <v>1.85808</v>
      </c>
      <c r="DJ241">
        <v>1.85533</v>
      </c>
      <c r="DK241">
        <v>1.85393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2.51</v>
      </c>
      <c r="DZ241">
        <v>0.028</v>
      </c>
      <c r="EA241">
        <v>2</v>
      </c>
      <c r="EB241">
        <v>512.622</v>
      </c>
      <c r="EC241">
        <v>967.477</v>
      </c>
      <c r="ED241">
        <v>12.8027</v>
      </c>
      <c r="EE241">
        <v>24.3934</v>
      </c>
      <c r="EF241">
        <v>30.0001</v>
      </c>
      <c r="EG241">
        <v>24.2343</v>
      </c>
      <c r="EH241">
        <v>24.1661</v>
      </c>
      <c r="EI241">
        <v>41.1962</v>
      </c>
      <c r="EJ241">
        <v>44.7001</v>
      </c>
      <c r="EK241">
        <v>0</v>
      </c>
      <c r="EL241">
        <v>12.8153</v>
      </c>
      <c r="EM241">
        <v>744</v>
      </c>
      <c r="EN241">
        <v>13.7579</v>
      </c>
      <c r="EO241">
        <v>101.482</v>
      </c>
      <c r="EP241">
        <v>101.919</v>
      </c>
    </row>
    <row r="242" spans="1:146">
      <c r="A242">
        <v>226</v>
      </c>
      <c r="B242">
        <v>1560792013</v>
      </c>
      <c r="C242">
        <v>450.400000095367</v>
      </c>
      <c r="D242" t="s">
        <v>707</v>
      </c>
      <c r="E242" t="s">
        <v>708</v>
      </c>
      <c r="H242">
        <v>1560792006.325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-0.0418462743538899</v>
      </c>
      <c r="AF242">
        <v>0.0469761088972181</v>
      </c>
      <c r="AG242">
        <v>3.49909717298686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1560792006.325</v>
      </c>
      <c r="AU242">
        <v>710.5167</v>
      </c>
      <c r="AV242">
        <v>725.3341</v>
      </c>
      <c r="AW242">
        <v>13.810045</v>
      </c>
      <c r="AX242">
        <v>13.722795</v>
      </c>
      <c r="AY242">
        <v>500.02545</v>
      </c>
      <c r="AZ242">
        <v>101.00015</v>
      </c>
      <c r="BA242">
        <v>0.20000435</v>
      </c>
      <c r="BB242">
        <v>19.979155</v>
      </c>
      <c r="BC242">
        <v>20.94612</v>
      </c>
      <c r="BD242">
        <v>999.9</v>
      </c>
      <c r="BE242">
        <v>0</v>
      </c>
      <c r="BF242">
        <v>0</v>
      </c>
      <c r="BG242">
        <v>9991.5025</v>
      </c>
      <c r="BH242">
        <v>0</v>
      </c>
      <c r="BI242">
        <v>246.45815</v>
      </c>
      <c r="BJ242">
        <v>1500.0105</v>
      </c>
      <c r="BK242">
        <v>0.9730054</v>
      </c>
      <c r="BL242">
        <v>0.02699411</v>
      </c>
      <c r="BM242">
        <v>0</v>
      </c>
      <c r="BN242">
        <v>2.247065</v>
      </c>
      <c r="BO242">
        <v>0</v>
      </c>
      <c r="BP242">
        <v>875.78855</v>
      </c>
      <c r="BQ242">
        <v>15082.905</v>
      </c>
      <c r="BR242">
        <v>38.125</v>
      </c>
      <c r="BS242">
        <v>40.187</v>
      </c>
      <c r="BT242">
        <v>39.2624</v>
      </c>
      <c r="BU242">
        <v>38.75</v>
      </c>
      <c r="BV242">
        <v>37.75</v>
      </c>
      <c r="BW242">
        <v>1459.5205</v>
      </c>
      <c r="BX242">
        <v>40.49</v>
      </c>
      <c r="BY242">
        <v>0</v>
      </c>
      <c r="BZ242">
        <v>1560792046.3</v>
      </c>
      <c r="CA242">
        <v>2.26036923076923</v>
      </c>
      <c r="CB242">
        <v>-0.234796576064819</v>
      </c>
      <c r="CC242">
        <v>-2.88728205915769</v>
      </c>
      <c r="CD242">
        <v>875.973423076923</v>
      </c>
      <c r="CE242">
        <v>15</v>
      </c>
      <c r="CF242">
        <v>1560791516.1</v>
      </c>
      <c r="CG242" t="s">
        <v>251</v>
      </c>
      <c r="CH242">
        <v>9</v>
      </c>
      <c r="CI242">
        <v>2.51</v>
      </c>
      <c r="CJ242">
        <v>0.028</v>
      </c>
      <c r="CK242">
        <v>400</v>
      </c>
      <c r="CL242">
        <v>14</v>
      </c>
      <c r="CM242">
        <v>0.54</v>
      </c>
      <c r="CN242">
        <v>0.1</v>
      </c>
      <c r="CO242">
        <v>-14.7727195121951</v>
      </c>
      <c r="CP242">
        <v>-0.65729477351902</v>
      </c>
      <c r="CQ242">
        <v>0.170931111811536</v>
      </c>
      <c r="CR242">
        <v>0</v>
      </c>
      <c r="CS242">
        <v>2.23904571428571</v>
      </c>
      <c r="CT242">
        <v>0.307557041760591</v>
      </c>
      <c r="CU242">
        <v>0.174691279270206</v>
      </c>
      <c r="CV242">
        <v>1</v>
      </c>
      <c r="CW242">
        <v>0.0927539170731707</v>
      </c>
      <c r="CX242">
        <v>-0.0894062655052248</v>
      </c>
      <c r="CY242">
        <v>0.00888809051555143</v>
      </c>
      <c r="CZ242">
        <v>1</v>
      </c>
      <c r="DA242">
        <v>2</v>
      </c>
      <c r="DB242">
        <v>3</v>
      </c>
      <c r="DC242" t="s">
        <v>252</v>
      </c>
      <c r="DD242">
        <v>1.85577</v>
      </c>
      <c r="DE242">
        <v>1.85406</v>
      </c>
      <c r="DF242">
        <v>1.85516</v>
      </c>
      <c r="DG242">
        <v>1.85944</v>
      </c>
      <c r="DH242">
        <v>1.85365</v>
      </c>
      <c r="DI242">
        <v>1.85807</v>
      </c>
      <c r="DJ242">
        <v>1.85532</v>
      </c>
      <c r="DK242">
        <v>1.85393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2.51</v>
      </c>
      <c r="DZ242">
        <v>0.028</v>
      </c>
      <c r="EA242">
        <v>2</v>
      </c>
      <c r="EB242">
        <v>512.411</v>
      </c>
      <c r="EC242">
        <v>967.232</v>
      </c>
      <c r="ED242">
        <v>12.8073</v>
      </c>
      <c r="EE242">
        <v>24.3939</v>
      </c>
      <c r="EF242">
        <v>30.0001</v>
      </c>
      <c r="EG242">
        <v>24.2353</v>
      </c>
      <c r="EH242">
        <v>24.1666</v>
      </c>
      <c r="EI242">
        <v>41.3616</v>
      </c>
      <c r="EJ242">
        <v>44.7001</v>
      </c>
      <c r="EK242">
        <v>0</v>
      </c>
      <c r="EL242">
        <v>12.8153</v>
      </c>
      <c r="EM242">
        <v>749</v>
      </c>
      <c r="EN242">
        <v>13.7669</v>
      </c>
      <c r="EO242">
        <v>101.482</v>
      </c>
      <c r="EP242">
        <v>101.919</v>
      </c>
    </row>
    <row r="243" spans="1:146">
      <c r="A243">
        <v>227</v>
      </c>
      <c r="B243">
        <v>1560792015</v>
      </c>
      <c r="C243">
        <v>452.400000095367</v>
      </c>
      <c r="D243" t="s">
        <v>709</v>
      </c>
      <c r="E243" t="s">
        <v>710</v>
      </c>
      <c r="H243">
        <v>1560792008.325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-0.0418574430304436</v>
      </c>
      <c r="AF243">
        <v>0.0469886467150794</v>
      </c>
      <c r="AG243">
        <v>3.49983474272039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1560792008.325</v>
      </c>
      <c r="AU243">
        <v>713.86035</v>
      </c>
      <c r="AV243">
        <v>728.67015</v>
      </c>
      <c r="AW243">
        <v>13.80918</v>
      </c>
      <c r="AX243">
        <v>13.725485</v>
      </c>
      <c r="AY243">
        <v>500.01225</v>
      </c>
      <c r="AZ243">
        <v>100.99995</v>
      </c>
      <c r="BA243">
        <v>0.19999755</v>
      </c>
      <c r="BB243">
        <v>19.9805</v>
      </c>
      <c r="BC243">
        <v>20.94876</v>
      </c>
      <c r="BD243">
        <v>999.9</v>
      </c>
      <c r="BE243">
        <v>0</v>
      </c>
      <c r="BF243">
        <v>0</v>
      </c>
      <c r="BG243">
        <v>9994.189</v>
      </c>
      <c r="BH243">
        <v>0</v>
      </c>
      <c r="BI243">
        <v>246.46675</v>
      </c>
      <c r="BJ243">
        <v>1500.011</v>
      </c>
      <c r="BK243">
        <v>0.9730054</v>
      </c>
      <c r="BL243">
        <v>0.02699411</v>
      </c>
      <c r="BM243">
        <v>0</v>
      </c>
      <c r="BN243">
        <v>2.24781</v>
      </c>
      <c r="BO243">
        <v>0</v>
      </c>
      <c r="BP243">
        <v>875.80955</v>
      </c>
      <c r="BQ243">
        <v>15082.91</v>
      </c>
      <c r="BR243">
        <v>38.125</v>
      </c>
      <c r="BS243">
        <v>40.187</v>
      </c>
      <c r="BT243">
        <v>39.2562</v>
      </c>
      <c r="BU243">
        <v>38.75</v>
      </c>
      <c r="BV243">
        <v>37.75</v>
      </c>
      <c r="BW243">
        <v>1459.521</v>
      </c>
      <c r="BX243">
        <v>40.49</v>
      </c>
      <c r="BY243">
        <v>0</v>
      </c>
      <c r="BZ243">
        <v>1560792048.1</v>
      </c>
      <c r="CA243">
        <v>2.25526538461538</v>
      </c>
      <c r="CB243">
        <v>0.0112649601624449</v>
      </c>
      <c r="CC243">
        <v>-0.911076934429646</v>
      </c>
      <c r="CD243">
        <v>875.722269230769</v>
      </c>
      <c r="CE243">
        <v>15</v>
      </c>
      <c r="CF243">
        <v>1560791516.1</v>
      </c>
      <c r="CG243" t="s">
        <v>251</v>
      </c>
      <c r="CH243">
        <v>9</v>
      </c>
      <c r="CI243">
        <v>2.51</v>
      </c>
      <c r="CJ243">
        <v>0.028</v>
      </c>
      <c r="CK243">
        <v>400</v>
      </c>
      <c r="CL243">
        <v>14</v>
      </c>
      <c r="CM243">
        <v>0.54</v>
      </c>
      <c r="CN243">
        <v>0.1</v>
      </c>
      <c r="CO243">
        <v>-14.8039707317073</v>
      </c>
      <c r="CP243">
        <v>-0.615363763066447</v>
      </c>
      <c r="CQ243">
        <v>0.164374637892807</v>
      </c>
      <c r="CR243">
        <v>0</v>
      </c>
      <c r="CS243">
        <v>2.25306857142857</v>
      </c>
      <c r="CT243">
        <v>0.0884196573908525</v>
      </c>
      <c r="CU243">
        <v>0.164558208149541</v>
      </c>
      <c r="CV243">
        <v>1</v>
      </c>
      <c r="CW243">
        <v>0.0897018487804878</v>
      </c>
      <c r="CX243">
        <v>-0.094501578397213</v>
      </c>
      <c r="CY243">
        <v>0.00938430380538518</v>
      </c>
      <c r="CZ243">
        <v>1</v>
      </c>
      <c r="DA243">
        <v>2</v>
      </c>
      <c r="DB243">
        <v>3</v>
      </c>
      <c r="DC243" t="s">
        <v>252</v>
      </c>
      <c r="DD243">
        <v>1.85577</v>
      </c>
      <c r="DE243">
        <v>1.85407</v>
      </c>
      <c r="DF243">
        <v>1.85516</v>
      </c>
      <c r="DG243">
        <v>1.85944</v>
      </c>
      <c r="DH243">
        <v>1.85365</v>
      </c>
      <c r="DI243">
        <v>1.85807</v>
      </c>
      <c r="DJ243">
        <v>1.85532</v>
      </c>
      <c r="DK243">
        <v>1.85393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2.51</v>
      </c>
      <c r="DZ243">
        <v>0.028</v>
      </c>
      <c r="EA243">
        <v>2</v>
      </c>
      <c r="EB243">
        <v>512.009</v>
      </c>
      <c r="EC243">
        <v>967.64</v>
      </c>
      <c r="ED243">
        <v>12.8129</v>
      </c>
      <c r="EE243">
        <v>24.3949</v>
      </c>
      <c r="EF243">
        <v>30.0001</v>
      </c>
      <c r="EG243">
        <v>24.2362</v>
      </c>
      <c r="EH243">
        <v>24.1672</v>
      </c>
      <c r="EI243">
        <v>41.5349</v>
      </c>
      <c r="EJ243">
        <v>44.7001</v>
      </c>
      <c r="EK243">
        <v>0</v>
      </c>
      <c r="EL243">
        <v>12.8153</v>
      </c>
      <c r="EM243">
        <v>754</v>
      </c>
      <c r="EN243">
        <v>13.7732</v>
      </c>
      <c r="EO243">
        <v>101.482</v>
      </c>
      <c r="EP243">
        <v>101.919</v>
      </c>
    </row>
    <row r="244" spans="1:146">
      <c r="A244">
        <v>228</v>
      </c>
      <c r="B244">
        <v>1560792017</v>
      </c>
      <c r="C244">
        <v>454.400000095367</v>
      </c>
      <c r="D244" t="s">
        <v>711</v>
      </c>
      <c r="E244" t="s">
        <v>712</v>
      </c>
      <c r="H244">
        <v>1560792010.325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-0.0418531331737093</v>
      </c>
      <c r="AF244">
        <v>0.046983808523331</v>
      </c>
      <c r="AG244">
        <v>3.49955013170701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1560792010.325</v>
      </c>
      <c r="AU244">
        <v>717.2007</v>
      </c>
      <c r="AV244">
        <v>732.0184</v>
      </c>
      <c r="AW244">
        <v>13.808195</v>
      </c>
      <c r="AX244">
        <v>13.72784</v>
      </c>
      <c r="AY244">
        <v>500.01325</v>
      </c>
      <c r="AZ244">
        <v>101</v>
      </c>
      <c r="BA244">
        <v>0.2000215</v>
      </c>
      <c r="BB244">
        <v>19.98203</v>
      </c>
      <c r="BC244">
        <v>20.952425</v>
      </c>
      <c r="BD244">
        <v>999.9</v>
      </c>
      <c r="BE244">
        <v>0</v>
      </c>
      <c r="BF244">
        <v>0</v>
      </c>
      <c r="BG244">
        <v>9993.155</v>
      </c>
      <c r="BH244">
        <v>0</v>
      </c>
      <c r="BI244">
        <v>246.4776</v>
      </c>
      <c r="BJ244">
        <v>1500.0115</v>
      </c>
      <c r="BK244">
        <v>0.9730054</v>
      </c>
      <c r="BL244">
        <v>0.02699411</v>
      </c>
      <c r="BM244">
        <v>0</v>
      </c>
      <c r="BN244">
        <v>2.204985</v>
      </c>
      <c r="BO244">
        <v>0</v>
      </c>
      <c r="BP244">
        <v>875.79445</v>
      </c>
      <c r="BQ244">
        <v>15082.91</v>
      </c>
      <c r="BR244">
        <v>38.125</v>
      </c>
      <c r="BS244">
        <v>40.187</v>
      </c>
      <c r="BT244">
        <v>39.2624</v>
      </c>
      <c r="BU244">
        <v>38.75</v>
      </c>
      <c r="BV244">
        <v>37.75</v>
      </c>
      <c r="BW244">
        <v>1459.5215</v>
      </c>
      <c r="BX244">
        <v>40.49</v>
      </c>
      <c r="BY244">
        <v>0</v>
      </c>
      <c r="BZ244">
        <v>1560792049.9</v>
      </c>
      <c r="CA244">
        <v>2.23775</v>
      </c>
      <c r="CB244">
        <v>-0.406191455020477</v>
      </c>
      <c r="CC244">
        <v>-2.54909403197946</v>
      </c>
      <c r="CD244">
        <v>875.719192307692</v>
      </c>
      <c r="CE244">
        <v>15</v>
      </c>
      <c r="CF244">
        <v>1560791516.1</v>
      </c>
      <c r="CG244" t="s">
        <v>251</v>
      </c>
      <c r="CH244">
        <v>9</v>
      </c>
      <c r="CI244">
        <v>2.51</v>
      </c>
      <c r="CJ244">
        <v>0.028</v>
      </c>
      <c r="CK244">
        <v>400</v>
      </c>
      <c r="CL244">
        <v>14</v>
      </c>
      <c r="CM244">
        <v>0.54</v>
      </c>
      <c r="CN244">
        <v>0.1</v>
      </c>
      <c r="CO244">
        <v>-14.7988902439024</v>
      </c>
      <c r="CP244">
        <v>-0.687926132404505</v>
      </c>
      <c r="CQ244">
        <v>0.163658434916911</v>
      </c>
      <c r="CR244">
        <v>0</v>
      </c>
      <c r="CS244">
        <v>2.25882571428571</v>
      </c>
      <c r="CT244">
        <v>-0.302982387475458</v>
      </c>
      <c r="CU244">
        <v>0.149582129075553</v>
      </c>
      <c r="CV244">
        <v>1</v>
      </c>
      <c r="CW244">
        <v>0.086696687804878</v>
      </c>
      <c r="CX244">
        <v>-0.0988426787456342</v>
      </c>
      <c r="CY244">
        <v>0.00978188796907874</v>
      </c>
      <c r="CZ244">
        <v>1</v>
      </c>
      <c r="DA244">
        <v>2</v>
      </c>
      <c r="DB244">
        <v>3</v>
      </c>
      <c r="DC244" t="s">
        <v>252</v>
      </c>
      <c r="DD244">
        <v>1.85577</v>
      </c>
      <c r="DE244">
        <v>1.85408</v>
      </c>
      <c r="DF244">
        <v>1.85516</v>
      </c>
      <c r="DG244">
        <v>1.85944</v>
      </c>
      <c r="DH244">
        <v>1.85365</v>
      </c>
      <c r="DI244">
        <v>1.85807</v>
      </c>
      <c r="DJ244">
        <v>1.85532</v>
      </c>
      <c r="DK244">
        <v>1.85393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2.51</v>
      </c>
      <c r="DZ244">
        <v>0.028</v>
      </c>
      <c r="EA244">
        <v>2</v>
      </c>
      <c r="EB244">
        <v>512.45</v>
      </c>
      <c r="EC244">
        <v>967.516</v>
      </c>
      <c r="ED244">
        <v>12.8184</v>
      </c>
      <c r="EE244">
        <v>24.3958</v>
      </c>
      <c r="EF244">
        <v>30.0001</v>
      </c>
      <c r="EG244">
        <v>24.2362</v>
      </c>
      <c r="EH244">
        <v>24.1682</v>
      </c>
      <c r="EI244">
        <v>41.6476</v>
      </c>
      <c r="EJ244">
        <v>44.7001</v>
      </c>
      <c r="EK244">
        <v>0</v>
      </c>
      <c r="EL244">
        <v>12.8259</v>
      </c>
      <c r="EM244">
        <v>754</v>
      </c>
      <c r="EN244">
        <v>13.7785</v>
      </c>
      <c r="EO244">
        <v>101.482</v>
      </c>
      <c r="EP244">
        <v>101.919</v>
      </c>
    </row>
    <row r="245" spans="1:146">
      <c r="A245">
        <v>229</v>
      </c>
      <c r="B245">
        <v>1560792019</v>
      </c>
      <c r="C245">
        <v>456.400000095367</v>
      </c>
      <c r="D245" t="s">
        <v>713</v>
      </c>
      <c r="E245" t="s">
        <v>714</v>
      </c>
      <c r="H245">
        <v>1560792012.325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-0.0418341877099894</v>
      </c>
      <c r="AF245">
        <v>0.0469625405805916</v>
      </c>
      <c r="AG245">
        <v>3.49829890355826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1560792012.325</v>
      </c>
      <c r="AU245">
        <v>720.5376</v>
      </c>
      <c r="AV245">
        <v>735.42755</v>
      </c>
      <c r="AW245">
        <v>13.807425</v>
      </c>
      <c r="AX245">
        <v>13.72989</v>
      </c>
      <c r="AY245">
        <v>500.0098</v>
      </c>
      <c r="AZ245">
        <v>101.00005</v>
      </c>
      <c r="BA245">
        <v>0.2000178</v>
      </c>
      <c r="BB245">
        <v>19.984435</v>
      </c>
      <c r="BC245">
        <v>20.956465</v>
      </c>
      <c r="BD245">
        <v>999.9</v>
      </c>
      <c r="BE245">
        <v>0</v>
      </c>
      <c r="BF245">
        <v>0</v>
      </c>
      <c r="BG245">
        <v>9988.6265</v>
      </c>
      <c r="BH245">
        <v>0</v>
      </c>
      <c r="BI245">
        <v>246.4845</v>
      </c>
      <c r="BJ245">
        <v>1500.01</v>
      </c>
      <c r="BK245">
        <v>0.9730054</v>
      </c>
      <c r="BL245">
        <v>0.02699411</v>
      </c>
      <c r="BM245">
        <v>0</v>
      </c>
      <c r="BN245">
        <v>2.225795</v>
      </c>
      <c r="BO245">
        <v>0</v>
      </c>
      <c r="BP245">
        <v>875.5898</v>
      </c>
      <c r="BQ245">
        <v>15082.895</v>
      </c>
      <c r="BR245">
        <v>38.125</v>
      </c>
      <c r="BS245">
        <v>40.187</v>
      </c>
      <c r="BT245">
        <v>39.2717</v>
      </c>
      <c r="BU245">
        <v>38.75</v>
      </c>
      <c r="BV245">
        <v>37.75</v>
      </c>
      <c r="BW245">
        <v>1459.52</v>
      </c>
      <c r="BX245">
        <v>40.49</v>
      </c>
      <c r="BY245">
        <v>0</v>
      </c>
      <c r="BZ245">
        <v>1560792052.3</v>
      </c>
      <c r="CA245">
        <v>2.21890384615385</v>
      </c>
      <c r="CB245">
        <v>-0.00173333540823878</v>
      </c>
      <c r="CC245">
        <v>-5.93692307236484</v>
      </c>
      <c r="CD245">
        <v>875.646269230769</v>
      </c>
      <c r="CE245">
        <v>15</v>
      </c>
      <c r="CF245">
        <v>1560791516.1</v>
      </c>
      <c r="CG245" t="s">
        <v>251</v>
      </c>
      <c r="CH245">
        <v>9</v>
      </c>
      <c r="CI245">
        <v>2.51</v>
      </c>
      <c r="CJ245">
        <v>0.028</v>
      </c>
      <c r="CK245">
        <v>400</v>
      </c>
      <c r="CL245">
        <v>14</v>
      </c>
      <c r="CM245">
        <v>0.54</v>
      </c>
      <c r="CN245">
        <v>0.1</v>
      </c>
      <c r="CO245">
        <v>-14.8300073170732</v>
      </c>
      <c r="CP245">
        <v>-0.618374216027781</v>
      </c>
      <c r="CQ245">
        <v>0.159181691541679</v>
      </c>
      <c r="CR245">
        <v>0</v>
      </c>
      <c r="CS245">
        <v>2.24544571428571</v>
      </c>
      <c r="CT245">
        <v>-0.295139902014207</v>
      </c>
      <c r="CU245">
        <v>0.143715883092514</v>
      </c>
      <c r="CV245">
        <v>1</v>
      </c>
      <c r="CW245">
        <v>0.0838126926829268</v>
      </c>
      <c r="CX245">
        <v>-0.0981361756097646</v>
      </c>
      <c r="CY245">
        <v>0.00972182408472488</v>
      </c>
      <c r="CZ245">
        <v>1</v>
      </c>
      <c r="DA245">
        <v>2</v>
      </c>
      <c r="DB245">
        <v>3</v>
      </c>
      <c r="DC245" t="s">
        <v>252</v>
      </c>
      <c r="DD245">
        <v>1.85577</v>
      </c>
      <c r="DE245">
        <v>1.85408</v>
      </c>
      <c r="DF245">
        <v>1.85515</v>
      </c>
      <c r="DG245">
        <v>1.85943</v>
      </c>
      <c r="DH245">
        <v>1.85366</v>
      </c>
      <c r="DI245">
        <v>1.85807</v>
      </c>
      <c r="DJ245">
        <v>1.85533</v>
      </c>
      <c r="DK245">
        <v>1.85392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2.51</v>
      </c>
      <c r="DZ245">
        <v>0.028</v>
      </c>
      <c r="EA245">
        <v>2</v>
      </c>
      <c r="EB245">
        <v>512.378</v>
      </c>
      <c r="EC245">
        <v>967.892</v>
      </c>
      <c r="ED245">
        <v>12.823</v>
      </c>
      <c r="EE245">
        <v>24.3958</v>
      </c>
      <c r="EF245">
        <v>30.0002</v>
      </c>
      <c r="EG245">
        <v>24.2369</v>
      </c>
      <c r="EH245">
        <v>24.1686</v>
      </c>
      <c r="EI245">
        <v>41.8159</v>
      </c>
      <c r="EJ245">
        <v>44.7001</v>
      </c>
      <c r="EK245">
        <v>0</v>
      </c>
      <c r="EL245">
        <v>12.8259</v>
      </c>
      <c r="EM245">
        <v>759</v>
      </c>
      <c r="EN245">
        <v>13.784</v>
      </c>
      <c r="EO245">
        <v>101.483</v>
      </c>
      <c r="EP245">
        <v>101.918</v>
      </c>
    </row>
    <row r="246" spans="1:146">
      <c r="A246">
        <v>230</v>
      </c>
      <c r="B246">
        <v>1560792021</v>
      </c>
      <c r="C246">
        <v>458.400000095367</v>
      </c>
      <c r="D246" t="s">
        <v>715</v>
      </c>
      <c r="E246" t="s">
        <v>716</v>
      </c>
      <c r="H246">
        <v>1560792014.325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-0.0418349003925947</v>
      </c>
      <c r="AF246">
        <v>0.0469633406292505</v>
      </c>
      <c r="AG246">
        <v>3.49834597534288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1560792014.325</v>
      </c>
      <c r="AU246">
        <v>723.8879</v>
      </c>
      <c r="AV246">
        <v>738.80605</v>
      </c>
      <c r="AW246">
        <v>13.806565</v>
      </c>
      <c r="AX246">
        <v>13.73166</v>
      </c>
      <c r="AY246">
        <v>500.01115</v>
      </c>
      <c r="AZ246">
        <v>100.9999</v>
      </c>
      <c r="BA246">
        <v>0.1999823</v>
      </c>
      <c r="BB246">
        <v>19.98765</v>
      </c>
      <c r="BC246">
        <v>20.95986</v>
      </c>
      <c r="BD246">
        <v>999.9</v>
      </c>
      <c r="BE246">
        <v>0</v>
      </c>
      <c r="BF246">
        <v>0</v>
      </c>
      <c r="BG246">
        <v>9988.8115</v>
      </c>
      <c r="BH246">
        <v>0</v>
      </c>
      <c r="BI246">
        <v>246.48305</v>
      </c>
      <c r="BJ246">
        <v>1500.0075</v>
      </c>
      <c r="BK246">
        <v>0.9730054</v>
      </c>
      <c r="BL246">
        <v>0.02699411</v>
      </c>
      <c r="BM246">
        <v>0</v>
      </c>
      <c r="BN246">
        <v>2.236485</v>
      </c>
      <c r="BO246">
        <v>0</v>
      </c>
      <c r="BP246">
        <v>875.3999</v>
      </c>
      <c r="BQ246">
        <v>15082.865</v>
      </c>
      <c r="BR246">
        <v>38.125</v>
      </c>
      <c r="BS246">
        <v>40.187</v>
      </c>
      <c r="BT246">
        <v>39.2779</v>
      </c>
      <c r="BU246">
        <v>38.75</v>
      </c>
      <c r="BV246">
        <v>37.75</v>
      </c>
      <c r="BW246">
        <v>1459.5175</v>
      </c>
      <c r="BX246">
        <v>40.49</v>
      </c>
      <c r="BY246">
        <v>0</v>
      </c>
      <c r="BZ246">
        <v>1560792054.1</v>
      </c>
      <c r="CA246">
        <v>2.23475769230769</v>
      </c>
      <c r="CB246">
        <v>-0.204386325447053</v>
      </c>
      <c r="CC246">
        <v>-6.10659827373144</v>
      </c>
      <c r="CD246">
        <v>875.500384615385</v>
      </c>
      <c r="CE246">
        <v>15</v>
      </c>
      <c r="CF246">
        <v>1560791516.1</v>
      </c>
      <c r="CG246" t="s">
        <v>251</v>
      </c>
      <c r="CH246">
        <v>9</v>
      </c>
      <c r="CI246">
        <v>2.51</v>
      </c>
      <c r="CJ246">
        <v>0.028</v>
      </c>
      <c r="CK246">
        <v>400</v>
      </c>
      <c r="CL246">
        <v>14</v>
      </c>
      <c r="CM246">
        <v>0.54</v>
      </c>
      <c r="CN246">
        <v>0.1</v>
      </c>
      <c r="CO246">
        <v>-14.8463390243902</v>
      </c>
      <c r="CP246">
        <v>-0.703682926829438</v>
      </c>
      <c r="CQ246">
        <v>0.157699316975876</v>
      </c>
      <c r="CR246">
        <v>0</v>
      </c>
      <c r="CS246">
        <v>2.23969428571429</v>
      </c>
      <c r="CT246">
        <v>-0.150172544763991</v>
      </c>
      <c r="CU246">
        <v>0.138367611699223</v>
      </c>
      <c r="CV246">
        <v>1</v>
      </c>
      <c r="CW246">
        <v>0.0808870512195122</v>
      </c>
      <c r="CX246">
        <v>-0.0910254418118448</v>
      </c>
      <c r="CY246">
        <v>0.00907649873265908</v>
      </c>
      <c r="CZ246">
        <v>1</v>
      </c>
      <c r="DA246">
        <v>2</v>
      </c>
      <c r="DB246">
        <v>3</v>
      </c>
      <c r="DC246" t="s">
        <v>252</v>
      </c>
      <c r="DD246">
        <v>1.85577</v>
      </c>
      <c r="DE246">
        <v>1.85408</v>
      </c>
      <c r="DF246">
        <v>1.85515</v>
      </c>
      <c r="DG246">
        <v>1.85943</v>
      </c>
      <c r="DH246">
        <v>1.85366</v>
      </c>
      <c r="DI246">
        <v>1.85807</v>
      </c>
      <c r="DJ246">
        <v>1.85533</v>
      </c>
      <c r="DK246">
        <v>1.85392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2.51</v>
      </c>
      <c r="DZ246">
        <v>0.028</v>
      </c>
      <c r="EA246">
        <v>2</v>
      </c>
      <c r="EB246">
        <v>511.994</v>
      </c>
      <c r="EC246">
        <v>968.327</v>
      </c>
      <c r="ED246">
        <v>12.8281</v>
      </c>
      <c r="EE246">
        <v>24.396</v>
      </c>
      <c r="EF246">
        <v>30.0002</v>
      </c>
      <c r="EG246">
        <v>24.2379</v>
      </c>
      <c r="EH246">
        <v>24.1692</v>
      </c>
      <c r="EI246">
        <v>41.987</v>
      </c>
      <c r="EJ246">
        <v>44.7001</v>
      </c>
      <c r="EK246">
        <v>0</v>
      </c>
      <c r="EL246">
        <v>12.829</v>
      </c>
      <c r="EM246">
        <v>764</v>
      </c>
      <c r="EN246">
        <v>13.7903</v>
      </c>
      <c r="EO246">
        <v>101.484</v>
      </c>
      <c r="EP246">
        <v>101.918</v>
      </c>
    </row>
    <row r="247" spans="1:146">
      <c r="A247">
        <v>231</v>
      </c>
      <c r="B247">
        <v>1560792023</v>
      </c>
      <c r="C247">
        <v>460.400000095367</v>
      </c>
      <c r="D247" t="s">
        <v>717</v>
      </c>
      <c r="E247" t="s">
        <v>718</v>
      </c>
      <c r="H247">
        <v>1560792016.325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-0.0418474234873599</v>
      </c>
      <c r="AF247">
        <v>0.0469773989002078</v>
      </c>
      <c r="AG247">
        <v>3.49917306395876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1560792016.325</v>
      </c>
      <c r="AU247">
        <v>727.2471</v>
      </c>
      <c r="AV247">
        <v>742.14785</v>
      </c>
      <c r="AW247">
        <v>13.805795</v>
      </c>
      <c r="AX247">
        <v>13.73318</v>
      </c>
      <c r="AY247">
        <v>500.00765</v>
      </c>
      <c r="AZ247">
        <v>100.9998</v>
      </c>
      <c r="BA247">
        <v>0.19998425</v>
      </c>
      <c r="BB247">
        <v>19.99067</v>
      </c>
      <c r="BC247">
        <v>20.96244</v>
      </c>
      <c r="BD247">
        <v>999.9</v>
      </c>
      <c r="BE247">
        <v>0</v>
      </c>
      <c r="BF247">
        <v>0</v>
      </c>
      <c r="BG247">
        <v>9991.8115</v>
      </c>
      <c r="BH247">
        <v>0</v>
      </c>
      <c r="BI247">
        <v>246.484</v>
      </c>
      <c r="BJ247">
        <v>1500.016</v>
      </c>
      <c r="BK247">
        <v>0.9730056</v>
      </c>
      <c r="BL247">
        <v>0.026993915</v>
      </c>
      <c r="BM247">
        <v>0</v>
      </c>
      <c r="BN247">
        <v>2.230605</v>
      </c>
      <c r="BO247">
        <v>0</v>
      </c>
      <c r="BP247">
        <v>875.10025</v>
      </c>
      <c r="BQ247">
        <v>15082.95</v>
      </c>
      <c r="BR247">
        <v>38.125</v>
      </c>
      <c r="BS247">
        <v>40.187</v>
      </c>
      <c r="BT247">
        <v>39.2779</v>
      </c>
      <c r="BU247">
        <v>38.75</v>
      </c>
      <c r="BV247">
        <v>37.75</v>
      </c>
      <c r="BW247">
        <v>1459.526</v>
      </c>
      <c r="BX247">
        <v>40.49</v>
      </c>
      <c r="BY247">
        <v>0</v>
      </c>
      <c r="BZ247">
        <v>1560792055.9</v>
      </c>
      <c r="CA247">
        <v>2.25449615384615</v>
      </c>
      <c r="CB247">
        <v>-0.0390735016423599</v>
      </c>
      <c r="CC247">
        <v>-6.45876921276962</v>
      </c>
      <c r="CD247">
        <v>875.198269230769</v>
      </c>
      <c r="CE247">
        <v>15</v>
      </c>
      <c r="CF247">
        <v>1560791516.1</v>
      </c>
      <c r="CG247" t="s">
        <v>251</v>
      </c>
      <c r="CH247">
        <v>9</v>
      </c>
      <c r="CI247">
        <v>2.51</v>
      </c>
      <c r="CJ247">
        <v>0.028</v>
      </c>
      <c r="CK247">
        <v>400</v>
      </c>
      <c r="CL247">
        <v>14</v>
      </c>
      <c r="CM247">
        <v>0.54</v>
      </c>
      <c r="CN247">
        <v>0.1</v>
      </c>
      <c r="CO247">
        <v>-14.8307512195122</v>
      </c>
      <c r="CP247">
        <v>-0.858913588850202</v>
      </c>
      <c r="CQ247">
        <v>0.15227389975729</v>
      </c>
      <c r="CR247">
        <v>0</v>
      </c>
      <c r="CS247">
        <v>2.24442285714286</v>
      </c>
      <c r="CT247">
        <v>-0.0570716242661549</v>
      </c>
      <c r="CU247">
        <v>0.12736994730921</v>
      </c>
      <c r="CV247">
        <v>1</v>
      </c>
      <c r="CW247">
        <v>0.0781547951219512</v>
      </c>
      <c r="CX247">
        <v>-0.0807841839721215</v>
      </c>
      <c r="CY247">
        <v>0.00813062560023494</v>
      </c>
      <c r="CZ247">
        <v>1</v>
      </c>
      <c r="DA247">
        <v>2</v>
      </c>
      <c r="DB247">
        <v>3</v>
      </c>
      <c r="DC247" t="s">
        <v>252</v>
      </c>
      <c r="DD247">
        <v>1.85577</v>
      </c>
      <c r="DE247">
        <v>1.85408</v>
      </c>
      <c r="DF247">
        <v>1.85515</v>
      </c>
      <c r="DG247">
        <v>1.85943</v>
      </c>
      <c r="DH247">
        <v>1.85366</v>
      </c>
      <c r="DI247">
        <v>1.85807</v>
      </c>
      <c r="DJ247">
        <v>1.85532</v>
      </c>
      <c r="DK247">
        <v>1.85393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2.51</v>
      </c>
      <c r="DZ247">
        <v>0.028</v>
      </c>
      <c r="EA247">
        <v>2</v>
      </c>
      <c r="EB247">
        <v>512.425</v>
      </c>
      <c r="EC247">
        <v>967.554</v>
      </c>
      <c r="ED247">
        <v>12.8311</v>
      </c>
      <c r="EE247">
        <v>24.397</v>
      </c>
      <c r="EF247">
        <v>30.0002</v>
      </c>
      <c r="EG247">
        <v>24.2384</v>
      </c>
      <c r="EH247">
        <v>24.1702</v>
      </c>
      <c r="EI247">
        <v>42.0995</v>
      </c>
      <c r="EJ247">
        <v>44.7001</v>
      </c>
      <c r="EK247">
        <v>0</v>
      </c>
      <c r="EL247">
        <v>12.829</v>
      </c>
      <c r="EM247">
        <v>764</v>
      </c>
      <c r="EN247">
        <v>13.7984</v>
      </c>
      <c r="EO247">
        <v>101.483</v>
      </c>
      <c r="EP247">
        <v>101.918</v>
      </c>
    </row>
    <row r="248" spans="1:146">
      <c r="A248">
        <v>232</v>
      </c>
      <c r="B248">
        <v>1560792025</v>
      </c>
      <c r="C248">
        <v>462.400000095367</v>
      </c>
      <c r="D248" t="s">
        <v>719</v>
      </c>
      <c r="E248" t="s">
        <v>720</v>
      </c>
      <c r="H248">
        <v>1560792018.325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-0.0418474234873599</v>
      </c>
      <c r="AF248">
        <v>0.0469773989002078</v>
      </c>
      <c r="AG248">
        <v>3.49917306395876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1560792018.325</v>
      </c>
      <c r="AU248">
        <v>730.602</v>
      </c>
      <c r="AV248">
        <v>745.5152</v>
      </c>
      <c r="AW248">
        <v>13.805225</v>
      </c>
      <c r="AX248">
        <v>13.73438</v>
      </c>
      <c r="AY248">
        <v>499.99075</v>
      </c>
      <c r="AZ248">
        <v>100.9998</v>
      </c>
      <c r="BA248">
        <v>0.1999826</v>
      </c>
      <c r="BB248">
        <v>19.99374</v>
      </c>
      <c r="BC248">
        <v>20.96618</v>
      </c>
      <c r="BD248">
        <v>999.9</v>
      </c>
      <c r="BE248">
        <v>0</v>
      </c>
      <c r="BF248">
        <v>0</v>
      </c>
      <c r="BG248">
        <v>9991.8115</v>
      </c>
      <c r="BH248">
        <v>0</v>
      </c>
      <c r="BI248">
        <v>246.4981</v>
      </c>
      <c r="BJ248">
        <v>1499.9925</v>
      </c>
      <c r="BK248">
        <v>0.9730052</v>
      </c>
      <c r="BL248">
        <v>0.026994305</v>
      </c>
      <c r="BM248">
        <v>0</v>
      </c>
      <c r="BN248">
        <v>2.242475</v>
      </c>
      <c r="BO248">
        <v>0</v>
      </c>
      <c r="BP248">
        <v>874.8384</v>
      </c>
      <c r="BQ248">
        <v>15082.715</v>
      </c>
      <c r="BR248">
        <v>38.125</v>
      </c>
      <c r="BS248">
        <v>40.187</v>
      </c>
      <c r="BT248">
        <v>39.2717</v>
      </c>
      <c r="BU248">
        <v>38.75</v>
      </c>
      <c r="BV248">
        <v>37.75</v>
      </c>
      <c r="BW248">
        <v>1459.5025</v>
      </c>
      <c r="BX248">
        <v>40.49</v>
      </c>
      <c r="BY248">
        <v>0</v>
      </c>
      <c r="BZ248">
        <v>1560792058.3</v>
      </c>
      <c r="CA248">
        <v>2.24880769230769</v>
      </c>
      <c r="CB248">
        <v>0.454229060324403</v>
      </c>
      <c r="CC248">
        <v>-8.166974339254</v>
      </c>
      <c r="CD248">
        <v>874.870923076923</v>
      </c>
      <c r="CE248">
        <v>15</v>
      </c>
      <c r="CF248">
        <v>1560791516.1</v>
      </c>
      <c r="CG248" t="s">
        <v>251</v>
      </c>
      <c r="CH248">
        <v>9</v>
      </c>
      <c r="CI248">
        <v>2.51</v>
      </c>
      <c r="CJ248">
        <v>0.028</v>
      </c>
      <c r="CK248">
        <v>400</v>
      </c>
      <c r="CL248">
        <v>14</v>
      </c>
      <c r="CM248">
        <v>0.54</v>
      </c>
      <c r="CN248">
        <v>0.1</v>
      </c>
      <c r="CO248">
        <v>-14.8675756097561</v>
      </c>
      <c r="CP248">
        <v>-0.670275261324158</v>
      </c>
      <c r="CQ248">
        <v>0.134261742513186</v>
      </c>
      <c r="CR248">
        <v>0</v>
      </c>
      <c r="CS248">
        <v>2.23726857142857</v>
      </c>
      <c r="CT248">
        <v>0.227830624465389</v>
      </c>
      <c r="CU248">
        <v>0.126018136498405</v>
      </c>
      <c r="CV248">
        <v>1</v>
      </c>
      <c r="CW248">
        <v>0.0757755658536585</v>
      </c>
      <c r="CX248">
        <v>-0.0701290871080152</v>
      </c>
      <c r="CY248">
        <v>0.00716303836846504</v>
      </c>
      <c r="CZ248">
        <v>1</v>
      </c>
      <c r="DA248">
        <v>2</v>
      </c>
      <c r="DB248">
        <v>3</v>
      </c>
      <c r="DC248" t="s">
        <v>252</v>
      </c>
      <c r="DD248">
        <v>1.85577</v>
      </c>
      <c r="DE248">
        <v>1.85408</v>
      </c>
      <c r="DF248">
        <v>1.85516</v>
      </c>
      <c r="DG248">
        <v>1.85943</v>
      </c>
      <c r="DH248">
        <v>1.85366</v>
      </c>
      <c r="DI248">
        <v>1.85806</v>
      </c>
      <c r="DJ248">
        <v>1.85533</v>
      </c>
      <c r="DK248">
        <v>1.85393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2.51</v>
      </c>
      <c r="DZ248">
        <v>0.028</v>
      </c>
      <c r="EA248">
        <v>2</v>
      </c>
      <c r="EB248">
        <v>512.513</v>
      </c>
      <c r="EC248">
        <v>967.677</v>
      </c>
      <c r="ED248">
        <v>12.8324</v>
      </c>
      <c r="EE248">
        <v>24.3978</v>
      </c>
      <c r="EF248">
        <v>30.0001</v>
      </c>
      <c r="EG248">
        <v>24.2394</v>
      </c>
      <c r="EH248">
        <v>24.1707</v>
      </c>
      <c r="EI248">
        <v>42.2658</v>
      </c>
      <c r="EJ248">
        <v>44.7001</v>
      </c>
      <c r="EK248">
        <v>0</v>
      </c>
      <c r="EL248">
        <v>12.829</v>
      </c>
      <c r="EM248">
        <v>769</v>
      </c>
      <c r="EN248">
        <v>13.8047</v>
      </c>
      <c r="EO248">
        <v>101.481</v>
      </c>
      <c r="EP248">
        <v>101.918</v>
      </c>
    </row>
    <row r="249" spans="1:146">
      <c r="A249">
        <v>233</v>
      </c>
      <c r="B249">
        <v>1560792027</v>
      </c>
      <c r="C249">
        <v>464.400000095367</v>
      </c>
      <c r="D249" t="s">
        <v>721</v>
      </c>
      <c r="E249" t="s">
        <v>722</v>
      </c>
      <c r="H249">
        <v>1560792020.325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-0.0418457595892744</v>
      </c>
      <c r="AF249">
        <v>0.0469755310288414</v>
      </c>
      <c r="AG249">
        <v>3.49906317670979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1560792020.325</v>
      </c>
      <c r="AU249">
        <v>733.95725</v>
      </c>
      <c r="AV249">
        <v>748.8587</v>
      </c>
      <c r="AW249">
        <v>13.804605</v>
      </c>
      <c r="AX249">
        <v>13.73526</v>
      </c>
      <c r="AY249">
        <v>499.9934</v>
      </c>
      <c r="AZ249">
        <v>100.9996</v>
      </c>
      <c r="BA249">
        <v>0.19997155</v>
      </c>
      <c r="BB249">
        <v>19.996965</v>
      </c>
      <c r="BC249">
        <v>20.970615</v>
      </c>
      <c r="BD249">
        <v>999.9</v>
      </c>
      <c r="BE249">
        <v>0</v>
      </c>
      <c r="BF249">
        <v>0</v>
      </c>
      <c r="BG249">
        <v>9991.434</v>
      </c>
      <c r="BH249">
        <v>0</v>
      </c>
      <c r="BI249">
        <v>246.5045</v>
      </c>
      <c r="BJ249">
        <v>1499.993</v>
      </c>
      <c r="BK249">
        <v>0.9730052</v>
      </c>
      <c r="BL249">
        <v>0.026994305</v>
      </c>
      <c r="BM249">
        <v>0</v>
      </c>
      <c r="BN249">
        <v>2.251775</v>
      </c>
      <c r="BO249">
        <v>0</v>
      </c>
      <c r="BP249">
        <v>874.43715</v>
      </c>
      <c r="BQ249">
        <v>15082.72</v>
      </c>
      <c r="BR249">
        <v>38.125</v>
      </c>
      <c r="BS249">
        <v>40.187</v>
      </c>
      <c r="BT249">
        <v>39.2717</v>
      </c>
      <c r="BU249">
        <v>38.75</v>
      </c>
      <c r="BV249">
        <v>37.75</v>
      </c>
      <c r="BW249">
        <v>1459.503</v>
      </c>
      <c r="BX249">
        <v>40.49</v>
      </c>
      <c r="BY249">
        <v>0</v>
      </c>
      <c r="BZ249">
        <v>1560792060.1</v>
      </c>
      <c r="CA249">
        <v>2.27515384615385</v>
      </c>
      <c r="CB249">
        <v>0.412820515750987</v>
      </c>
      <c r="CC249">
        <v>-10.8847179240041</v>
      </c>
      <c r="CD249">
        <v>874.589615384615</v>
      </c>
      <c r="CE249">
        <v>15</v>
      </c>
      <c r="CF249">
        <v>1560791516.1</v>
      </c>
      <c r="CG249" t="s">
        <v>251</v>
      </c>
      <c r="CH249">
        <v>9</v>
      </c>
      <c r="CI249">
        <v>2.51</v>
      </c>
      <c r="CJ249">
        <v>0.028</v>
      </c>
      <c r="CK249">
        <v>400</v>
      </c>
      <c r="CL249">
        <v>14</v>
      </c>
      <c r="CM249">
        <v>0.54</v>
      </c>
      <c r="CN249">
        <v>0.1</v>
      </c>
      <c r="CO249">
        <v>-14.9050878048781</v>
      </c>
      <c r="CP249">
        <v>-0.18283484320557</v>
      </c>
      <c r="CQ249">
        <v>0.0847185417408353</v>
      </c>
      <c r="CR249">
        <v>1</v>
      </c>
      <c r="CS249">
        <v>2.25923428571429</v>
      </c>
      <c r="CT249">
        <v>0.225973645453734</v>
      </c>
      <c r="CU249">
        <v>0.133355357582357</v>
      </c>
      <c r="CV249">
        <v>1</v>
      </c>
      <c r="CW249">
        <v>0.0736191707317073</v>
      </c>
      <c r="CX249">
        <v>-0.0608554369338025</v>
      </c>
      <c r="CY249">
        <v>0.00629640579859707</v>
      </c>
      <c r="CZ249">
        <v>1</v>
      </c>
      <c r="DA249">
        <v>3</v>
      </c>
      <c r="DB249">
        <v>3</v>
      </c>
      <c r="DC249" t="s">
        <v>261</v>
      </c>
      <c r="DD249">
        <v>1.85577</v>
      </c>
      <c r="DE249">
        <v>1.85406</v>
      </c>
      <c r="DF249">
        <v>1.85516</v>
      </c>
      <c r="DG249">
        <v>1.85944</v>
      </c>
      <c r="DH249">
        <v>1.85366</v>
      </c>
      <c r="DI249">
        <v>1.85806</v>
      </c>
      <c r="DJ249">
        <v>1.85532</v>
      </c>
      <c r="DK249">
        <v>1.85392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2.51</v>
      </c>
      <c r="DZ249">
        <v>0.028</v>
      </c>
      <c r="EA249">
        <v>2</v>
      </c>
      <c r="EB249">
        <v>512.174</v>
      </c>
      <c r="EC249">
        <v>968.007</v>
      </c>
      <c r="ED249">
        <v>12.8321</v>
      </c>
      <c r="EE249">
        <v>24.3978</v>
      </c>
      <c r="EF249">
        <v>30.0002</v>
      </c>
      <c r="EG249">
        <v>24.2402</v>
      </c>
      <c r="EH249">
        <v>24.1717</v>
      </c>
      <c r="EI249">
        <v>42.4366</v>
      </c>
      <c r="EJ249">
        <v>44.7001</v>
      </c>
      <c r="EK249">
        <v>0</v>
      </c>
      <c r="EL249">
        <v>12.6844</v>
      </c>
      <c r="EM249">
        <v>774</v>
      </c>
      <c r="EN249">
        <v>13.8159</v>
      </c>
      <c r="EO249">
        <v>101.481</v>
      </c>
      <c r="EP249">
        <v>101.919</v>
      </c>
    </row>
    <row r="250" spans="1:146">
      <c r="A250">
        <v>234</v>
      </c>
      <c r="B250">
        <v>1560792029</v>
      </c>
      <c r="C250">
        <v>466.400000095367</v>
      </c>
      <c r="D250" t="s">
        <v>723</v>
      </c>
      <c r="E250" t="s">
        <v>724</v>
      </c>
      <c r="H250">
        <v>1560792022.325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-0.0418334687155022</v>
      </c>
      <c r="AF250">
        <v>0.0469617334462924</v>
      </c>
      <c r="AG250">
        <v>3.49825141459644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1560792022.325</v>
      </c>
      <c r="AU250">
        <v>737.3075</v>
      </c>
      <c r="AV250">
        <v>752.19385</v>
      </c>
      <c r="AW250">
        <v>13.80403</v>
      </c>
      <c r="AX250">
        <v>13.735905</v>
      </c>
      <c r="AY250">
        <v>500.01085</v>
      </c>
      <c r="AZ250">
        <v>100.9993</v>
      </c>
      <c r="BA250">
        <v>0.20000675</v>
      </c>
      <c r="BB250">
        <v>19.999455</v>
      </c>
      <c r="BC250">
        <v>20.973885</v>
      </c>
      <c r="BD250">
        <v>999.9</v>
      </c>
      <c r="BE250">
        <v>0</v>
      </c>
      <c r="BF250">
        <v>0</v>
      </c>
      <c r="BG250">
        <v>9988.529</v>
      </c>
      <c r="BH250">
        <v>0</v>
      </c>
      <c r="BI250">
        <v>246.4955</v>
      </c>
      <c r="BJ250">
        <v>1499.9945</v>
      </c>
      <c r="BK250">
        <v>0.9730052</v>
      </c>
      <c r="BL250">
        <v>0.026994305</v>
      </c>
      <c r="BM250">
        <v>0</v>
      </c>
      <c r="BN250">
        <v>2.2478</v>
      </c>
      <c r="BO250">
        <v>0</v>
      </c>
      <c r="BP250">
        <v>874.16755</v>
      </c>
      <c r="BQ250">
        <v>15082.74</v>
      </c>
      <c r="BR250">
        <v>38.125</v>
      </c>
      <c r="BS250">
        <v>40.187</v>
      </c>
      <c r="BT250">
        <v>39.2717</v>
      </c>
      <c r="BU250">
        <v>38.75</v>
      </c>
      <c r="BV250">
        <v>37.75</v>
      </c>
      <c r="BW250">
        <v>1459.5045</v>
      </c>
      <c r="BX250">
        <v>40.49</v>
      </c>
      <c r="BY250">
        <v>0</v>
      </c>
      <c r="BZ250">
        <v>1560792061.9</v>
      </c>
      <c r="CA250">
        <v>2.27856153846154</v>
      </c>
      <c r="CB250">
        <v>0.731049580756502</v>
      </c>
      <c r="CC250">
        <v>-10.4622905806722</v>
      </c>
      <c r="CD250">
        <v>874.301307692308</v>
      </c>
      <c r="CE250">
        <v>15</v>
      </c>
      <c r="CF250">
        <v>1560791516.1</v>
      </c>
      <c r="CG250" t="s">
        <v>251</v>
      </c>
      <c r="CH250">
        <v>9</v>
      </c>
      <c r="CI250">
        <v>2.51</v>
      </c>
      <c r="CJ250">
        <v>0.028</v>
      </c>
      <c r="CK250">
        <v>400</v>
      </c>
      <c r="CL250">
        <v>14</v>
      </c>
      <c r="CM250">
        <v>0.54</v>
      </c>
      <c r="CN250">
        <v>0.1</v>
      </c>
      <c r="CO250">
        <v>-14.9022146341463</v>
      </c>
      <c r="CP250">
        <v>0.181233449477647</v>
      </c>
      <c r="CQ250">
        <v>0.0873156275258446</v>
      </c>
      <c r="CR250">
        <v>1</v>
      </c>
      <c r="CS250">
        <v>2.26972571428571</v>
      </c>
      <c r="CT250">
        <v>0.182085322896112</v>
      </c>
      <c r="CU250">
        <v>0.138439297358305</v>
      </c>
      <c r="CV250">
        <v>1</v>
      </c>
      <c r="CW250">
        <v>0.0715663731707317</v>
      </c>
      <c r="CX250">
        <v>-0.0515061616724865</v>
      </c>
      <c r="CY250">
        <v>0.005335813366531</v>
      </c>
      <c r="CZ250">
        <v>1</v>
      </c>
      <c r="DA250">
        <v>3</v>
      </c>
      <c r="DB250">
        <v>3</v>
      </c>
      <c r="DC250" t="s">
        <v>261</v>
      </c>
      <c r="DD250">
        <v>1.85577</v>
      </c>
      <c r="DE250">
        <v>1.85404</v>
      </c>
      <c r="DF250">
        <v>1.85516</v>
      </c>
      <c r="DG250">
        <v>1.85941</v>
      </c>
      <c r="DH250">
        <v>1.85365</v>
      </c>
      <c r="DI250">
        <v>1.85806</v>
      </c>
      <c r="DJ250">
        <v>1.85532</v>
      </c>
      <c r="DK250">
        <v>1.85392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2.51</v>
      </c>
      <c r="DZ250">
        <v>0.028</v>
      </c>
      <c r="EA250">
        <v>2</v>
      </c>
      <c r="EB250">
        <v>512.505</v>
      </c>
      <c r="EC250">
        <v>968.138</v>
      </c>
      <c r="ED250">
        <v>12.8049</v>
      </c>
      <c r="EE250">
        <v>24.3978</v>
      </c>
      <c r="EF250">
        <v>30.001</v>
      </c>
      <c r="EG250">
        <v>24.2402</v>
      </c>
      <c r="EH250">
        <v>24.1726</v>
      </c>
      <c r="EI250">
        <v>42.5468</v>
      </c>
      <c r="EJ250">
        <v>44.7001</v>
      </c>
      <c r="EK250">
        <v>0</v>
      </c>
      <c r="EL250">
        <v>12.6844</v>
      </c>
      <c r="EM250">
        <v>774</v>
      </c>
      <c r="EN250">
        <v>13.8273</v>
      </c>
      <c r="EO250">
        <v>101.481</v>
      </c>
      <c r="EP250">
        <v>101.92</v>
      </c>
    </row>
    <row r="251" spans="1:146">
      <c r="A251">
        <v>235</v>
      </c>
      <c r="B251">
        <v>1560792031</v>
      </c>
      <c r="C251">
        <v>468.400000095367</v>
      </c>
      <c r="D251" t="s">
        <v>725</v>
      </c>
      <c r="E251" t="s">
        <v>726</v>
      </c>
      <c r="H251">
        <v>1560792024.325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-0.0418277051281081</v>
      </c>
      <c r="AF251">
        <v>0.0469552633145245</v>
      </c>
      <c r="AG251">
        <v>3.4978707242932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1560792024.325</v>
      </c>
      <c r="AU251">
        <v>740.65165</v>
      </c>
      <c r="AV251">
        <v>755.5719</v>
      </c>
      <c r="AW251">
        <v>13.80267</v>
      </c>
      <c r="AX251">
        <v>13.736445</v>
      </c>
      <c r="AY251">
        <v>500.0136</v>
      </c>
      <c r="AZ251">
        <v>100.999</v>
      </c>
      <c r="BA251">
        <v>0.19999435</v>
      </c>
      <c r="BB251">
        <v>20.00107</v>
      </c>
      <c r="BC251">
        <v>20.975315</v>
      </c>
      <c r="BD251">
        <v>999.9</v>
      </c>
      <c r="BE251">
        <v>0</v>
      </c>
      <c r="BF251">
        <v>0</v>
      </c>
      <c r="BG251">
        <v>9987.1825</v>
      </c>
      <c r="BH251">
        <v>0</v>
      </c>
      <c r="BI251">
        <v>246.4888</v>
      </c>
      <c r="BJ251">
        <v>1500</v>
      </c>
      <c r="BK251">
        <v>0.9730052</v>
      </c>
      <c r="BL251">
        <v>0.026994305</v>
      </c>
      <c r="BM251">
        <v>0</v>
      </c>
      <c r="BN251">
        <v>2.272925</v>
      </c>
      <c r="BO251">
        <v>0</v>
      </c>
      <c r="BP251">
        <v>873.7496</v>
      </c>
      <c r="BQ251">
        <v>15082.79</v>
      </c>
      <c r="BR251">
        <v>38.125</v>
      </c>
      <c r="BS251">
        <v>40.187</v>
      </c>
      <c r="BT251">
        <v>39.2686</v>
      </c>
      <c r="BU251">
        <v>38.75</v>
      </c>
      <c r="BV251">
        <v>37.75</v>
      </c>
      <c r="BW251">
        <v>1459.51</v>
      </c>
      <c r="BX251">
        <v>40.49</v>
      </c>
      <c r="BY251">
        <v>0</v>
      </c>
      <c r="BZ251">
        <v>1560792064.3</v>
      </c>
      <c r="CA251">
        <v>2.2775</v>
      </c>
      <c r="CB251">
        <v>0.524177787047474</v>
      </c>
      <c r="CC251">
        <v>-12.1987008392734</v>
      </c>
      <c r="CD251">
        <v>873.880538461538</v>
      </c>
      <c r="CE251">
        <v>15</v>
      </c>
      <c r="CF251">
        <v>1560791516.1</v>
      </c>
      <c r="CG251" t="s">
        <v>251</v>
      </c>
      <c r="CH251">
        <v>9</v>
      </c>
      <c r="CI251">
        <v>2.51</v>
      </c>
      <c r="CJ251">
        <v>0.028</v>
      </c>
      <c r="CK251">
        <v>400</v>
      </c>
      <c r="CL251">
        <v>14</v>
      </c>
      <c r="CM251">
        <v>0.54</v>
      </c>
      <c r="CN251">
        <v>0.1</v>
      </c>
      <c r="CO251">
        <v>-14.9134878048781</v>
      </c>
      <c r="CP251">
        <v>0.0502139372823908</v>
      </c>
      <c r="CQ251">
        <v>0.0955906419420268</v>
      </c>
      <c r="CR251">
        <v>1</v>
      </c>
      <c r="CS251">
        <v>2.27261142857143</v>
      </c>
      <c r="CT251">
        <v>0.479154988723767</v>
      </c>
      <c r="CU251">
        <v>0.132388110755414</v>
      </c>
      <c r="CV251">
        <v>1</v>
      </c>
      <c r="CW251">
        <v>0.0693098146341463</v>
      </c>
      <c r="CX251">
        <v>-0.0494734766550591</v>
      </c>
      <c r="CY251">
        <v>0.00511314623540769</v>
      </c>
      <c r="CZ251">
        <v>1</v>
      </c>
      <c r="DA251">
        <v>3</v>
      </c>
      <c r="DB251">
        <v>3</v>
      </c>
      <c r="DC251" t="s">
        <v>261</v>
      </c>
      <c r="DD251">
        <v>1.85577</v>
      </c>
      <c r="DE251">
        <v>1.85403</v>
      </c>
      <c r="DF251">
        <v>1.85516</v>
      </c>
      <c r="DG251">
        <v>1.85941</v>
      </c>
      <c r="DH251">
        <v>1.85364</v>
      </c>
      <c r="DI251">
        <v>1.85806</v>
      </c>
      <c r="DJ251">
        <v>1.85532</v>
      </c>
      <c r="DK251">
        <v>1.85393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2.51</v>
      </c>
      <c r="DZ251">
        <v>0.028</v>
      </c>
      <c r="EA251">
        <v>2</v>
      </c>
      <c r="EB251">
        <v>512.385</v>
      </c>
      <c r="EC251">
        <v>967.94</v>
      </c>
      <c r="ED251">
        <v>12.7494</v>
      </c>
      <c r="EE251">
        <v>24.3985</v>
      </c>
      <c r="EF251">
        <v>30.0016</v>
      </c>
      <c r="EG251">
        <v>24.241</v>
      </c>
      <c r="EH251">
        <v>24.1726</v>
      </c>
      <c r="EI251">
        <v>42.715</v>
      </c>
      <c r="EJ251">
        <v>44.3982</v>
      </c>
      <c r="EK251">
        <v>0</v>
      </c>
      <c r="EL251">
        <v>12.6825</v>
      </c>
      <c r="EM251">
        <v>779</v>
      </c>
      <c r="EN251">
        <v>13.8461</v>
      </c>
      <c r="EO251">
        <v>101.48</v>
      </c>
      <c r="EP251">
        <v>101.92</v>
      </c>
    </row>
    <row r="252" spans="1:146">
      <c r="A252">
        <v>236</v>
      </c>
      <c r="B252">
        <v>1560792033</v>
      </c>
      <c r="C252">
        <v>470.400000095367</v>
      </c>
      <c r="D252" t="s">
        <v>727</v>
      </c>
      <c r="E252" t="s">
        <v>728</v>
      </c>
      <c r="H252">
        <v>1560792026.325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-0.0418679330549229</v>
      </c>
      <c r="AF252">
        <v>0.0470004226865341</v>
      </c>
      <c r="AG252">
        <v>3.50052743186954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1560792026.325</v>
      </c>
      <c r="AU252">
        <v>743.9982</v>
      </c>
      <c r="AV252">
        <v>758.90395</v>
      </c>
      <c r="AW252">
        <v>13.79942</v>
      </c>
      <c r="AX252">
        <v>13.73736</v>
      </c>
      <c r="AY252">
        <v>500.00405</v>
      </c>
      <c r="AZ252">
        <v>100.9988</v>
      </c>
      <c r="BA252">
        <v>0.19992795</v>
      </c>
      <c r="BB252">
        <v>20.000945</v>
      </c>
      <c r="BC252">
        <v>20.97672</v>
      </c>
      <c r="BD252">
        <v>999.9</v>
      </c>
      <c r="BE252">
        <v>0</v>
      </c>
      <c r="BF252">
        <v>0</v>
      </c>
      <c r="BG252">
        <v>9996.8075</v>
      </c>
      <c r="BH252">
        <v>0</v>
      </c>
      <c r="BI252">
        <v>246.4774</v>
      </c>
      <c r="BJ252">
        <v>1500.007</v>
      </c>
      <c r="BK252">
        <v>0.9730052</v>
      </c>
      <c r="BL252">
        <v>0.026994305</v>
      </c>
      <c r="BM252">
        <v>0</v>
      </c>
      <c r="BN252">
        <v>2.279835</v>
      </c>
      <c r="BO252">
        <v>0</v>
      </c>
      <c r="BP252">
        <v>873.4265</v>
      </c>
      <c r="BQ252">
        <v>15082.865</v>
      </c>
      <c r="BR252">
        <v>38.125</v>
      </c>
      <c r="BS252">
        <v>40.187</v>
      </c>
      <c r="BT252">
        <v>39.2624</v>
      </c>
      <c r="BU252">
        <v>38.75</v>
      </c>
      <c r="BV252">
        <v>37.75</v>
      </c>
      <c r="BW252">
        <v>1459.517</v>
      </c>
      <c r="BX252">
        <v>40.49</v>
      </c>
      <c r="BY252">
        <v>0</v>
      </c>
      <c r="BZ252">
        <v>1560792066.1</v>
      </c>
      <c r="CA252">
        <v>2.2827</v>
      </c>
      <c r="CB252">
        <v>0.0143453095563022</v>
      </c>
      <c r="CC252">
        <v>-10.7961367426852</v>
      </c>
      <c r="CD252">
        <v>873.602653846154</v>
      </c>
      <c r="CE252">
        <v>15</v>
      </c>
      <c r="CF252">
        <v>1560791516.1</v>
      </c>
      <c r="CG252" t="s">
        <v>251</v>
      </c>
      <c r="CH252">
        <v>9</v>
      </c>
      <c r="CI252">
        <v>2.51</v>
      </c>
      <c r="CJ252">
        <v>0.028</v>
      </c>
      <c r="CK252">
        <v>400</v>
      </c>
      <c r="CL252">
        <v>14</v>
      </c>
      <c r="CM252">
        <v>0.54</v>
      </c>
      <c r="CN252">
        <v>0.1</v>
      </c>
      <c r="CO252">
        <v>-14.9104170731707</v>
      </c>
      <c r="CP252">
        <v>-0.0633031358886152</v>
      </c>
      <c r="CQ252">
        <v>0.0952173147362392</v>
      </c>
      <c r="CR252">
        <v>1</v>
      </c>
      <c r="CS252">
        <v>2.27926285714286</v>
      </c>
      <c r="CT252">
        <v>0.21039578327248</v>
      </c>
      <c r="CU252">
        <v>0.133646871772945</v>
      </c>
      <c r="CV252">
        <v>1</v>
      </c>
      <c r="CW252">
        <v>0.0660377585365854</v>
      </c>
      <c r="CX252">
        <v>-0.0698336550522598</v>
      </c>
      <c r="CY252">
        <v>0.00833477624581446</v>
      </c>
      <c r="CZ252">
        <v>1</v>
      </c>
      <c r="DA252">
        <v>3</v>
      </c>
      <c r="DB252">
        <v>3</v>
      </c>
      <c r="DC252" t="s">
        <v>261</v>
      </c>
      <c r="DD252">
        <v>1.85577</v>
      </c>
      <c r="DE252">
        <v>1.85406</v>
      </c>
      <c r="DF252">
        <v>1.85516</v>
      </c>
      <c r="DG252">
        <v>1.85943</v>
      </c>
      <c r="DH252">
        <v>1.85365</v>
      </c>
      <c r="DI252">
        <v>1.85807</v>
      </c>
      <c r="DJ252">
        <v>1.85532</v>
      </c>
      <c r="DK252">
        <v>1.85393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2.51</v>
      </c>
      <c r="DZ252">
        <v>0.028</v>
      </c>
      <c r="EA252">
        <v>2</v>
      </c>
      <c r="EB252">
        <v>511.843</v>
      </c>
      <c r="EC252">
        <v>967.583</v>
      </c>
      <c r="ED252">
        <v>12.707</v>
      </c>
      <c r="EE252">
        <v>24.3996</v>
      </c>
      <c r="EF252">
        <v>30.0015</v>
      </c>
      <c r="EG252">
        <v>24.242</v>
      </c>
      <c r="EH252">
        <v>24.1732</v>
      </c>
      <c r="EI252">
        <v>42.891</v>
      </c>
      <c r="EJ252">
        <v>44.3982</v>
      </c>
      <c r="EK252">
        <v>0</v>
      </c>
      <c r="EL252">
        <v>12.6825</v>
      </c>
      <c r="EM252">
        <v>784</v>
      </c>
      <c r="EN252">
        <v>13.8711</v>
      </c>
      <c r="EO252">
        <v>101.481</v>
      </c>
      <c r="EP252">
        <v>101.92</v>
      </c>
    </row>
    <row r="253" spans="1:146">
      <c r="A253">
        <v>237</v>
      </c>
      <c r="B253">
        <v>1560792035</v>
      </c>
      <c r="C253">
        <v>472.400000095367</v>
      </c>
      <c r="D253" t="s">
        <v>729</v>
      </c>
      <c r="E253" t="s">
        <v>730</v>
      </c>
      <c r="H253">
        <v>1560792028.325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-0.0418985587582251</v>
      </c>
      <c r="AF253">
        <v>0.0470348027214498</v>
      </c>
      <c r="AG253">
        <v>3.50254939381552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1560792028.325</v>
      </c>
      <c r="AU253">
        <v>747.33375</v>
      </c>
      <c r="AV253">
        <v>762.20645</v>
      </c>
      <c r="AW253">
        <v>13.793795</v>
      </c>
      <c r="AX253">
        <v>13.74331</v>
      </c>
      <c r="AY253">
        <v>500.00045</v>
      </c>
      <c r="AZ253">
        <v>100.9988</v>
      </c>
      <c r="BA253">
        <v>0.19994165</v>
      </c>
      <c r="BB253">
        <v>19.99895</v>
      </c>
      <c r="BC253">
        <v>20.97976</v>
      </c>
      <c r="BD253">
        <v>999.9</v>
      </c>
      <c r="BE253">
        <v>0</v>
      </c>
      <c r="BF253">
        <v>0</v>
      </c>
      <c r="BG253">
        <v>10004.12</v>
      </c>
      <c r="BH253">
        <v>0</v>
      </c>
      <c r="BI253">
        <v>246.46115</v>
      </c>
      <c r="BJ253">
        <v>1500.0025</v>
      </c>
      <c r="BK253">
        <v>0.973005</v>
      </c>
      <c r="BL253">
        <v>0.0269945</v>
      </c>
      <c r="BM253">
        <v>0</v>
      </c>
      <c r="BN253">
        <v>2.250655</v>
      </c>
      <c r="BO253">
        <v>0</v>
      </c>
      <c r="BP253">
        <v>873.1781</v>
      </c>
      <c r="BQ253">
        <v>15082.82</v>
      </c>
      <c r="BR253">
        <v>38.125</v>
      </c>
      <c r="BS253">
        <v>40.187</v>
      </c>
      <c r="BT253">
        <v>39.2593</v>
      </c>
      <c r="BU253">
        <v>38.75</v>
      </c>
      <c r="BV253">
        <v>37.75</v>
      </c>
      <c r="BW253">
        <v>1459.5125</v>
      </c>
      <c r="BX253">
        <v>40.49</v>
      </c>
      <c r="BY253">
        <v>0</v>
      </c>
      <c r="BZ253">
        <v>1560792067.9</v>
      </c>
      <c r="CA253">
        <v>2.28914230769231</v>
      </c>
      <c r="CB253">
        <v>-0.442451272512836</v>
      </c>
      <c r="CC253">
        <v>-8.38536751262843</v>
      </c>
      <c r="CD253">
        <v>873.363923076923</v>
      </c>
      <c r="CE253">
        <v>15</v>
      </c>
      <c r="CF253">
        <v>1560791516.1</v>
      </c>
      <c r="CG253" t="s">
        <v>251</v>
      </c>
      <c r="CH253">
        <v>9</v>
      </c>
      <c r="CI253">
        <v>2.51</v>
      </c>
      <c r="CJ253">
        <v>0.028</v>
      </c>
      <c r="CK253">
        <v>400</v>
      </c>
      <c r="CL253">
        <v>14</v>
      </c>
      <c r="CM253">
        <v>0.54</v>
      </c>
      <c r="CN253">
        <v>0.1</v>
      </c>
      <c r="CO253">
        <v>-14.8828951219512</v>
      </c>
      <c r="CP253">
        <v>0.169536585366141</v>
      </c>
      <c r="CQ253">
        <v>0.113391817899038</v>
      </c>
      <c r="CR253">
        <v>1</v>
      </c>
      <c r="CS253">
        <v>2.26324285714286</v>
      </c>
      <c r="CT253">
        <v>0.0831405088062727</v>
      </c>
      <c r="CU253">
        <v>0.139217125969707</v>
      </c>
      <c r="CV253">
        <v>1</v>
      </c>
      <c r="CW253">
        <v>0.0585984695121951</v>
      </c>
      <c r="CX253">
        <v>-0.158697451149843</v>
      </c>
      <c r="CY253">
        <v>0.0217944993313345</v>
      </c>
      <c r="CZ253">
        <v>0</v>
      </c>
      <c r="DA253">
        <v>2</v>
      </c>
      <c r="DB253">
        <v>3</v>
      </c>
      <c r="DC253" t="s">
        <v>252</v>
      </c>
      <c r="DD253">
        <v>1.85577</v>
      </c>
      <c r="DE253">
        <v>1.85409</v>
      </c>
      <c r="DF253">
        <v>1.85516</v>
      </c>
      <c r="DG253">
        <v>1.85943</v>
      </c>
      <c r="DH253">
        <v>1.85366</v>
      </c>
      <c r="DI253">
        <v>1.85808</v>
      </c>
      <c r="DJ253">
        <v>1.85532</v>
      </c>
      <c r="DK253">
        <v>1.85392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2.51</v>
      </c>
      <c r="DZ253">
        <v>0.028</v>
      </c>
      <c r="EA253">
        <v>2</v>
      </c>
      <c r="EB253">
        <v>512.209</v>
      </c>
      <c r="EC253">
        <v>967.771</v>
      </c>
      <c r="ED253">
        <v>12.6857</v>
      </c>
      <c r="EE253">
        <v>24.3999</v>
      </c>
      <c r="EF253">
        <v>30.0008</v>
      </c>
      <c r="EG253">
        <v>24.2423</v>
      </c>
      <c r="EH253">
        <v>24.1742</v>
      </c>
      <c r="EI253">
        <v>43.0056</v>
      </c>
      <c r="EJ253">
        <v>44.3982</v>
      </c>
      <c r="EK253">
        <v>0</v>
      </c>
      <c r="EL253">
        <v>12.6825</v>
      </c>
      <c r="EM253">
        <v>784</v>
      </c>
      <c r="EN253">
        <v>13.8886</v>
      </c>
      <c r="EO253">
        <v>101.48</v>
      </c>
      <c r="EP253">
        <v>101.919</v>
      </c>
    </row>
    <row r="254" spans="1:146">
      <c r="A254">
        <v>238</v>
      </c>
      <c r="B254">
        <v>1560792037</v>
      </c>
      <c r="C254">
        <v>474.400000095367</v>
      </c>
      <c r="D254" t="s">
        <v>731</v>
      </c>
      <c r="E254" t="s">
        <v>732</v>
      </c>
      <c r="H254">
        <v>1560792030.325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-0.0418869999269074</v>
      </c>
      <c r="AF254">
        <v>0.0470218269206864</v>
      </c>
      <c r="AG254">
        <v>3.50178632086413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1560792030.325</v>
      </c>
      <c r="AU254">
        <v>750.6662</v>
      </c>
      <c r="AV254">
        <v>765.5513</v>
      </c>
      <c r="AW254">
        <v>13.78605</v>
      </c>
      <c r="AX254">
        <v>13.75551</v>
      </c>
      <c r="AY254">
        <v>499.99215</v>
      </c>
      <c r="AZ254">
        <v>100.9987</v>
      </c>
      <c r="BA254">
        <v>0.1999813</v>
      </c>
      <c r="BB254">
        <v>19.996525</v>
      </c>
      <c r="BC254">
        <v>20.9831</v>
      </c>
      <c r="BD254">
        <v>999.9</v>
      </c>
      <c r="BE254">
        <v>0</v>
      </c>
      <c r="BF254">
        <v>0</v>
      </c>
      <c r="BG254">
        <v>10001.37</v>
      </c>
      <c r="BH254">
        <v>0</v>
      </c>
      <c r="BI254">
        <v>246.4612</v>
      </c>
      <c r="BJ254">
        <v>1500.0075</v>
      </c>
      <c r="BK254">
        <v>0.973005</v>
      </c>
      <c r="BL254">
        <v>0.0269945</v>
      </c>
      <c r="BM254">
        <v>0</v>
      </c>
      <c r="BN254">
        <v>2.243525</v>
      </c>
      <c r="BO254">
        <v>0</v>
      </c>
      <c r="BP254">
        <v>873.0915</v>
      </c>
      <c r="BQ254">
        <v>15082.87</v>
      </c>
      <c r="BR254">
        <v>38.125</v>
      </c>
      <c r="BS254">
        <v>40.187</v>
      </c>
      <c r="BT254">
        <v>39.2593</v>
      </c>
      <c r="BU254">
        <v>38.75</v>
      </c>
      <c r="BV254">
        <v>37.75</v>
      </c>
      <c r="BW254">
        <v>1459.5175</v>
      </c>
      <c r="BX254">
        <v>40.49</v>
      </c>
      <c r="BY254">
        <v>0</v>
      </c>
      <c r="BZ254">
        <v>1560792070.3</v>
      </c>
      <c r="CA254">
        <v>2.2778</v>
      </c>
      <c r="CB254">
        <v>-0.525135036214284</v>
      </c>
      <c r="CC254">
        <v>-3.45620513747034</v>
      </c>
      <c r="CD254">
        <v>873.104</v>
      </c>
      <c r="CE254">
        <v>15</v>
      </c>
      <c r="CF254">
        <v>1560791516.1</v>
      </c>
      <c r="CG254" t="s">
        <v>251</v>
      </c>
      <c r="CH254">
        <v>9</v>
      </c>
      <c r="CI254">
        <v>2.51</v>
      </c>
      <c r="CJ254">
        <v>0.028</v>
      </c>
      <c r="CK254">
        <v>400</v>
      </c>
      <c r="CL254">
        <v>14</v>
      </c>
      <c r="CM254">
        <v>0.54</v>
      </c>
      <c r="CN254">
        <v>0.1</v>
      </c>
      <c r="CO254">
        <v>-14.8869365853659</v>
      </c>
      <c r="CP254">
        <v>0.28525296167245</v>
      </c>
      <c r="CQ254">
        <v>0.116098237956624</v>
      </c>
      <c r="CR254">
        <v>1</v>
      </c>
      <c r="CS254">
        <v>2.26322</v>
      </c>
      <c r="CT254">
        <v>0.0473537600126004</v>
      </c>
      <c r="CU254">
        <v>0.138900936539062</v>
      </c>
      <c r="CV254">
        <v>1</v>
      </c>
      <c r="CW254">
        <v>0.045906393902439</v>
      </c>
      <c r="CX254">
        <v>-0.315162503414636</v>
      </c>
      <c r="CY254">
        <v>0.0405243769987085</v>
      </c>
      <c r="CZ254">
        <v>0</v>
      </c>
      <c r="DA254">
        <v>2</v>
      </c>
      <c r="DB254">
        <v>3</v>
      </c>
      <c r="DC254" t="s">
        <v>252</v>
      </c>
      <c r="DD254">
        <v>1.85577</v>
      </c>
      <c r="DE254">
        <v>1.85407</v>
      </c>
      <c r="DF254">
        <v>1.85516</v>
      </c>
      <c r="DG254">
        <v>1.85943</v>
      </c>
      <c r="DH254">
        <v>1.85366</v>
      </c>
      <c r="DI254">
        <v>1.85807</v>
      </c>
      <c r="DJ254">
        <v>1.85532</v>
      </c>
      <c r="DK254">
        <v>1.85392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2.51</v>
      </c>
      <c r="DZ254">
        <v>0.028</v>
      </c>
      <c r="EA254">
        <v>2</v>
      </c>
      <c r="EB254">
        <v>512.256</v>
      </c>
      <c r="EC254">
        <v>968.204</v>
      </c>
      <c r="ED254">
        <v>12.6726</v>
      </c>
      <c r="EE254">
        <v>24.3999</v>
      </c>
      <c r="EF254">
        <v>30.0002</v>
      </c>
      <c r="EG254">
        <v>24.2423</v>
      </c>
      <c r="EH254">
        <v>24.1746</v>
      </c>
      <c r="EI254">
        <v>43.1728</v>
      </c>
      <c r="EJ254">
        <v>44.3982</v>
      </c>
      <c r="EK254">
        <v>0</v>
      </c>
      <c r="EL254">
        <v>12.6821</v>
      </c>
      <c r="EM254">
        <v>789</v>
      </c>
      <c r="EN254">
        <v>13.908</v>
      </c>
      <c r="EO254">
        <v>101.48</v>
      </c>
      <c r="EP254">
        <v>101.92</v>
      </c>
    </row>
    <row r="255" spans="1:146">
      <c r="A255">
        <v>239</v>
      </c>
      <c r="B255">
        <v>1560792039</v>
      </c>
      <c r="C255">
        <v>476.400000095367</v>
      </c>
      <c r="D255" t="s">
        <v>733</v>
      </c>
      <c r="E255" t="s">
        <v>734</v>
      </c>
      <c r="H255">
        <v>1560792032.325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-0.0418675988598154</v>
      </c>
      <c r="AF255">
        <v>0.0470000475232488</v>
      </c>
      <c r="AG255">
        <v>3.50050536486155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1560792032.325</v>
      </c>
      <c r="AU255">
        <v>754.003</v>
      </c>
      <c r="AV255">
        <v>768.87145</v>
      </c>
      <c r="AW255">
        <v>13.7773</v>
      </c>
      <c r="AX255">
        <v>13.769525</v>
      </c>
      <c r="AY255">
        <v>499.9942</v>
      </c>
      <c r="AZ255">
        <v>100.9986</v>
      </c>
      <c r="BA255">
        <v>0.1999959</v>
      </c>
      <c r="BB255">
        <v>19.99417</v>
      </c>
      <c r="BC255">
        <v>20.983485</v>
      </c>
      <c r="BD255">
        <v>999.9</v>
      </c>
      <c r="BE255">
        <v>0</v>
      </c>
      <c r="BF255">
        <v>0</v>
      </c>
      <c r="BG255">
        <v>9996.7475</v>
      </c>
      <c r="BH255">
        <v>0</v>
      </c>
      <c r="BI255">
        <v>246.4588</v>
      </c>
      <c r="BJ255">
        <v>1500.01</v>
      </c>
      <c r="BK255">
        <v>0.973005</v>
      </c>
      <c r="BL255">
        <v>0.0269945</v>
      </c>
      <c r="BM255">
        <v>0</v>
      </c>
      <c r="BN255">
        <v>2.253855</v>
      </c>
      <c r="BO255">
        <v>0</v>
      </c>
      <c r="BP255">
        <v>872.9678</v>
      </c>
      <c r="BQ255">
        <v>15082.885</v>
      </c>
      <c r="BR255">
        <v>38.125</v>
      </c>
      <c r="BS255">
        <v>40.187</v>
      </c>
      <c r="BT255">
        <v>39.2593</v>
      </c>
      <c r="BU255">
        <v>38.75</v>
      </c>
      <c r="BV255">
        <v>37.75</v>
      </c>
      <c r="BW255">
        <v>1459.52</v>
      </c>
      <c r="BX255">
        <v>40.49</v>
      </c>
      <c r="BY255">
        <v>0</v>
      </c>
      <c r="BZ255">
        <v>1560792072.1</v>
      </c>
      <c r="CA255">
        <v>2.26901538461538</v>
      </c>
      <c r="CB255">
        <v>-0.473955550711725</v>
      </c>
      <c r="CC255">
        <v>-1.52758976347626</v>
      </c>
      <c r="CD255">
        <v>872.972230769231</v>
      </c>
      <c r="CE255">
        <v>15</v>
      </c>
      <c r="CF255">
        <v>1560791516.1</v>
      </c>
      <c r="CG255" t="s">
        <v>251</v>
      </c>
      <c r="CH255">
        <v>9</v>
      </c>
      <c r="CI255">
        <v>2.51</v>
      </c>
      <c r="CJ255">
        <v>0.028</v>
      </c>
      <c r="CK255">
        <v>400</v>
      </c>
      <c r="CL255">
        <v>14</v>
      </c>
      <c r="CM255">
        <v>0.54</v>
      </c>
      <c r="CN255">
        <v>0.1</v>
      </c>
      <c r="CO255">
        <v>-14.8892</v>
      </c>
      <c r="CP255">
        <v>0.262091289198686</v>
      </c>
      <c r="CQ255">
        <v>0.113696676056697</v>
      </c>
      <c r="CR255">
        <v>1</v>
      </c>
      <c r="CS255">
        <v>2.27148571428571</v>
      </c>
      <c r="CT255">
        <v>-0.114488688994773</v>
      </c>
      <c r="CU255">
        <v>0.132112045828763</v>
      </c>
      <c r="CV255">
        <v>1</v>
      </c>
      <c r="CW255">
        <v>0.0308988353658537</v>
      </c>
      <c r="CX255">
        <v>-0.468217766132413</v>
      </c>
      <c r="CY255">
        <v>0.0545964287897965</v>
      </c>
      <c r="CZ255">
        <v>0</v>
      </c>
      <c r="DA255">
        <v>2</v>
      </c>
      <c r="DB255">
        <v>3</v>
      </c>
      <c r="DC255" t="s">
        <v>252</v>
      </c>
      <c r="DD255">
        <v>1.85577</v>
      </c>
      <c r="DE255">
        <v>1.85407</v>
      </c>
      <c r="DF255">
        <v>1.85516</v>
      </c>
      <c r="DG255">
        <v>1.85943</v>
      </c>
      <c r="DH255">
        <v>1.85364</v>
      </c>
      <c r="DI255">
        <v>1.85806</v>
      </c>
      <c r="DJ255">
        <v>1.85532</v>
      </c>
      <c r="DK255">
        <v>1.85392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2.51</v>
      </c>
      <c r="DZ255">
        <v>0.028</v>
      </c>
      <c r="EA255">
        <v>2</v>
      </c>
      <c r="EB255">
        <v>512.011</v>
      </c>
      <c r="EC255">
        <v>968.045</v>
      </c>
      <c r="ED255">
        <v>12.6654</v>
      </c>
      <c r="EE255">
        <v>24.3999</v>
      </c>
      <c r="EF255">
        <v>30.0001</v>
      </c>
      <c r="EG255">
        <v>24.243</v>
      </c>
      <c r="EH255">
        <v>24.1752</v>
      </c>
      <c r="EI255">
        <v>43.3388</v>
      </c>
      <c r="EJ255">
        <v>44.3982</v>
      </c>
      <c r="EK255">
        <v>0</v>
      </c>
      <c r="EL255">
        <v>12.6821</v>
      </c>
      <c r="EM255">
        <v>794</v>
      </c>
      <c r="EN255">
        <v>13.8659</v>
      </c>
      <c r="EO255">
        <v>101.479</v>
      </c>
      <c r="EP255">
        <v>101.92</v>
      </c>
    </row>
    <row r="256" spans="1:146">
      <c r="A256">
        <v>240</v>
      </c>
      <c r="B256">
        <v>1560792041</v>
      </c>
      <c r="C256">
        <v>478.400000095367</v>
      </c>
      <c r="D256" t="s">
        <v>735</v>
      </c>
      <c r="E256" t="s">
        <v>736</v>
      </c>
      <c r="H256">
        <v>1560792034.325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-0.0418760655677392</v>
      </c>
      <c r="AF256">
        <v>0.0470095521446177</v>
      </c>
      <c r="AG256">
        <v>3.50106440515752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1560792034.325</v>
      </c>
      <c r="AU256">
        <v>757.33405</v>
      </c>
      <c r="AV256">
        <v>772.19025</v>
      </c>
      <c r="AW256">
        <v>13.76836</v>
      </c>
      <c r="AX256">
        <v>13.78387</v>
      </c>
      <c r="AY256">
        <v>500.00045</v>
      </c>
      <c r="AZ256">
        <v>100.9985</v>
      </c>
      <c r="BA256">
        <v>0.1999657</v>
      </c>
      <c r="BB256">
        <v>19.99184</v>
      </c>
      <c r="BC256">
        <v>20.981085</v>
      </c>
      <c r="BD256">
        <v>999.9</v>
      </c>
      <c r="BE256">
        <v>0</v>
      </c>
      <c r="BF256">
        <v>0</v>
      </c>
      <c r="BG256">
        <v>9998.779</v>
      </c>
      <c r="BH256">
        <v>0</v>
      </c>
      <c r="BI256">
        <v>246.45375</v>
      </c>
      <c r="BJ256">
        <v>1500.0115</v>
      </c>
      <c r="BK256">
        <v>0.973005</v>
      </c>
      <c r="BL256">
        <v>0.0269945</v>
      </c>
      <c r="BM256">
        <v>0</v>
      </c>
      <c r="BN256">
        <v>2.27333</v>
      </c>
      <c r="BO256">
        <v>0</v>
      </c>
      <c r="BP256">
        <v>872.86325</v>
      </c>
      <c r="BQ256">
        <v>15082.9</v>
      </c>
      <c r="BR256">
        <v>38.125</v>
      </c>
      <c r="BS256">
        <v>40.187</v>
      </c>
      <c r="BT256">
        <v>39.2593</v>
      </c>
      <c r="BU256">
        <v>38.75</v>
      </c>
      <c r="BV256">
        <v>37.75</v>
      </c>
      <c r="BW256">
        <v>1459.5215</v>
      </c>
      <c r="BX256">
        <v>40.49</v>
      </c>
      <c r="BY256">
        <v>0</v>
      </c>
      <c r="BZ256">
        <v>1560792073.9</v>
      </c>
      <c r="CA256">
        <v>2.28601153846154</v>
      </c>
      <c r="CB256">
        <v>-0.0910940101900377</v>
      </c>
      <c r="CC256">
        <v>-1.27863249703712</v>
      </c>
      <c r="CD256">
        <v>872.836461538462</v>
      </c>
      <c r="CE256">
        <v>15</v>
      </c>
      <c r="CF256">
        <v>1560791516.1</v>
      </c>
      <c r="CG256" t="s">
        <v>251</v>
      </c>
      <c r="CH256">
        <v>9</v>
      </c>
      <c r="CI256">
        <v>2.51</v>
      </c>
      <c r="CJ256">
        <v>0.028</v>
      </c>
      <c r="CK256">
        <v>400</v>
      </c>
      <c r="CL256">
        <v>14</v>
      </c>
      <c r="CM256">
        <v>0.54</v>
      </c>
      <c r="CN256">
        <v>0.1</v>
      </c>
      <c r="CO256">
        <v>-14.8728780487805</v>
      </c>
      <c r="CP256">
        <v>0.206726132404281</v>
      </c>
      <c r="CQ256">
        <v>0.112480434097355</v>
      </c>
      <c r="CR256">
        <v>1</v>
      </c>
      <c r="CS256">
        <v>2.29348</v>
      </c>
      <c r="CT256">
        <v>-0.0603482616182955</v>
      </c>
      <c r="CU256">
        <v>0.142599717090483</v>
      </c>
      <c r="CV256">
        <v>1</v>
      </c>
      <c r="CW256">
        <v>0.0153706451219512</v>
      </c>
      <c r="CX256">
        <v>-0.580860350801355</v>
      </c>
      <c r="CY256">
        <v>0.0632533798597741</v>
      </c>
      <c r="CZ256">
        <v>0</v>
      </c>
      <c r="DA256">
        <v>2</v>
      </c>
      <c r="DB256">
        <v>3</v>
      </c>
      <c r="DC256" t="s">
        <v>252</v>
      </c>
      <c r="DD256">
        <v>1.85577</v>
      </c>
      <c r="DE256">
        <v>1.85408</v>
      </c>
      <c r="DF256">
        <v>1.85516</v>
      </c>
      <c r="DG256">
        <v>1.85943</v>
      </c>
      <c r="DH256">
        <v>1.85364</v>
      </c>
      <c r="DI256">
        <v>1.85806</v>
      </c>
      <c r="DJ256">
        <v>1.85532</v>
      </c>
      <c r="DK256">
        <v>1.85393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2.51</v>
      </c>
      <c r="DZ256">
        <v>0.028</v>
      </c>
      <c r="EA256">
        <v>2</v>
      </c>
      <c r="EB256">
        <v>512.335</v>
      </c>
      <c r="EC256">
        <v>967.555</v>
      </c>
      <c r="ED256">
        <v>12.6622</v>
      </c>
      <c r="EE256">
        <v>24.3999</v>
      </c>
      <c r="EF256">
        <v>30</v>
      </c>
      <c r="EG256">
        <v>24.244</v>
      </c>
      <c r="EH256">
        <v>24.1762</v>
      </c>
      <c r="EI256">
        <v>43.4541</v>
      </c>
      <c r="EJ256">
        <v>44.3982</v>
      </c>
      <c r="EK256">
        <v>0</v>
      </c>
      <c r="EL256">
        <v>12.6905</v>
      </c>
      <c r="EM256">
        <v>794</v>
      </c>
      <c r="EN256">
        <v>13.872</v>
      </c>
      <c r="EO256">
        <v>101.48</v>
      </c>
      <c r="EP256">
        <v>101.921</v>
      </c>
    </row>
    <row r="257" spans="1:146">
      <c r="A257">
        <v>241</v>
      </c>
      <c r="B257">
        <v>1560792043</v>
      </c>
      <c r="C257">
        <v>480.400000095367</v>
      </c>
      <c r="D257" t="s">
        <v>737</v>
      </c>
      <c r="E257" t="s">
        <v>738</v>
      </c>
      <c r="H257">
        <v>1560792036.325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-0.0419152979525345</v>
      </c>
      <c r="AF257">
        <v>0.047053593933496</v>
      </c>
      <c r="AG257">
        <v>3.50365432459099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1560792036.325</v>
      </c>
      <c r="AU257">
        <v>760.66425</v>
      </c>
      <c r="AV257">
        <v>775.54925</v>
      </c>
      <c r="AW257">
        <v>13.759735</v>
      </c>
      <c r="AX257">
        <v>13.798335</v>
      </c>
      <c r="AY257">
        <v>499.9852</v>
      </c>
      <c r="AZ257">
        <v>100.99845</v>
      </c>
      <c r="BA257">
        <v>0.19991295</v>
      </c>
      <c r="BB257">
        <v>19.989765</v>
      </c>
      <c r="BC257">
        <v>20.978765</v>
      </c>
      <c r="BD257">
        <v>999.9</v>
      </c>
      <c r="BE257">
        <v>0</v>
      </c>
      <c r="BF257">
        <v>0</v>
      </c>
      <c r="BG257">
        <v>10008.1515</v>
      </c>
      <c r="BH257">
        <v>0</v>
      </c>
      <c r="BI257">
        <v>246.4574</v>
      </c>
      <c r="BJ257">
        <v>1500.012</v>
      </c>
      <c r="BK257">
        <v>0.973005</v>
      </c>
      <c r="BL257">
        <v>0.0269945</v>
      </c>
      <c r="BM257">
        <v>0</v>
      </c>
      <c r="BN257">
        <v>2.289545</v>
      </c>
      <c r="BO257">
        <v>0</v>
      </c>
      <c r="BP257">
        <v>872.70875</v>
      </c>
      <c r="BQ257">
        <v>15082.9</v>
      </c>
      <c r="BR257">
        <v>38.125</v>
      </c>
      <c r="BS257">
        <v>40.187</v>
      </c>
      <c r="BT257">
        <v>39.2593</v>
      </c>
      <c r="BU257">
        <v>38.75</v>
      </c>
      <c r="BV257">
        <v>37.75</v>
      </c>
      <c r="BW257">
        <v>1459.522</v>
      </c>
      <c r="BX257">
        <v>40.49</v>
      </c>
      <c r="BY257">
        <v>0</v>
      </c>
      <c r="BZ257">
        <v>1560792076.3</v>
      </c>
      <c r="CA257">
        <v>2.26174230769231</v>
      </c>
      <c r="CB257">
        <v>0.124741884313169</v>
      </c>
      <c r="CC257">
        <v>-3.1137094103186</v>
      </c>
      <c r="CD257">
        <v>872.736076923077</v>
      </c>
      <c r="CE257">
        <v>15</v>
      </c>
      <c r="CF257">
        <v>1560791516.1</v>
      </c>
      <c r="CG257" t="s">
        <v>251</v>
      </c>
      <c r="CH257">
        <v>9</v>
      </c>
      <c r="CI257">
        <v>2.51</v>
      </c>
      <c r="CJ257">
        <v>0.028</v>
      </c>
      <c r="CK257">
        <v>400</v>
      </c>
      <c r="CL257">
        <v>14</v>
      </c>
      <c r="CM257">
        <v>0.54</v>
      </c>
      <c r="CN257">
        <v>0.1</v>
      </c>
      <c r="CO257">
        <v>-14.8869219512195</v>
      </c>
      <c r="CP257">
        <v>0.0938299651566941</v>
      </c>
      <c r="CQ257">
        <v>0.117560480567726</v>
      </c>
      <c r="CR257">
        <v>1</v>
      </c>
      <c r="CS257">
        <v>2.2853</v>
      </c>
      <c r="CT257">
        <v>-0.131236230929707</v>
      </c>
      <c r="CU257">
        <v>0.142221822717693</v>
      </c>
      <c r="CV257">
        <v>1</v>
      </c>
      <c r="CW257">
        <v>-0.000155193902439025</v>
      </c>
      <c r="CX257">
        <v>-0.644825888780515</v>
      </c>
      <c r="CY257">
        <v>0.0676804775089469</v>
      </c>
      <c r="CZ257">
        <v>0</v>
      </c>
      <c r="DA257">
        <v>2</v>
      </c>
      <c r="DB257">
        <v>3</v>
      </c>
      <c r="DC257" t="s">
        <v>252</v>
      </c>
      <c r="DD257">
        <v>1.85577</v>
      </c>
      <c r="DE257">
        <v>1.85408</v>
      </c>
      <c r="DF257">
        <v>1.85516</v>
      </c>
      <c r="DG257">
        <v>1.85943</v>
      </c>
      <c r="DH257">
        <v>1.85364</v>
      </c>
      <c r="DI257">
        <v>1.85806</v>
      </c>
      <c r="DJ257">
        <v>1.85532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2.51</v>
      </c>
      <c r="DZ257">
        <v>0.028</v>
      </c>
      <c r="EA257">
        <v>2</v>
      </c>
      <c r="EB257">
        <v>512.244</v>
      </c>
      <c r="EC257">
        <v>967.536</v>
      </c>
      <c r="ED257">
        <v>12.6623</v>
      </c>
      <c r="EE257">
        <v>24.4006</v>
      </c>
      <c r="EF257">
        <v>29.9998</v>
      </c>
      <c r="EG257">
        <v>24.2443</v>
      </c>
      <c r="EH257">
        <v>24.1766</v>
      </c>
      <c r="EI257">
        <v>43.6194</v>
      </c>
      <c r="EJ257">
        <v>44.3982</v>
      </c>
      <c r="EK257">
        <v>0</v>
      </c>
      <c r="EL257">
        <v>12.6905</v>
      </c>
      <c r="EM257">
        <v>799</v>
      </c>
      <c r="EN257">
        <v>13.8725</v>
      </c>
      <c r="EO257">
        <v>101.482</v>
      </c>
      <c r="EP257">
        <v>101.92</v>
      </c>
    </row>
    <row r="258" spans="1:146">
      <c r="A258">
        <v>242</v>
      </c>
      <c r="B258">
        <v>1560792045</v>
      </c>
      <c r="C258">
        <v>482.400000095367</v>
      </c>
      <c r="D258" t="s">
        <v>739</v>
      </c>
      <c r="E258" t="s">
        <v>740</v>
      </c>
      <c r="H258">
        <v>1560792038.325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-0.0419268154555304</v>
      </c>
      <c r="AF258">
        <v>0.0470665233395976</v>
      </c>
      <c r="AG258">
        <v>3.50441448860867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1560792038.325</v>
      </c>
      <c r="AU258">
        <v>763.99485</v>
      </c>
      <c r="AV258">
        <v>778.87935</v>
      </c>
      <c r="AW258">
        <v>13.752605</v>
      </c>
      <c r="AX258">
        <v>13.81276</v>
      </c>
      <c r="AY258">
        <v>499.9874</v>
      </c>
      <c r="AZ258">
        <v>100.9984</v>
      </c>
      <c r="BA258">
        <v>0.19995585</v>
      </c>
      <c r="BB258">
        <v>19.988405</v>
      </c>
      <c r="BC258">
        <v>20.976865</v>
      </c>
      <c r="BD258">
        <v>999.9</v>
      </c>
      <c r="BE258">
        <v>0</v>
      </c>
      <c r="BF258">
        <v>0</v>
      </c>
      <c r="BG258">
        <v>10010.9065</v>
      </c>
      <c r="BH258">
        <v>0</v>
      </c>
      <c r="BI258">
        <v>246.4551</v>
      </c>
      <c r="BJ258">
        <v>1500.01</v>
      </c>
      <c r="BK258">
        <v>0.973005</v>
      </c>
      <c r="BL258">
        <v>0.0269945</v>
      </c>
      <c r="BM258">
        <v>0</v>
      </c>
      <c r="BN258">
        <v>2.284125</v>
      </c>
      <c r="BO258">
        <v>0</v>
      </c>
      <c r="BP258">
        <v>872.58805</v>
      </c>
      <c r="BQ258">
        <v>15082.88</v>
      </c>
      <c r="BR258">
        <v>38.125</v>
      </c>
      <c r="BS258">
        <v>40.187</v>
      </c>
      <c r="BT258">
        <v>39.2531</v>
      </c>
      <c r="BU258">
        <v>38.75</v>
      </c>
      <c r="BV258">
        <v>37.75</v>
      </c>
      <c r="BW258">
        <v>1459.52</v>
      </c>
      <c r="BX258">
        <v>40.49</v>
      </c>
      <c r="BY258">
        <v>0</v>
      </c>
      <c r="BZ258">
        <v>1560792078.1</v>
      </c>
      <c r="CA258">
        <v>2.25998846153846</v>
      </c>
      <c r="CB258">
        <v>0.14785982866947</v>
      </c>
      <c r="CC258">
        <v>-3.11668377374883</v>
      </c>
      <c r="CD258">
        <v>872.581346153846</v>
      </c>
      <c r="CE258">
        <v>15</v>
      </c>
      <c r="CF258">
        <v>1560791516.1</v>
      </c>
      <c r="CG258" t="s">
        <v>251</v>
      </c>
      <c r="CH258">
        <v>9</v>
      </c>
      <c r="CI258">
        <v>2.51</v>
      </c>
      <c r="CJ258">
        <v>0.028</v>
      </c>
      <c r="CK258">
        <v>400</v>
      </c>
      <c r="CL258">
        <v>14</v>
      </c>
      <c r="CM258">
        <v>0.54</v>
      </c>
      <c r="CN258">
        <v>0.1</v>
      </c>
      <c r="CO258">
        <v>-14.8977658536585</v>
      </c>
      <c r="CP258">
        <v>-0.155078048780449</v>
      </c>
      <c r="CQ258">
        <v>0.120881471092718</v>
      </c>
      <c r="CR258">
        <v>1</v>
      </c>
      <c r="CS258">
        <v>2.27697714285714</v>
      </c>
      <c r="CT258">
        <v>-0.156596714172988</v>
      </c>
      <c r="CU258">
        <v>0.142123045453507</v>
      </c>
      <c r="CV258">
        <v>1</v>
      </c>
      <c r="CW258">
        <v>-0.0155084914634146</v>
      </c>
      <c r="CX258">
        <v>-0.653689682508825</v>
      </c>
      <c r="CY258">
        <v>0.068268521754977</v>
      </c>
      <c r="CZ258">
        <v>0</v>
      </c>
      <c r="DA258">
        <v>2</v>
      </c>
      <c r="DB258">
        <v>3</v>
      </c>
      <c r="DC258" t="s">
        <v>252</v>
      </c>
      <c r="DD258">
        <v>1.85577</v>
      </c>
      <c r="DE258">
        <v>1.85408</v>
      </c>
      <c r="DF258">
        <v>1.85516</v>
      </c>
      <c r="DG258">
        <v>1.85944</v>
      </c>
      <c r="DH258">
        <v>1.85365</v>
      </c>
      <c r="DI258">
        <v>1.85806</v>
      </c>
      <c r="DJ258">
        <v>1.85532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2.51</v>
      </c>
      <c r="DZ258">
        <v>0.028</v>
      </c>
      <c r="EA258">
        <v>2</v>
      </c>
      <c r="EB258">
        <v>512.088</v>
      </c>
      <c r="EC258">
        <v>967.791</v>
      </c>
      <c r="ED258">
        <v>12.666</v>
      </c>
      <c r="EE258">
        <v>24.4016</v>
      </c>
      <c r="EF258">
        <v>29.9996</v>
      </c>
      <c r="EG258">
        <v>24.2445</v>
      </c>
      <c r="EH258">
        <v>24.1766</v>
      </c>
      <c r="EI258">
        <v>43.7878</v>
      </c>
      <c r="EJ258">
        <v>44.3982</v>
      </c>
      <c r="EK258">
        <v>0</v>
      </c>
      <c r="EL258">
        <v>12.6905</v>
      </c>
      <c r="EM258">
        <v>804</v>
      </c>
      <c r="EN258">
        <v>13.8742</v>
      </c>
      <c r="EO258">
        <v>101.482</v>
      </c>
      <c r="EP258">
        <v>101.919</v>
      </c>
    </row>
    <row r="259" spans="1:146">
      <c r="A259">
        <v>243</v>
      </c>
      <c r="B259">
        <v>1560792047</v>
      </c>
      <c r="C259">
        <v>484.400000095367</v>
      </c>
      <c r="D259" t="s">
        <v>741</v>
      </c>
      <c r="E259" t="s">
        <v>742</v>
      </c>
      <c r="H259">
        <v>1560792040.325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-0.0419102314877121</v>
      </c>
      <c r="AF259">
        <v>0.0470479063828861</v>
      </c>
      <c r="AG259">
        <v>3.50331991073869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1560792040.325</v>
      </c>
      <c r="AU259">
        <v>767.32825</v>
      </c>
      <c r="AV259">
        <v>782.223</v>
      </c>
      <c r="AW259">
        <v>13.748215</v>
      </c>
      <c r="AX259">
        <v>13.825525</v>
      </c>
      <c r="AY259">
        <v>500.00765</v>
      </c>
      <c r="AZ259">
        <v>100.99815</v>
      </c>
      <c r="BA259">
        <v>0.20002215</v>
      </c>
      <c r="BB259">
        <v>19.988295</v>
      </c>
      <c r="BC259">
        <v>20.974995</v>
      </c>
      <c r="BD259">
        <v>999.9</v>
      </c>
      <c r="BE259">
        <v>0</v>
      </c>
      <c r="BF259">
        <v>0</v>
      </c>
      <c r="BG259">
        <v>10006.9715</v>
      </c>
      <c r="BH259">
        <v>0</v>
      </c>
      <c r="BI259">
        <v>246.4427</v>
      </c>
      <c r="BJ259">
        <v>1500.007</v>
      </c>
      <c r="BK259">
        <v>0.973005</v>
      </c>
      <c r="BL259">
        <v>0.0269945</v>
      </c>
      <c r="BM259">
        <v>0</v>
      </c>
      <c r="BN259">
        <v>2.2922</v>
      </c>
      <c r="BO259">
        <v>0</v>
      </c>
      <c r="BP259">
        <v>872.38445</v>
      </c>
      <c r="BQ259">
        <v>15082.84</v>
      </c>
      <c r="BR259">
        <v>38.125</v>
      </c>
      <c r="BS259">
        <v>40.187</v>
      </c>
      <c r="BT259">
        <v>39.25</v>
      </c>
      <c r="BU259">
        <v>38.75</v>
      </c>
      <c r="BV259">
        <v>37.75</v>
      </c>
      <c r="BW259">
        <v>1459.517</v>
      </c>
      <c r="BX259">
        <v>40.49</v>
      </c>
      <c r="BY259">
        <v>0</v>
      </c>
      <c r="BZ259">
        <v>1560792079.9</v>
      </c>
      <c r="CA259">
        <v>2.26496923076923</v>
      </c>
      <c r="CB259">
        <v>0.270208547749629</v>
      </c>
      <c r="CC259">
        <v>-6.58287182331137</v>
      </c>
      <c r="CD259">
        <v>872.457653846154</v>
      </c>
      <c r="CE259">
        <v>15</v>
      </c>
      <c r="CF259">
        <v>1560791516.1</v>
      </c>
      <c r="CG259" t="s">
        <v>251</v>
      </c>
      <c r="CH259">
        <v>9</v>
      </c>
      <c r="CI259">
        <v>2.51</v>
      </c>
      <c r="CJ259">
        <v>0.028</v>
      </c>
      <c r="CK259">
        <v>400</v>
      </c>
      <c r="CL259">
        <v>14</v>
      </c>
      <c r="CM259">
        <v>0.54</v>
      </c>
      <c r="CN259">
        <v>0.1</v>
      </c>
      <c r="CO259">
        <v>-14.8898975609756</v>
      </c>
      <c r="CP259">
        <v>-0.31076864111495</v>
      </c>
      <c r="CQ259">
        <v>0.118292352778015</v>
      </c>
      <c r="CR259">
        <v>1</v>
      </c>
      <c r="CS259">
        <v>2.27988</v>
      </c>
      <c r="CT259">
        <v>-0.0973607492133882</v>
      </c>
      <c r="CU259">
        <v>0.137949572152808</v>
      </c>
      <c r="CV259">
        <v>1</v>
      </c>
      <c r="CW259">
        <v>-0.0304901134146341</v>
      </c>
      <c r="CX259">
        <v>-0.60899018425097</v>
      </c>
      <c r="CY259">
        <v>0.0653509865905907</v>
      </c>
      <c r="CZ259">
        <v>0</v>
      </c>
      <c r="DA259">
        <v>2</v>
      </c>
      <c r="DB259">
        <v>3</v>
      </c>
      <c r="DC259" t="s">
        <v>252</v>
      </c>
      <c r="DD259">
        <v>1.85577</v>
      </c>
      <c r="DE259">
        <v>1.85408</v>
      </c>
      <c r="DF259">
        <v>1.85516</v>
      </c>
      <c r="DG259">
        <v>1.85944</v>
      </c>
      <c r="DH259">
        <v>1.85366</v>
      </c>
      <c r="DI259">
        <v>1.85806</v>
      </c>
      <c r="DJ259">
        <v>1.85532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2.51</v>
      </c>
      <c r="DZ259">
        <v>0.028</v>
      </c>
      <c r="EA259">
        <v>2</v>
      </c>
      <c r="EB259">
        <v>512.491</v>
      </c>
      <c r="EC259">
        <v>967.659</v>
      </c>
      <c r="ED259">
        <v>12.6714</v>
      </c>
      <c r="EE259">
        <v>24.4019</v>
      </c>
      <c r="EF259">
        <v>29.9996</v>
      </c>
      <c r="EG259">
        <v>24.2455</v>
      </c>
      <c r="EH259">
        <v>24.1772</v>
      </c>
      <c r="EI259">
        <v>43.8992</v>
      </c>
      <c r="EJ259">
        <v>44.3982</v>
      </c>
      <c r="EK259">
        <v>0</v>
      </c>
      <c r="EL259">
        <v>12.6978</v>
      </c>
      <c r="EM259">
        <v>804</v>
      </c>
      <c r="EN259">
        <v>13.8764</v>
      </c>
      <c r="EO259">
        <v>101.482</v>
      </c>
      <c r="EP259">
        <v>101.919</v>
      </c>
    </row>
    <row r="260" spans="1:146">
      <c r="A260">
        <v>244</v>
      </c>
      <c r="B260">
        <v>1560792049</v>
      </c>
      <c r="C260">
        <v>486.400000095367</v>
      </c>
      <c r="D260" t="s">
        <v>743</v>
      </c>
      <c r="E260" t="s">
        <v>744</v>
      </c>
      <c r="H260">
        <v>1560792042.325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-0.041900621761904</v>
      </c>
      <c r="AF260">
        <v>0.0470371186238084</v>
      </c>
      <c r="AG260">
        <v>3.50268557819339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1560792042.325</v>
      </c>
      <c r="AU260">
        <v>770.67095</v>
      </c>
      <c r="AV260">
        <v>785.6091</v>
      </c>
      <c r="AW260">
        <v>13.746985</v>
      </c>
      <c r="AX260">
        <v>13.8326</v>
      </c>
      <c r="AY260">
        <v>500.0179</v>
      </c>
      <c r="AZ260">
        <v>100.99765</v>
      </c>
      <c r="BA260">
        <v>0.20001165</v>
      </c>
      <c r="BB260">
        <v>19.989105</v>
      </c>
      <c r="BC260">
        <v>20.973115</v>
      </c>
      <c r="BD260">
        <v>999.9</v>
      </c>
      <c r="BE260">
        <v>0</v>
      </c>
      <c r="BF260">
        <v>0</v>
      </c>
      <c r="BG260">
        <v>10004.7265</v>
      </c>
      <c r="BH260">
        <v>0</v>
      </c>
      <c r="BI260">
        <v>246.40635</v>
      </c>
      <c r="BJ260">
        <v>1500.0055</v>
      </c>
      <c r="BK260">
        <v>0.973005</v>
      </c>
      <c r="BL260">
        <v>0.0269945</v>
      </c>
      <c r="BM260">
        <v>0</v>
      </c>
      <c r="BN260">
        <v>2.29348</v>
      </c>
      <c r="BO260">
        <v>0</v>
      </c>
      <c r="BP260">
        <v>871.7904</v>
      </c>
      <c r="BQ260">
        <v>15082.825</v>
      </c>
      <c r="BR260">
        <v>38.125</v>
      </c>
      <c r="BS260">
        <v>40.187</v>
      </c>
      <c r="BT260">
        <v>39.25</v>
      </c>
      <c r="BU260">
        <v>38.75</v>
      </c>
      <c r="BV260">
        <v>37.75</v>
      </c>
      <c r="BW260">
        <v>1459.5155</v>
      </c>
      <c r="BX260">
        <v>40.49</v>
      </c>
      <c r="BY260">
        <v>0</v>
      </c>
      <c r="BZ260">
        <v>1560792082.3</v>
      </c>
      <c r="CA260">
        <v>2.25244230769231</v>
      </c>
      <c r="CB260">
        <v>-0.257172652643293</v>
      </c>
      <c r="CC260">
        <v>-14.1898119851743</v>
      </c>
      <c r="CD260">
        <v>871.937692307692</v>
      </c>
      <c r="CE260">
        <v>15</v>
      </c>
      <c r="CF260">
        <v>1560791516.1</v>
      </c>
      <c r="CG260" t="s">
        <v>251</v>
      </c>
      <c r="CH260">
        <v>9</v>
      </c>
      <c r="CI260">
        <v>2.51</v>
      </c>
      <c r="CJ260">
        <v>0.028</v>
      </c>
      <c r="CK260">
        <v>400</v>
      </c>
      <c r="CL260">
        <v>14</v>
      </c>
      <c r="CM260">
        <v>0.54</v>
      </c>
      <c r="CN260">
        <v>0.1</v>
      </c>
      <c r="CO260">
        <v>-14.9060146341463</v>
      </c>
      <c r="CP260">
        <v>-0.323151219512181</v>
      </c>
      <c r="CQ260">
        <v>0.117897929316258</v>
      </c>
      <c r="CR260">
        <v>1</v>
      </c>
      <c r="CS260">
        <v>2.25365428571429</v>
      </c>
      <c r="CT260">
        <v>-0.0818339535451111</v>
      </c>
      <c r="CU260">
        <v>0.144643805541864</v>
      </c>
      <c r="CV260">
        <v>1</v>
      </c>
      <c r="CW260">
        <v>-0.045075562195122</v>
      </c>
      <c r="CX260">
        <v>-0.513004425365884</v>
      </c>
      <c r="CY260">
        <v>0.0587843083371775</v>
      </c>
      <c r="CZ260">
        <v>0</v>
      </c>
      <c r="DA260">
        <v>2</v>
      </c>
      <c r="DB260">
        <v>3</v>
      </c>
      <c r="DC260" t="s">
        <v>252</v>
      </c>
      <c r="DD260">
        <v>1.85577</v>
      </c>
      <c r="DE260">
        <v>1.8541</v>
      </c>
      <c r="DF260">
        <v>1.85516</v>
      </c>
      <c r="DG260">
        <v>1.85944</v>
      </c>
      <c r="DH260">
        <v>1.85367</v>
      </c>
      <c r="DI260">
        <v>1.85806</v>
      </c>
      <c r="DJ260">
        <v>1.85532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2.51</v>
      </c>
      <c r="DZ260">
        <v>0.028</v>
      </c>
      <c r="EA260">
        <v>2</v>
      </c>
      <c r="EB260">
        <v>512.279</v>
      </c>
      <c r="EC260">
        <v>968.273</v>
      </c>
      <c r="ED260">
        <v>12.6772</v>
      </c>
      <c r="EE260">
        <v>24.4019</v>
      </c>
      <c r="EF260">
        <v>29.9996</v>
      </c>
      <c r="EG260">
        <v>24.2464</v>
      </c>
      <c r="EH260">
        <v>24.1783</v>
      </c>
      <c r="EI260">
        <v>44.0704</v>
      </c>
      <c r="EJ260">
        <v>44.3982</v>
      </c>
      <c r="EK260">
        <v>0</v>
      </c>
      <c r="EL260">
        <v>12.6978</v>
      </c>
      <c r="EM260">
        <v>809</v>
      </c>
      <c r="EN260">
        <v>13.8746</v>
      </c>
      <c r="EO260">
        <v>101.482</v>
      </c>
      <c r="EP260">
        <v>101.919</v>
      </c>
    </row>
    <row r="261" spans="1:146">
      <c r="A261">
        <v>245</v>
      </c>
      <c r="B261">
        <v>1560792051</v>
      </c>
      <c r="C261">
        <v>488.400000095367</v>
      </c>
      <c r="D261" t="s">
        <v>745</v>
      </c>
      <c r="E261" t="s">
        <v>746</v>
      </c>
      <c r="H261">
        <v>1560792044.325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-0.0418954824865021</v>
      </c>
      <c r="AF261">
        <v>0.0470313493369445</v>
      </c>
      <c r="AG261">
        <v>3.50234631652711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1560792044.325</v>
      </c>
      <c r="AU261">
        <v>774.0205</v>
      </c>
      <c r="AV261">
        <v>788.94605</v>
      </c>
      <c r="AW261">
        <v>13.748275</v>
      </c>
      <c r="AX261">
        <v>13.83478</v>
      </c>
      <c r="AY261">
        <v>500.0258</v>
      </c>
      <c r="AZ261">
        <v>100.99725</v>
      </c>
      <c r="BA261">
        <v>0.20000995</v>
      </c>
      <c r="BB261">
        <v>19.989575</v>
      </c>
      <c r="BC261">
        <v>20.971545</v>
      </c>
      <c r="BD261">
        <v>999.9</v>
      </c>
      <c r="BE261">
        <v>0</v>
      </c>
      <c r="BF261">
        <v>0</v>
      </c>
      <c r="BG261">
        <v>10003.539</v>
      </c>
      <c r="BH261">
        <v>0</v>
      </c>
      <c r="BI261">
        <v>246.3288</v>
      </c>
      <c r="BJ261">
        <v>1500.006</v>
      </c>
      <c r="BK261">
        <v>0.973005</v>
      </c>
      <c r="BL261">
        <v>0.0269945</v>
      </c>
      <c r="BM261">
        <v>0</v>
      </c>
      <c r="BN261">
        <v>2.30087</v>
      </c>
      <c r="BO261">
        <v>0</v>
      </c>
      <c r="BP261">
        <v>871.17925</v>
      </c>
      <c r="BQ261">
        <v>15082.83</v>
      </c>
      <c r="BR261">
        <v>38.125</v>
      </c>
      <c r="BS261">
        <v>40.187</v>
      </c>
      <c r="BT261">
        <v>39.25</v>
      </c>
      <c r="BU261">
        <v>38.75</v>
      </c>
      <c r="BV261">
        <v>37.75</v>
      </c>
      <c r="BW261">
        <v>1459.516</v>
      </c>
      <c r="BX261">
        <v>40.49</v>
      </c>
      <c r="BY261">
        <v>0</v>
      </c>
      <c r="BZ261">
        <v>1560792084.1</v>
      </c>
      <c r="CA261">
        <v>2.26279615384615</v>
      </c>
      <c r="CB261">
        <v>-0.314082053960644</v>
      </c>
      <c r="CC261">
        <v>-18.8643760625963</v>
      </c>
      <c r="CD261">
        <v>871.415576923077</v>
      </c>
      <c r="CE261">
        <v>15</v>
      </c>
      <c r="CF261">
        <v>1560791516.1</v>
      </c>
      <c r="CG261" t="s">
        <v>251</v>
      </c>
      <c r="CH261">
        <v>9</v>
      </c>
      <c r="CI261">
        <v>2.51</v>
      </c>
      <c r="CJ261">
        <v>0.028</v>
      </c>
      <c r="CK261">
        <v>400</v>
      </c>
      <c r="CL261">
        <v>14</v>
      </c>
      <c r="CM261">
        <v>0.54</v>
      </c>
      <c r="CN261">
        <v>0.1</v>
      </c>
      <c r="CO261">
        <v>-14.9022268292683</v>
      </c>
      <c r="CP261">
        <v>-0.301124738676042</v>
      </c>
      <c r="CQ261">
        <v>0.112326234418888</v>
      </c>
      <c r="CR261">
        <v>1</v>
      </c>
      <c r="CS261">
        <v>2.25623428571429</v>
      </c>
      <c r="CT261">
        <v>0.0190896365665995</v>
      </c>
      <c r="CU261">
        <v>0.139293488603549</v>
      </c>
      <c r="CV261">
        <v>1</v>
      </c>
      <c r="CW261">
        <v>-0.0589630378048781</v>
      </c>
      <c r="CX261">
        <v>-0.366751615609728</v>
      </c>
      <c r="CY261">
        <v>0.0476748208694256</v>
      </c>
      <c r="CZ261">
        <v>0</v>
      </c>
      <c r="DA261">
        <v>2</v>
      </c>
      <c r="DB261">
        <v>3</v>
      </c>
      <c r="DC261" t="s">
        <v>252</v>
      </c>
      <c r="DD261">
        <v>1.85577</v>
      </c>
      <c r="DE261">
        <v>1.8541</v>
      </c>
      <c r="DF261">
        <v>1.85516</v>
      </c>
      <c r="DG261">
        <v>1.85944</v>
      </c>
      <c r="DH261">
        <v>1.85366</v>
      </c>
      <c r="DI261">
        <v>1.85806</v>
      </c>
      <c r="DJ261">
        <v>1.85532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2.51</v>
      </c>
      <c r="DZ261">
        <v>0.028</v>
      </c>
      <c r="EA261">
        <v>2</v>
      </c>
      <c r="EB261">
        <v>512.122</v>
      </c>
      <c r="EC261">
        <v>968.225</v>
      </c>
      <c r="ED261">
        <v>12.6839</v>
      </c>
      <c r="EE261">
        <v>24.4019</v>
      </c>
      <c r="EF261">
        <v>29.9996</v>
      </c>
      <c r="EG261">
        <v>24.2464</v>
      </c>
      <c r="EH261">
        <v>24.1787</v>
      </c>
      <c r="EI261">
        <v>44.2395</v>
      </c>
      <c r="EJ261">
        <v>44.3982</v>
      </c>
      <c r="EK261">
        <v>0</v>
      </c>
      <c r="EL261">
        <v>12.7046</v>
      </c>
      <c r="EM261">
        <v>814</v>
      </c>
      <c r="EN261">
        <v>13.8716</v>
      </c>
      <c r="EO261">
        <v>101.482</v>
      </c>
      <c r="EP261">
        <v>101.92</v>
      </c>
    </row>
    <row r="262" spans="1:146">
      <c r="A262">
        <v>246</v>
      </c>
      <c r="B262">
        <v>1560792053</v>
      </c>
      <c r="C262">
        <v>490.400000095367</v>
      </c>
      <c r="D262" t="s">
        <v>747</v>
      </c>
      <c r="E262" t="s">
        <v>748</v>
      </c>
      <c r="H262">
        <v>1560792046.325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-0.0418939173506302</v>
      </c>
      <c r="AF262">
        <v>0.0470295923348149</v>
      </c>
      <c r="AG262">
        <v>3.50224299348773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1560792046.325</v>
      </c>
      <c r="AU262">
        <v>777.36615</v>
      </c>
      <c r="AV262">
        <v>792.2683</v>
      </c>
      <c r="AW262">
        <v>13.75123</v>
      </c>
      <c r="AX262">
        <v>13.83608</v>
      </c>
      <c r="AY262">
        <v>500.0313</v>
      </c>
      <c r="AZ262">
        <v>100.99695</v>
      </c>
      <c r="BA262">
        <v>0.2000414</v>
      </c>
      <c r="BB262">
        <v>19.9898</v>
      </c>
      <c r="BC262">
        <v>20.970925</v>
      </c>
      <c r="BD262">
        <v>999.9</v>
      </c>
      <c r="BE262">
        <v>0</v>
      </c>
      <c r="BF262">
        <v>0</v>
      </c>
      <c r="BG262">
        <v>10003.195</v>
      </c>
      <c r="BH262">
        <v>0</v>
      </c>
      <c r="BI262">
        <v>246.21805</v>
      </c>
      <c r="BJ262">
        <v>1500.006</v>
      </c>
      <c r="BK262">
        <v>0.973005</v>
      </c>
      <c r="BL262">
        <v>0.0269945</v>
      </c>
      <c r="BM262">
        <v>0</v>
      </c>
      <c r="BN262">
        <v>2.221245</v>
      </c>
      <c r="BO262">
        <v>0</v>
      </c>
      <c r="BP262">
        <v>870.5443</v>
      </c>
      <c r="BQ262">
        <v>15082.84</v>
      </c>
      <c r="BR262">
        <v>38.125</v>
      </c>
      <c r="BS262">
        <v>40.187</v>
      </c>
      <c r="BT262">
        <v>39.25</v>
      </c>
      <c r="BU262">
        <v>38.75</v>
      </c>
      <c r="BV262">
        <v>37.75</v>
      </c>
      <c r="BW262">
        <v>1459.516</v>
      </c>
      <c r="BX262">
        <v>40.49</v>
      </c>
      <c r="BY262">
        <v>0</v>
      </c>
      <c r="BZ262">
        <v>1560792085.9</v>
      </c>
      <c r="CA262">
        <v>2.24165769230769</v>
      </c>
      <c r="CB262">
        <v>-0.769370941559317</v>
      </c>
      <c r="CC262">
        <v>-20.916854700577</v>
      </c>
      <c r="CD262">
        <v>870.909461538462</v>
      </c>
      <c r="CE262">
        <v>15</v>
      </c>
      <c r="CF262">
        <v>1560791516.1</v>
      </c>
      <c r="CG262" t="s">
        <v>251</v>
      </c>
      <c r="CH262">
        <v>9</v>
      </c>
      <c r="CI262">
        <v>2.51</v>
      </c>
      <c r="CJ262">
        <v>0.028</v>
      </c>
      <c r="CK262">
        <v>400</v>
      </c>
      <c r="CL262">
        <v>14</v>
      </c>
      <c r="CM262">
        <v>0.54</v>
      </c>
      <c r="CN262">
        <v>0.1</v>
      </c>
      <c r="CO262">
        <v>-14.8771048780488</v>
      </c>
      <c r="CP262">
        <v>-0.223779094076867</v>
      </c>
      <c r="CQ262">
        <v>0.11624344293329</v>
      </c>
      <c r="CR262">
        <v>1</v>
      </c>
      <c r="CS262">
        <v>2.23536571428571</v>
      </c>
      <c r="CT262">
        <v>-0.290505446720265</v>
      </c>
      <c r="CU262">
        <v>0.149842889040216</v>
      </c>
      <c r="CV262">
        <v>1</v>
      </c>
      <c r="CW262">
        <v>-0.0713341475609756</v>
      </c>
      <c r="CX262">
        <v>-0.18607129087109</v>
      </c>
      <c r="CY262">
        <v>0.0311596441305255</v>
      </c>
      <c r="CZ262">
        <v>0</v>
      </c>
      <c r="DA262">
        <v>2</v>
      </c>
      <c r="DB262">
        <v>3</v>
      </c>
      <c r="DC262" t="s">
        <v>252</v>
      </c>
      <c r="DD262">
        <v>1.85577</v>
      </c>
      <c r="DE262">
        <v>1.85408</v>
      </c>
      <c r="DF262">
        <v>1.85516</v>
      </c>
      <c r="DG262">
        <v>1.85944</v>
      </c>
      <c r="DH262">
        <v>1.85366</v>
      </c>
      <c r="DI262">
        <v>1.85807</v>
      </c>
      <c r="DJ262">
        <v>1.85532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2.51</v>
      </c>
      <c r="DZ262">
        <v>0.028</v>
      </c>
      <c r="EA262">
        <v>2</v>
      </c>
      <c r="EB262">
        <v>512.49</v>
      </c>
      <c r="EC262">
        <v>967.216</v>
      </c>
      <c r="ED262">
        <v>12.6898</v>
      </c>
      <c r="EE262">
        <v>24.4019</v>
      </c>
      <c r="EF262">
        <v>29.9996</v>
      </c>
      <c r="EG262">
        <v>24.2471</v>
      </c>
      <c r="EH262">
        <v>24.1793</v>
      </c>
      <c r="EI262">
        <v>44.345</v>
      </c>
      <c r="EJ262">
        <v>44.3982</v>
      </c>
      <c r="EK262">
        <v>0</v>
      </c>
      <c r="EL262">
        <v>12.7046</v>
      </c>
      <c r="EM262">
        <v>814</v>
      </c>
      <c r="EN262">
        <v>13.8664</v>
      </c>
      <c r="EO262">
        <v>101.482</v>
      </c>
      <c r="EP262">
        <v>101.919</v>
      </c>
    </row>
    <row r="263" spans="1:146">
      <c r="A263">
        <v>247</v>
      </c>
      <c r="B263">
        <v>1560792055</v>
      </c>
      <c r="C263">
        <v>492.400000095367</v>
      </c>
      <c r="D263" t="s">
        <v>749</v>
      </c>
      <c r="E263" t="s">
        <v>750</v>
      </c>
      <c r="H263">
        <v>1560792048.325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-0.0418830174901176</v>
      </c>
      <c r="AF263">
        <v>0.0470173562865093</v>
      </c>
      <c r="AG263">
        <v>3.50152339738613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1560792048.325</v>
      </c>
      <c r="AU263">
        <v>780.7047</v>
      </c>
      <c r="AV263">
        <v>795.6444</v>
      </c>
      <c r="AW263">
        <v>13.755565</v>
      </c>
      <c r="AX263">
        <v>13.837205</v>
      </c>
      <c r="AY263">
        <v>500.02415</v>
      </c>
      <c r="AZ263">
        <v>100.99655</v>
      </c>
      <c r="BA263">
        <v>0.2000597</v>
      </c>
      <c r="BB263">
        <v>19.990345</v>
      </c>
      <c r="BC263">
        <v>20.970175</v>
      </c>
      <c r="BD263">
        <v>999.9</v>
      </c>
      <c r="BE263">
        <v>0</v>
      </c>
      <c r="BF263">
        <v>0</v>
      </c>
      <c r="BG263">
        <v>10000.632</v>
      </c>
      <c r="BH263">
        <v>0</v>
      </c>
      <c r="BI263">
        <v>246.094</v>
      </c>
      <c r="BJ263">
        <v>1500.0105</v>
      </c>
      <c r="BK263">
        <v>0.973005</v>
      </c>
      <c r="BL263">
        <v>0.0269945</v>
      </c>
      <c r="BM263">
        <v>0</v>
      </c>
      <c r="BN263">
        <v>2.18886</v>
      </c>
      <c r="BO263">
        <v>0</v>
      </c>
      <c r="BP263">
        <v>869.86315</v>
      </c>
      <c r="BQ263">
        <v>15082.885</v>
      </c>
      <c r="BR263">
        <v>38.125</v>
      </c>
      <c r="BS263">
        <v>40.187</v>
      </c>
      <c r="BT263">
        <v>39.25</v>
      </c>
      <c r="BU263">
        <v>38.75</v>
      </c>
      <c r="BV263">
        <v>37.75</v>
      </c>
      <c r="BW263">
        <v>1459.5205</v>
      </c>
      <c r="BX263">
        <v>40.49</v>
      </c>
      <c r="BY263">
        <v>0</v>
      </c>
      <c r="BZ263">
        <v>1560792088.3</v>
      </c>
      <c r="CA263">
        <v>2.21182307692308</v>
      </c>
      <c r="CB263">
        <v>-0.707753851686753</v>
      </c>
      <c r="CC263">
        <v>-24.2814700800697</v>
      </c>
      <c r="CD263">
        <v>870.053961538462</v>
      </c>
      <c r="CE263">
        <v>15</v>
      </c>
      <c r="CF263">
        <v>1560791516.1</v>
      </c>
      <c r="CG263" t="s">
        <v>251</v>
      </c>
      <c r="CH263">
        <v>9</v>
      </c>
      <c r="CI263">
        <v>2.51</v>
      </c>
      <c r="CJ263">
        <v>0.028</v>
      </c>
      <c r="CK263">
        <v>400</v>
      </c>
      <c r="CL263">
        <v>14</v>
      </c>
      <c r="CM263">
        <v>0.54</v>
      </c>
      <c r="CN263">
        <v>0.1</v>
      </c>
      <c r="CO263">
        <v>-14.9072048780488</v>
      </c>
      <c r="CP263">
        <v>-0.207796515679846</v>
      </c>
      <c r="CQ263">
        <v>0.114451256961674</v>
      </c>
      <c r="CR263">
        <v>1</v>
      </c>
      <c r="CS263">
        <v>2.23475428571429</v>
      </c>
      <c r="CT263">
        <v>-0.351893103943908</v>
      </c>
      <c r="CU263">
        <v>0.152837200675111</v>
      </c>
      <c r="CV263">
        <v>1</v>
      </c>
      <c r="CW263">
        <v>-0.0793998585365854</v>
      </c>
      <c r="CX263">
        <v>-0.0235105735191884</v>
      </c>
      <c r="CY263">
        <v>0.0137992164512262</v>
      </c>
      <c r="CZ263">
        <v>1</v>
      </c>
      <c r="DA263">
        <v>3</v>
      </c>
      <c r="DB263">
        <v>3</v>
      </c>
      <c r="DC263" t="s">
        <v>261</v>
      </c>
      <c r="DD263">
        <v>1.85577</v>
      </c>
      <c r="DE263">
        <v>1.85408</v>
      </c>
      <c r="DF263">
        <v>1.85515</v>
      </c>
      <c r="DG263">
        <v>1.85944</v>
      </c>
      <c r="DH263">
        <v>1.85365</v>
      </c>
      <c r="DI263">
        <v>1.85807</v>
      </c>
      <c r="DJ263">
        <v>1.85532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2.51</v>
      </c>
      <c r="DZ263">
        <v>0.028</v>
      </c>
      <c r="EA263">
        <v>2</v>
      </c>
      <c r="EB263">
        <v>512.2</v>
      </c>
      <c r="EC263">
        <v>967.773</v>
      </c>
      <c r="ED263">
        <v>12.6953</v>
      </c>
      <c r="EE263">
        <v>24.4019</v>
      </c>
      <c r="EF263">
        <v>29.9997</v>
      </c>
      <c r="EG263">
        <v>24.2481</v>
      </c>
      <c r="EH263">
        <v>24.1803</v>
      </c>
      <c r="EI263">
        <v>44.514</v>
      </c>
      <c r="EJ263">
        <v>44.3982</v>
      </c>
      <c r="EK263">
        <v>0</v>
      </c>
      <c r="EL263">
        <v>12.7046</v>
      </c>
      <c r="EM263">
        <v>819</v>
      </c>
      <c r="EN263">
        <v>13.8633</v>
      </c>
      <c r="EO263">
        <v>101.483</v>
      </c>
      <c r="EP263">
        <v>101.919</v>
      </c>
    </row>
    <row r="264" spans="1:146">
      <c r="A264">
        <v>248</v>
      </c>
      <c r="B264">
        <v>1560792057</v>
      </c>
      <c r="C264">
        <v>494.400000095367</v>
      </c>
      <c r="D264" t="s">
        <v>751</v>
      </c>
      <c r="E264" t="s">
        <v>752</v>
      </c>
      <c r="H264">
        <v>1560792050.325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-0.0418848614524393</v>
      </c>
      <c r="AF264">
        <v>0.0470194262957553</v>
      </c>
      <c r="AG264">
        <v>3.50164513826143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1560792050.325</v>
      </c>
      <c r="AU264">
        <v>784.0491</v>
      </c>
      <c r="AV264">
        <v>798.9838</v>
      </c>
      <c r="AW264">
        <v>13.76082</v>
      </c>
      <c r="AX264">
        <v>13.83844</v>
      </c>
      <c r="AY264">
        <v>500.017</v>
      </c>
      <c r="AZ264">
        <v>100.99625</v>
      </c>
      <c r="BA264">
        <v>0.20001845</v>
      </c>
      <c r="BB264">
        <v>19.9906</v>
      </c>
      <c r="BC264">
        <v>20.968095</v>
      </c>
      <c r="BD264">
        <v>999.9</v>
      </c>
      <c r="BE264">
        <v>0</v>
      </c>
      <c r="BF264">
        <v>0</v>
      </c>
      <c r="BG264">
        <v>10001.102</v>
      </c>
      <c r="BH264">
        <v>0</v>
      </c>
      <c r="BI264">
        <v>245.95705</v>
      </c>
      <c r="BJ264">
        <v>1500.0015</v>
      </c>
      <c r="BK264">
        <v>0.97300485</v>
      </c>
      <c r="BL264">
        <v>0.026994695</v>
      </c>
      <c r="BM264">
        <v>0</v>
      </c>
      <c r="BN264">
        <v>2.180935</v>
      </c>
      <c r="BO264">
        <v>0</v>
      </c>
      <c r="BP264">
        <v>869.1625</v>
      </c>
      <c r="BQ264">
        <v>15082.795</v>
      </c>
      <c r="BR264">
        <v>38.125</v>
      </c>
      <c r="BS264">
        <v>40.187</v>
      </c>
      <c r="BT264">
        <v>39.25</v>
      </c>
      <c r="BU264">
        <v>38.75</v>
      </c>
      <c r="BV264">
        <v>37.75</v>
      </c>
      <c r="BW264">
        <v>1459.5115</v>
      </c>
      <c r="BX264">
        <v>40.49</v>
      </c>
      <c r="BY264">
        <v>0</v>
      </c>
      <c r="BZ264">
        <v>1560792090.1</v>
      </c>
      <c r="CA264">
        <v>2.19204615384615</v>
      </c>
      <c r="CB264">
        <v>-0.538071794870162</v>
      </c>
      <c r="CC264">
        <v>-22.5193504121147</v>
      </c>
      <c r="CD264">
        <v>869.578653846154</v>
      </c>
      <c r="CE264">
        <v>15</v>
      </c>
      <c r="CF264">
        <v>1560791516.1</v>
      </c>
      <c r="CG264" t="s">
        <v>251</v>
      </c>
      <c r="CH264">
        <v>9</v>
      </c>
      <c r="CI264">
        <v>2.51</v>
      </c>
      <c r="CJ264">
        <v>0.028</v>
      </c>
      <c r="CK264">
        <v>400</v>
      </c>
      <c r="CL264">
        <v>14</v>
      </c>
      <c r="CM264">
        <v>0.54</v>
      </c>
      <c r="CN264">
        <v>0.1</v>
      </c>
      <c r="CO264">
        <v>-14.9293975609756</v>
      </c>
      <c r="CP264">
        <v>-0.124020209059141</v>
      </c>
      <c r="CQ264">
        <v>0.106135926396767</v>
      </c>
      <c r="CR264">
        <v>1</v>
      </c>
      <c r="CS264">
        <v>2.23001142857143</v>
      </c>
      <c r="CT264">
        <v>-0.511262362017528</v>
      </c>
      <c r="CU264">
        <v>0.157368143030336</v>
      </c>
      <c r="CV264">
        <v>1</v>
      </c>
      <c r="CW264">
        <v>-0.0811932292682927</v>
      </c>
      <c r="CX264">
        <v>0.0660775630662051</v>
      </c>
      <c r="CY264">
        <v>0.00857933427354315</v>
      </c>
      <c r="CZ264">
        <v>1</v>
      </c>
      <c r="DA264">
        <v>3</v>
      </c>
      <c r="DB264">
        <v>3</v>
      </c>
      <c r="DC264" t="s">
        <v>261</v>
      </c>
      <c r="DD264">
        <v>1.85577</v>
      </c>
      <c r="DE264">
        <v>1.85408</v>
      </c>
      <c r="DF264">
        <v>1.85515</v>
      </c>
      <c r="DG264">
        <v>1.85944</v>
      </c>
      <c r="DH264">
        <v>1.85365</v>
      </c>
      <c r="DI264">
        <v>1.85807</v>
      </c>
      <c r="DJ264">
        <v>1.85532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2.51</v>
      </c>
      <c r="DZ264">
        <v>0.028</v>
      </c>
      <c r="EA264">
        <v>2</v>
      </c>
      <c r="EB264">
        <v>512.015</v>
      </c>
      <c r="EC264">
        <v>967.98</v>
      </c>
      <c r="ED264">
        <v>12.7002</v>
      </c>
      <c r="EE264">
        <v>24.4019</v>
      </c>
      <c r="EF264">
        <v>29.9998</v>
      </c>
      <c r="EG264">
        <v>24.2484</v>
      </c>
      <c r="EH264">
        <v>24.1807</v>
      </c>
      <c r="EI264">
        <v>44.6837</v>
      </c>
      <c r="EJ264">
        <v>44.3982</v>
      </c>
      <c r="EK264">
        <v>0</v>
      </c>
      <c r="EL264">
        <v>12.7107</v>
      </c>
      <c r="EM264">
        <v>824</v>
      </c>
      <c r="EN264">
        <v>13.8633</v>
      </c>
      <c r="EO264">
        <v>101.483</v>
      </c>
      <c r="EP264">
        <v>101.919</v>
      </c>
    </row>
    <row r="265" spans="1:146">
      <c r="A265">
        <v>249</v>
      </c>
      <c r="B265">
        <v>1560792059</v>
      </c>
      <c r="C265">
        <v>496.400000095367</v>
      </c>
      <c r="D265" t="s">
        <v>753</v>
      </c>
      <c r="E265" t="s">
        <v>754</v>
      </c>
      <c r="H265">
        <v>1560792052.325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-0.0418819936837798</v>
      </c>
      <c r="AF265">
        <v>0.0470162069742047</v>
      </c>
      <c r="AG265">
        <v>3.5014558034992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1560792052.325</v>
      </c>
      <c r="AU265">
        <v>787.39775</v>
      </c>
      <c r="AV265">
        <v>802.2958</v>
      </c>
      <c r="AW265">
        <v>13.76668</v>
      </c>
      <c r="AX265">
        <v>13.83995</v>
      </c>
      <c r="AY265">
        <v>500.01395</v>
      </c>
      <c r="AZ265">
        <v>100.996</v>
      </c>
      <c r="BA265">
        <v>0.2000239</v>
      </c>
      <c r="BB265">
        <v>19.990215</v>
      </c>
      <c r="BC265">
        <v>20.96609</v>
      </c>
      <c r="BD265">
        <v>999.9</v>
      </c>
      <c r="BE265">
        <v>0</v>
      </c>
      <c r="BF265">
        <v>0</v>
      </c>
      <c r="BG265">
        <v>10000.442</v>
      </c>
      <c r="BH265">
        <v>0</v>
      </c>
      <c r="BI265">
        <v>245.829</v>
      </c>
      <c r="BJ265">
        <v>1500.0005</v>
      </c>
      <c r="BK265">
        <v>0.97300485</v>
      </c>
      <c r="BL265">
        <v>0.026994695</v>
      </c>
      <c r="BM265">
        <v>0</v>
      </c>
      <c r="BN265">
        <v>2.174565</v>
      </c>
      <c r="BO265">
        <v>0</v>
      </c>
      <c r="BP265">
        <v>868.49045</v>
      </c>
      <c r="BQ265">
        <v>15082.79</v>
      </c>
      <c r="BR265">
        <v>38.125</v>
      </c>
      <c r="BS265">
        <v>40.187</v>
      </c>
      <c r="BT265">
        <v>39.2562</v>
      </c>
      <c r="BU265">
        <v>38.75</v>
      </c>
      <c r="BV265">
        <v>37.75</v>
      </c>
      <c r="BW265">
        <v>1459.5105</v>
      </c>
      <c r="BX265">
        <v>40.49</v>
      </c>
      <c r="BY265">
        <v>0</v>
      </c>
      <c r="BZ265">
        <v>1560792091.9</v>
      </c>
      <c r="CA265">
        <v>2.19485769230769</v>
      </c>
      <c r="CB265">
        <v>-0.385418802435841</v>
      </c>
      <c r="CC265">
        <v>-20.6395213588316</v>
      </c>
      <c r="CD265">
        <v>868.988846153846</v>
      </c>
      <c r="CE265">
        <v>15</v>
      </c>
      <c r="CF265">
        <v>1560791516.1</v>
      </c>
      <c r="CG265" t="s">
        <v>251</v>
      </c>
      <c r="CH265">
        <v>9</v>
      </c>
      <c r="CI265">
        <v>2.51</v>
      </c>
      <c r="CJ265">
        <v>0.028</v>
      </c>
      <c r="CK265">
        <v>400</v>
      </c>
      <c r="CL265">
        <v>14</v>
      </c>
      <c r="CM265">
        <v>0.54</v>
      </c>
      <c r="CN265">
        <v>0.1</v>
      </c>
      <c r="CO265">
        <v>-14.9146951219512</v>
      </c>
      <c r="CP265">
        <v>0.0868097560976442</v>
      </c>
      <c r="CQ265">
        <v>0.114382558689261</v>
      </c>
      <c r="CR265">
        <v>1</v>
      </c>
      <c r="CS265">
        <v>2.21869428571429</v>
      </c>
      <c r="CT265">
        <v>-0.61181708413327</v>
      </c>
      <c r="CU265">
        <v>0.169429245144409</v>
      </c>
      <c r="CV265">
        <v>1</v>
      </c>
      <c r="CW265">
        <v>-0.079216912195122</v>
      </c>
      <c r="CX265">
        <v>0.102096915679438</v>
      </c>
      <c r="CY265">
        <v>0.0106430364708848</v>
      </c>
      <c r="CZ265">
        <v>0</v>
      </c>
      <c r="DA265">
        <v>2</v>
      </c>
      <c r="DB265">
        <v>3</v>
      </c>
      <c r="DC265" t="s">
        <v>252</v>
      </c>
      <c r="DD265">
        <v>1.85577</v>
      </c>
      <c r="DE265">
        <v>1.85408</v>
      </c>
      <c r="DF265">
        <v>1.85516</v>
      </c>
      <c r="DG265">
        <v>1.85944</v>
      </c>
      <c r="DH265">
        <v>1.85367</v>
      </c>
      <c r="DI265">
        <v>1.85807</v>
      </c>
      <c r="DJ265">
        <v>1.85532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2.51</v>
      </c>
      <c r="DZ265">
        <v>0.028</v>
      </c>
      <c r="EA265">
        <v>2</v>
      </c>
      <c r="EB265">
        <v>512.394</v>
      </c>
      <c r="EC265">
        <v>967.708</v>
      </c>
      <c r="ED265">
        <v>12.7043</v>
      </c>
      <c r="EE265">
        <v>24.4026</v>
      </c>
      <c r="EF265">
        <v>29.9999</v>
      </c>
      <c r="EG265">
        <v>24.2486</v>
      </c>
      <c r="EH265">
        <v>24.1813</v>
      </c>
      <c r="EI265">
        <v>44.7917</v>
      </c>
      <c r="EJ265">
        <v>44.3982</v>
      </c>
      <c r="EK265">
        <v>0</v>
      </c>
      <c r="EL265">
        <v>12.7107</v>
      </c>
      <c r="EM265">
        <v>824</v>
      </c>
      <c r="EN265">
        <v>13.8633</v>
      </c>
      <c r="EO265">
        <v>101.484</v>
      </c>
      <c r="EP265">
        <v>101.919</v>
      </c>
    </row>
    <row r="266" spans="1:146">
      <c r="A266">
        <v>250</v>
      </c>
      <c r="B266">
        <v>1560792061</v>
      </c>
      <c r="C266">
        <v>498.400000095367</v>
      </c>
      <c r="D266" t="s">
        <v>755</v>
      </c>
      <c r="E266" t="s">
        <v>756</v>
      </c>
      <c r="H266">
        <v>1560792054.325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-0.0418717334701451</v>
      </c>
      <c r="AF266">
        <v>0.0470046889855556</v>
      </c>
      <c r="AG266">
        <v>3.50077837012486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1560792054.325</v>
      </c>
      <c r="AU266">
        <v>790.73575</v>
      </c>
      <c r="AV266">
        <v>805.6575</v>
      </c>
      <c r="AW266">
        <v>13.772765</v>
      </c>
      <c r="AX266">
        <v>13.84137</v>
      </c>
      <c r="AY266">
        <v>500.00985</v>
      </c>
      <c r="AZ266">
        <v>100.9959</v>
      </c>
      <c r="BA266">
        <v>0.2000218</v>
      </c>
      <c r="BB266">
        <v>19.989525</v>
      </c>
      <c r="BC266">
        <v>20.964945</v>
      </c>
      <c r="BD266">
        <v>999.9</v>
      </c>
      <c r="BE266">
        <v>0</v>
      </c>
      <c r="BF266">
        <v>0</v>
      </c>
      <c r="BG266">
        <v>9998.002</v>
      </c>
      <c r="BH266">
        <v>0</v>
      </c>
      <c r="BI266">
        <v>245.73245</v>
      </c>
      <c r="BJ266">
        <v>1500.001</v>
      </c>
      <c r="BK266">
        <v>0.97300485</v>
      </c>
      <c r="BL266">
        <v>0.026994695</v>
      </c>
      <c r="BM266">
        <v>0</v>
      </c>
      <c r="BN266">
        <v>2.1786</v>
      </c>
      <c r="BO266">
        <v>0</v>
      </c>
      <c r="BP266">
        <v>868.13785</v>
      </c>
      <c r="BQ266">
        <v>15082.8</v>
      </c>
      <c r="BR266">
        <v>38.125</v>
      </c>
      <c r="BS266">
        <v>40.187</v>
      </c>
      <c r="BT266">
        <v>39.2562</v>
      </c>
      <c r="BU266">
        <v>38.75</v>
      </c>
      <c r="BV266">
        <v>37.75</v>
      </c>
      <c r="BW266">
        <v>1459.511</v>
      </c>
      <c r="BX266">
        <v>40.49</v>
      </c>
      <c r="BY266">
        <v>0</v>
      </c>
      <c r="BZ266">
        <v>1560792094.3</v>
      </c>
      <c r="CA266">
        <v>2.18806538461538</v>
      </c>
      <c r="CB266">
        <v>0.130129912332578</v>
      </c>
      <c r="CC266">
        <v>-11.3526495852543</v>
      </c>
      <c r="CD266">
        <v>868.331269230769</v>
      </c>
      <c r="CE266">
        <v>15</v>
      </c>
      <c r="CF266">
        <v>1560791516.1</v>
      </c>
      <c r="CG266" t="s">
        <v>251</v>
      </c>
      <c r="CH266">
        <v>9</v>
      </c>
      <c r="CI266">
        <v>2.51</v>
      </c>
      <c r="CJ266">
        <v>0.028</v>
      </c>
      <c r="CK266">
        <v>400</v>
      </c>
      <c r="CL266">
        <v>14</v>
      </c>
      <c r="CM266">
        <v>0.54</v>
      </c>
      <c r="CN266">
        <v>0.1</v>
      </c>
      <c r="CO266">
        <v>-14.930743902439</v>
      </c>
      <c r="CP266">
        <v>0.0527268292683676</v>
      </c>
      <c r="CQ266">
        <v>0.115838563124385</v>
      </c>
      <c r="CR266">
        <v>1</v>
      </c>
      <c r="CS266">
        <v>2.20740571428571</v>
      </c>
      <c r="CT266">
        <v>-0.310539544288102</v>
      </c>
      <c r="CU266">
        <v>0.173146735364392</v>
      </c>
      <c r="CV266">
        <v>1</v>
      </c>
      <c r="CW266">
        <v>-0.0759975414634146</v>
      </c>
      <c r="CX266">
        <v>0.122126341463407</v>
      </c>
      <c r="CY266">
        <v>0.0122672502741555</v>
      </c>
      <c r="CZ266">
        <v>0</v>
      </c>
      <c r="DA266">
        <v>2</v>
      </c>
      <c r="DB266">
        <v>3</v>
      </c>
      <c r="DC266" t="s">
        <v>252</v>
      </c>
      <c r="DD266">
        <v>1.85577</v>
      </c>
      <c r="DE266">
        <v>1.8541</v>
      </c>
      <c r="DF266">
        <v>1.85515</v>
      </c>
      <c r="DG266">
        <v>1.85944</v>
      </c>
      <c r="DH266">
        <v>1.85367</v>
      </c>
      <c r="DI266">
        <v>1.85806</v>
      </c>
      <c r="DJ266">
        <v>1.85533</v>
      </c>
      <c r="DK266">
        <v>1.85392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2.51</v>
      </c>
      <c r="DZ266">
        <v>0.028</v>
      </c>
      <c r="EA266">
        <v>2</v>
      </c>
      <c r="EB266">
        <v>512.293</v>
      </c>
      <c r="EC266">
        <v>968.294</v>
      </c>
      <c r="ED266">
        <v>12.708</v>
      </c>
      <c r="EE266">
        <v>24.4037</v>
      </c>
      <c r="EF266">
        <v>29.9999</v>
      </c>
      <c r="EG266">
        <v>24.2496</v>
      </c>
      <c r="EH266">
        <v>24.1823</v>
      </c>
      <c r="EI266">
        <v>44.96</v>
      </c>
      <c r="EJ266">
        <v>44.3982</v>
      </c>
      <c r="EK266">
        <v>0</v>
      </c>
      <c r="EL266">
        <v>12.7195</v>
      </c>
      <c r="EM266">
        <v>829</v>
      </c>
      <c r="EN266">
        <v>13.8633</v>
      </c>
      <c r="EO266">
        <v>101.483</v>
      </c>
      <c r="EP266">
        <v>101.918</v>
      </c>
    </row>
    <row r="267" spans="1:146">
      <c r="A267">
        <v>251</v>
      </c>
      <c r="B267">
        <v>1560792063</v>
      </c>
      <c r="C267">
        <v>500.400000095367</v>
      </c>
      <c r="D267" t="s">
        <v>757</v>
      </c>
      <c r="E267" t="s">
        <v>758</v>
      </c>
      <c r="H267">
        <v>1560792056.325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-0.0418816205389205</v>
      </c>
      <c r="AF267">
        <v>0.0470157880864109</v>
      </c>
      <c r="AG267">
        <v>3.50143116753198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1560792056.325</v>
      </c>
      <c r="AU267">
        <v>794.06905</v>
      </c>
      <c r="AV267">
        <v>808.99785</v>
      </c>
      <c r="AW267">
        <v>13.7788</v>
      </c>
      <c r="AX267">
        <v>13.842695</v>
      </c>
      <c r="AY267">
        <v>500.00215</v>
      </c>
      <c r="AZ267">
        <v>100.9961</v>
      </c>
      <c r="BA267">
        <v>0.19997485</v>
      </c>
      <c r="BB267">
        <v>19.9891</v>
      </c>
      <c r="BC267">
        <v>20.964905</v>
      </c>
      <c r="BD267">
        <v>999.9</v>
      </c>
      <c r="BE267">
        <v>0</v>
      </c>
      <c r="BF267">
        <v>0</v>
      </c>
      <c r="BG267">
        <v>10000.343</v>
      </c>
      <c r="BH267">
        <v>0</v>
      </c>
      <c r="BI267">
        <v>245.65415</v>
      </c>
      <c r="BJ267">
        <v>1499.9995</v>
      </c>
      <c r="BK267">
        <v>0.97300485</v>
      </c>
      <c r="BL267">
        <v>0.026994695</v>
      </c>
      <c r="BM267">
        <v>0</v>
      </c>
      <c r="BN267">
        <v>2.1898</v>
      </c>
      <c r="BO267">
        <v>0</v>
      </c>
      <c r="BP267">
        <v>867.8524</v>
      </c>
      <c r="BQ267">
        <v>15082.78</v>
      </c>
      <c r="BR267">
        <v>38.125</v>
      </c>
      <c r="BS267">
        <v>40.187</v>
      </c>
      <c r="BT267">
        <v>39.2562</v>
      </c>
      <c r="BU267">
        <v>38.75</v>
      </c>
      <c r="BV267">
        <v>37.74685</v>
      </c>
      <c r="BW267">
        <v>1459.5095</v>
      </c>
      <c r="BX267">
        <v>40.49</v>
      </c>
      <c r="BY267">
        <v>0</v>
      </c>
      <c r="BZ267">
        <v>1560792096.1</v>
      </c>
      <c r="CA267">
        <v>2.20883076923077</v>
      </c>
      <c r="CB267">
        <v>0.388772647007239</v>
      </c>
      <c r="CC267">
        <v>-7.4017777826681</v>
      </c>
      <c r="CD267">
        <v>867.992846153846</v>
      </c>
      <c r="CE267">
        <v>15</v>
      </c>
      <c r="CF267">
        <v>1560791516.1</v>
      </c>
      <c r="CG267" t="s">
        <v>251</v>
      </c>
      <c r="CH267">
        <v>9</v>
      </c>
      <c r="CI267">
        <v>2.51</v>
      </c>
      <c r="CJ267">
        <v>0.028</v>
      </c>
      <c r="CK267">
        <v>400</v>
      </c>
      <c r="CL267">
        <v>14</v>
      </c>
      <c r="CM267">
        <v>0.54</v>
      </c>
      <c r="CN267">
        <v>0.1</v>
      </c>
      <c r="CO267">
        <v>-14.9423756097561</v>
      </c>
      <c r="CP267">
        <v>-0.0359707317072848</v>
      </c>
      <c r="CQ267">
        <v>0.114353872630549</v>
      </c>
      <c r="CR267">
        <v>1</v>
      </c>
      <c r="CS267">
        <v>2.20538857142857</v>
      </c>
      <c r="CT267">
        <v>-0.00370296876212684</v>
      </c>
      <c r="CU267">
        <v>0.170925475442083</v>
      </c>
      <c r="CV267">
        <v>1</v>
      </c>
      <c r="CW267">
        <v>-0.0721826097560976</v>
      </c>
      <c r="CX267">
        <v>0.132321905226469</v>
      </c>
      <c r="CY267">
        <v>0.0131548094534281</v>
      </c>
      <c r="CZ267">
        <v>0</v>
      </c>
      <c r="DA267">
        <v>2</v>
      </c>
      <c r="DB267">
        <v>3</v>
      </c>
      <c r="DC267" t="s">
        <v>252</v>
      </c>
      <c r="DD267">
        <v>1.85577</v>
      </c>
      <c r="DE267">
        <v>1.85408</v>
      </c>
      <c r="DF267">
        <v>1.85515</v>
      </c>
      <c r="DG267">
        <v>1.85944</v>
      </c>
      <c r="DH267">
        <v>1.85366</v>
      </c>
      <c r="DI267">
        <v>1.85806</v>
      </c>
      <c r="DJ267">
        <v>1.85532</v>
      </c>
      <c r="DK267">
        <v>1.85392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2.51</v>
      </c>
      <c r="DZ267">
        <v>0.028</v>
      </c>
      <c r="EA267">
        <v>2</v>
      </c>
      <c r="EB267">
        <v>512.207</v>
      </c>
      <c r="EC267">
        <v>968.388</v>
      </c>
      <c r="ED267">
        <v>12.7108</v>
      </c>
      <c r="EE267">
        <v>24.404</v>
      </c>
      <c r="EF267">
        <v>29.9999</v>
      </c>
      <c r="EG267">
        <v>24.2504</v>
      </c>
      <c r="EH267">
        <v>24.1827</v>
      </c>
      <c r="EI267">
        <v>45.1289</v>
      </c>
      <c r="EJ267">
        <v>44.3982</v>
      </c>
      <c r="EK267">
        <v>0</v>
      </c>
      <c r="EL267">
        <v>12.7195</v>
      </c>
      <c r="EM267">
        <v>834</v>
      </c>
      <c r="EN267">
        <v>13.8633</v>
      </c>
      <c r="EO267">
        <v>101.483</v>
      </c>
      <c r="EP267">
        <v>101.919</v>
      </c>
    </row>
    <row r="268" spans="1:146">
      <c r="A268">
        <v>252</v>
      </c>
      <c r="B268">
        <v>1560792065</v>
      </c>
      <c r="C268">
        <v>502.400000095367</v>
      </c>
      <c r="D268" t="s">
        <v>759</v>
      </c>
      <c r="E268" t="s">
        <v>760</v>
      </c>
      <c r="H268">
        <v>1560792058.325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-0.0419199991659099</v>
      </c>
      <c r="AF268">
        <v>0.0470588714573588</v>
      </c>
      <c r="AG268">
        <v>3.50396461715797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1560792058.325</v>
      </c>
      <c r="AU268">
        <v>797.40345</v>
      </c>
      <c r="AV268">
        <v>812.32555</v>
      </c>
      <c r="AW268">
        <v>13.78476</v>
      </c>
      <c r="AX268">
        <v>13.844095</v>
      </c>
      <c r="AY268">
        <v>499.99045</v>
      </c>
      <c r="AZ268">
        <v>100.9962</v>
      </c>
      <c r="BA268">
        <v>0.19994805</v>
      </c>
      <c r="BB268">
        <v>19.98983</v>
      </c>
      <c r="BC268">
        <v>20.96596</v>
      </c>
      <c r="BD268">
        <v>999.9</v>
      </c>
      <c r="BE268">
        <v>0</v>
      </c>
      <c r="BF268">
        <v>0</v>
      </c>
      <c r="BG268">
        <v>10009.497</v>
      </c>
      <c r="BH268">
        <v>0</v>
      </c>
      <c r="BI268">
        <v>245.5941</v>
      </c>
      <c r="BJ268">
        <v>1499.9965</v>
      </c>
      <c r="BK268">
        <v>0.97300485</v>
      </c>
      <c r="BL268">
        <v>0.026994695</v>
      </c>
      <c r="BM268">
        <v>0</v>
      </c>
      <c r="BN268">
        <v>2.171665</v>
      </c>
      <c r="BO268">
        <v>0</v>
      </c>
      <c r="BP268">
        <v>867.64165</v>
      </c>
      <c r="BQ268">
        <v>15082.75</v>
      </c>
      <c r="BR268">
        <v>38.125</v>
      </c>
      <c r="BS268">
        <v>40.187</v>
      </c>
      <c r="BT268">
        <v>39.2562</v>
      </c>
      <c r="BU268">
        <v>38.75</v>
      </c>
      <c r="BV268">
        <v>37.74685</v>
      </c>
      <c r="BW268">
        <v>1459.5065</v>
      </c>
      <c r="BX268">
        <v>40.49</v>
      </c>
      <c r="BY268">
        <v>0</v>
      </c>
      <c r="BZ268">
        <v>1560792097.9</v>
      </c>
      <c r="CA268">
        <v>2.21655384615385</v>
      </c>
      <c r="CB268">
        <v>0.628676929086678</v>
      </c>
      <c r="CC268">
        <v>-5.2338119627136</v>
      </c>
      <c r="CD268">
        <v>867.732423076923</v>
      </c>
      <c r="CE268">
        <v>15</v>
      </c>
      <c r="CF268">
        <v>1560791516.1</v>
      </c>
      <c r="CG268" t="s">
        <v>251</v>
      </c>
      <c r="CH268">
        <v>9</v>
      </c>
      <c r="CI268">
        <v>2.51</v>
      </c>
      <c r="CJ268">
        <v>0.028</v>
      </c>
      <c r="CK268">
        <v>400</v>
      </c>
      <c r="CL268">
        <v>14</v>
      </c>
      <c r="CM268">
        <v>0.54</v>
      </c>
      <c r="CN268">
        <v>0.1</v>
      </c>
      <c r="CO268">
        <v>-14.9198195121951</v>
      </c>
      <c r="CP268">
        <v>0.0305247386757596</v>
      </c>
      <c r="CQ268">
        <v>0.118924963470028</v>
      </c>
      <c r="CR268">
        <v>1</v>
      </c>
      <c r="CS268">
        <v>2.21360857142857</v>
      </c>
      <c r="CT268">
        <v>0.107741682974608</v>
      </c>
      <c r="CU268">
        <v>0.192354273407063</v>
      </c>
      <c r="CV268">
        <v>1</v>
      </c>
      <c r="CW268">
        <v>-0.0681866902439024</v>
      </c>
      <c r="CX268">
        <v>0.136162317073215</v>
      </c>
      <c r="CY268">
        <v>0.0134895901828185</v>
      </c>
      <c r="CZ268">
        <v>0</v>
      </c>
      <c r="DA268">
        <v>2</v>
      </c>
      <c r="DB268">
        <v>3</v>
      </c>
      <c r="DC268" t="s">
        <v>252</v>
      </c>
      <c r="DD268">
        <v>1.85577</v>
      </c>
      <c r="DE268">
        <v>1.85407</v>
      </c>
      <c r="DF268">
        <v>1.85516</v>
      </c>
      <c r="DG268">
        <v>1.85944</v>
      </c>
      <c r="DH268">
        <v>1.85365</v>
      </c>
      <c r="DI268">
        <v>1.85806</v>
      </c>
      <c r="DJ268">
        <v>1.85532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2.51</v>
      </c>
      <c r="DZ268">
        <v>0.028</v>
      </c>
      <c r="EA268">
        <v>2</v>
      </c>
      <c r="EB268">
        <v>512.522</v>
      </c>
      <c r="EC268">
        <v>967.654</v>
      </c>
      <c r="ED268">
        <v>12.7149</v>
      </c>
      <c r="EE268">
        <v>24.404</v>
      </c>
      <c r="EF268">
        <v>29.9999</v>
      </c>
      <c r="EG268">
        <v>24.2504</v>
      </c>
      <c r="EH268">
        <v>24.1828</v>
      </c>
      <c r="EI268">
        <v>45.2379</v>
      </c>
      <c r="EJ268">
        <v>44.3982</v>
      </c>
      <c r="EK268">
        <v>0</v>
      </c>
      <c r="EL268">
        <v>12.7195</v>
      </c>
      <c r="EM268">
        <v>834</v>
      </c>
      <c r="EN268">
        <v>13.8633</v>
      </c>
      <c r="EO268">
        <v>101.483</v>
      </c>
      <c r="EP268">
        <v>101.919</v>
      </c>
    </row>
    <row r="269" spans="1:146">
      <c r="A269">
        <v>253</v>
      </c>
      <c r="B269">
        <v>1560792067</v>
      </c>
      <c r="C269">
        <v>504.400000095367</v>
      </c>
      <c r="D269" t="s">
        <v>761</v>
      </c>
      <c r="E269" t="s">
        <v>762</v>
      </c>
      <c r="H269">
        <v>1560792060.325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-0.0419275431558829</v>
      </c>
      <c r="AF269">
        <v>0.0470673402469933</v>
      </c>
      <c r="AG269">
        <v>3.50446251491877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1560792060.325</v>
      </c>
      <c r="AU269">
        <v>800.72985</v>
      </c>
      <c r="AV269">
        <v>815.68625</v>
      </c>
      <c r="AW269">
        <v>13.790555</v>
      </c>
      <c r="AX269">
        <v>13.84554</v>
      </c>
      <c r="AY269">
        <v>499.9886</v>
      </c>
      <c r="AZ269">
        <v>100.9964</v>
      </c>
      <c r="BA269">
        <v>0.1999645</v>
      </c>
      <c r="BB269">
        <v>19.991915</v>
      </c>
      <c r="BC269">
        <v>20.96841</v>
      </c>
      <c r="BD269">
        <v>999.9</v>
      </c>
      <c r="BE269">
        <v>0</v>
      </c>
      <c r="BF269">
        <v>0</v>
      </c>
      <c r="BG269">
        <v>10011.2785</v>
      </c>
      <c r="BH269">
        <v>0</v>
      </c>
      <c r="BI269">
        <v>245.56745</v>
      </c>
      <c r="BJ269">
        <v>1499.9915</v>
      </c>
      <c r="BK269">
        <v>0.97300485</v>
      </c>
      <c r="BL269">
        <v>0.026994695</v>
      </c>
      <c r="BM269">
        <v>0</v>
      </c>
      <c r="BN269">
        <v>2.197305</v>
      </c>
      <c r="BO269">
        <v>0</v>
      </c>
      <c r="BP269">
        <v>867.46675</v>
      </c>
      <c r="BQ269">
        <v>15082.7</v>
      </c>
      <c r="BR269">
        <v>38.125</v>
      </c>
      <c r="BS269">
        <v>40.187</v>
      </c>
      <c r="BT269">
        <v>39.2562</v>
      </c>
      <c r="BU269">
        <v>38.75</v>
      </c>
      <c r="BV269">
        <v>37.7374</v>
      </c>
      <c r="BW269">
        <v>1459.5015</v>
      </c>
      <c r="BX269">
        <v>40.49</v>
      </c>
      <c r="BY269">
        <v>0</v>
      </c>
      <c r="BZ269">
        <v>1560792100.3</v>
      </c>
      <c r="CA269">
        <v>2.21636538461538</v>
      </c>
      <c r="CB269">
        <v>0.679011976476656</v>
      </c>
      <c r="CC269">
        <v>-4.33924786870695</v>
      </c>
      <c r="CD269">
        <v>867.413115384615</v>
      </c>
      <c r="CE269">
        <v>15</v>
      </c>
      <c r="CF269">
        <v>1560791516.1</v>
      </c>
      <c r="CG269" t="s">
        <v>251</v>
      </c>
      <c r="CH269">
        <v>9</v>
      </c>
      <c r="CI269">
        <v>2.51</v>
      </c>
      <c r="CJ269">
        <v>0.028</v>
      </c>
      <c r="CK269">
        <v>400</v>
      </c>
      <c r="CL269">
        <v>14</v>
      </c>
      <c r="CM269">
        <v>0.54</v>
      </c>
      <c r="CN269">
        <v>0.1</v>
      </c>
      <c r="CO269">
        <v>-14.9260414634146</v>
      </c>
      <c r="CP269">
        <v>-0.182707317073302</v>
      </c>
      <c r="CQ269">
        <v>0.12230268923037</v>
      </c>
      <c r="CR269">
        <v>1</v>
      </c>
      <c r="CS269">
        <v>2.20489714285714</v>
      </c>
      <c r="CT269">
        <v>0.218927910412941</v>
      </c>
      <c r="CU269">
        <v>0.216106358055095</v>
      </c>
      <c r="CV269">
        <v>1</v>
      </c>
      <c r="CW269">
        <v>-0.0640633487804878</v>
      </c>
      <c r="CX269">
        <v>0.135853643205596</v>
      </c>
      <c r="CY269">
        <v>0.0134619773742001</v>
      </c>
      <c r="CZ269">
        <v>0</v>
      </c>
      <c r="DA269">
        <v>2</v>
      </c>
      <c r="DB269">
        <v>3</v>
      </c>
      <c r="DC269" t="s">
        <v>252</v>
      </c>
      <c r="DD269">
        <v>1.85577</v>
      </c>
      <c r="DE269">
        <v>1.85408</v>
      </c>
      <c r="DF269">
        <v>1.85515</v>
      </c>
      <c r="DG269">
        <v>1.85944</v>
      </c>
      <c r="DH269">
        <v>1.85364</v>
      </c>
      <c r="DI269">
        <v>1.85806</v>
      </c>
      <c r="DJ269">
        <v>1.85532</v>
      </c>
      <c r="DK269">
        <v>1.85393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2.51</v>
      </c>
      <c r="DZ269">
        <v>0.028</v>
      </c>
      <c r="EA269">
        <v>2</v>
      </c>
      <c r="EB269">
        <v>512.461</v>
      </c>
      <c r="EC269">
        <v>967.7</v>
      </c>
      <c r="ED269">
        <v>12.7198</v>
      </c>
      <c r="EE269">
        <v>24.404</v>
      </c>
      <c r="EF269">
        <v>29.9999</v>
      </c>
      <c r="EG269">
        <v>24.2506</v>
      </c>
      <c r="EH269">
        <v>24.1838</v>
      </c>
      <c r="EI269">
        <v>45.404</v>
      </c>
      <c r="EJ269">
        <v>44.3982</v>
      </c>
      <c r="EK269">
        <v>0</v>
      </c>
      <c r="EL269">
        <v>12.7237</v>
      </c>
      <c r="EM269">
        <v>839</v>
      </c>
      <c r="EN269">
        <v>13.8633</v>
      </c>
      <c r="EO269">
        <v>101.485</v>
      </c>
      <c r="EP269">
        <v>101.919</v>
      </c>
    </row>
    <row r="270" spans="1:146">
      <c r="A270">
        <v>254</v>
      </c>
      <c r="B270">
        <v>1560792069</v>
      </c>
      <c r="C270">
        <v>506.400000095367</v>
      </c>
      <c r="D270" t="s">
        <v>763</v>
      </c>
      <c r="E270" t="s">
        <v>764</v>
      </c>
      <c r="H270">
        <v>1560792062.325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-0.0418775784918138</v>
      </c>
      <c r="AF270">
        <v>0.0470112505344308</v>
      </c>
      <c r="AG270">
        <v>3.50116429641271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1560792062.325</v>
      </c>
      <c r="AU270">
        <v>804.05275</v>
      </c>
      <c r="AV270">
        <v>819.01335</v>
      </c>
      <c r="AW270">
        <v>13.796235</v>
      </c>
      <c r="AX270">
        <v>13.847025</v>
      </c>
      <c r="AY270">
        <v>500.0071</v>
      </c>
      <c r="AZ270">
        <v>100.99675</v>
      </c>
      <c r="BA270">
        <v>0.20001735</v>
      </c>
      <c r="BB270">
        <v>19.99468</v>
      </c>
      <c r="BC270">
        <v>20.96989</v>
      </c>
      <c r="BD270">
        <v>999.9</v>
      </c>
      <c r="BE270">
        <v>0</v>
      </c>
      <c r="BF270">
        <v>0</v>
      </c>
      <c r="BG270">
        <v>9999.3135</v>
      </c>
      <c r="BH270">
        <v>0</v>
      </c>
      <c r="BI270">
        <v>245.5455</v>
      </c>
      <c r="BJ270">
        <v>1499.995</v>
      </c>
      <c r="BK270">
        <v>0.973005</v>
      </c>
      <c r="BL270">
        <v>0.0269945</v>
      </c>
      <c r="BM270">
        <v>0</v>
      </c>
      <c r="BN270">
        <v>2.21454</v>
      </c>
      <c r="BO270">
        <v>0</v>
      </c>
      <c r="BP270">
        <v>867.4242</v>
      </c>
      <c r="BQ270">
        <v>15082.74</v>
      </c>
      <c r="BR270">
        <v>38.125</v>
      </c>
      <c r="BS270">
        <v>40.187</v>
      </c>
      <c r="BT270">
        <v>39.2562</v>
      </c>
      <c r="BU270">
        <v>38.75</v>
      </c>
      <c r="BV270">
        <v>37.72795</v>
      </c>
      <c r="BW270">
        <v>1459.505</v>
      </c>
      <c r="BX270">
        <v>40.49</v>
      </c>
      <c r="BY270">
        <v>0</v>
      </c>
      <c r="BZ270">
        <v>1560792102.1</v>
      </c>
      <c r="CA270">
        <v>2.24004230769231</v>
      </c>
      <c r="CB270">
        <v>0.539196586844644</v>
      </c>
      <c r="CC270">
        <v>-3.35415385181062</v>
      </c>
      <c r="CD270">
        <v>867.3245</v>
      </c>
      <c r="CE270">
        <v>15</v>
      </c>
      <c r="CF270">
        <v>1560791516.1</v>
      </c>
      <c r="CG270" t="s">
        <v>251</v>
      </c>
      <c r="CH270">
        <v>9</v>
      </c>
      <c r="CI270">
        <v>2.51</v>
      </c>
      <c r="CJ270">
        <v>0.028</v>
      </c>
      <c r="CK270">
        <v>400</v>
      </c>
      <c r="CL270">
        <v>14</v>
      </c>
      <c r="CM270">
        <v>0.54</v>
      </c>
      <c r="CN270">
        <v>0.1</v>
      </c>
      <c r="CO270">
        <v>-14.9421341463415</v>
      </c>
      <c r="CP270">
        <v>-0.464404181184546</v>
      </c>
      <c r="CQ270">
        <v>0.13131495672016</v>
      </c>
      <c r="CR270">
        <v>1</v>
      </c>
      <c r="CS270">
        <v>2.21677142857143</v>
      </c>
      <c r="CT270">
        <v>0.248004030695312</v>
      </c>
      <c r="CU270">
        <v>0.213903621249556</v>
      </c>
      <c r="CV270">
        <v>1</v>
      </c>
      <c r="CW270">
        <v>-0.0595964073170732</v>
      </c>
      <c r="CX270">
        <v>0.133437370034821</v>
      </c>
      <c r="CY270">
        <v>0.013225513260295</v>
      </c>
      <c r="CZ270">
        <v>0</v>
      </c>
      <c r="DA270">
        <v>2</v>
      </c>
      <c r="DB270">
        <v>3</v>
      </c>
      <c r="DC270" t="s">
        <v>252</v>
      </c>
      <c r="DD270">
        <v>1.85577</v>
      </c>
      <c r="DE270">
        <v>1.85408</v>
      </c>
      <c r="DF270">
        <v>1.85516</v>
      </c>
      <c r="DG270">
        <v>1.85943</v>
      </c>
      <c r="DH270">
        <v>1.85366</v>
      </c>
      <c r="DI270">
        <v>1.85807</v>
      </c>
      <c r="DJ270">
        <v>1.85532</v>
      </c>
      <c r="DK270">
        <v>1.85393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2.51</v>
      </c>
      <c r="DZ270">
        <v>0.028</v>
      </c>
      <c r="EA270">
        <v>2</v>
      </c>
      <c r="EB270">
        <v>512.171</v>
      </c>
      <c r="EC270">
        <v>968.031</v>
      </c>
      <c r="ED270">
        <v>12.7233</v>
      </c>
      <c r="EE270">
        <v>24.404</v>
      </c>
      <c r="EF270">
        <v>30.0001</v>
      </c>
      <c r="EG270">
        <v>24.2517</v>
      </c>
      <c r="EH270">
        <v>24.1848</v>
      </c>
      <c r="EI270">
        <v>45.5751</v>
      </c>
      <c r="EJ270">
        <v>44.3982</v>
      </c>
      <c r="EK270">
        <v>0</v>
      </c>
      <c r="EL270">
        <v>12.7237</v>
      </c>
      <c r="EM270">
        <v>844</v>
      </c>
      <c r="EN270">
        <v>13.8633</v>
      </c>
      <c r="EO270">
        <v>101.485</v>
      </c>
      <c r="EP270">
        <v>101.92</v>
      </c>
    </row>
    <row r="271" spans="1:146">
      <c r="A271">
        <v>255</v>
      </c>
      <c r="B271">
        <v>1560792071</v>
      </c>
      <c r="C271">
        <v>508.400000095367</v>
      </c>
      <c r="D271" t="s">
        <v>765</v>
      </c>
      <c r="E271" t="s">
        <v>766</v>
      </c>
      <c r="H271">
        <v>1560792064.325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-0.0418268796364802</v>
      </c>
      <c r="AF271">
        <v>0.0469543366278552</v>
      </c>
      <c r="AG271">
        <v>3.49781619829612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1560792064.325</v>
      </c>
      <c r="AU271">
        <v>807.3749</v>
      </c>
      <c r="AV271">
        <v>822.32545</v>
      </c>
      <c r="AW271">
        <v>13.80165</v>
      </c>
      <c r="AX271">
        <v>13.84832</v>
      </c>
      <c r="AY271">
        <v>500.019</v>
      </c>
      <c r="AZ271">
        <v>100.9973</v>
      </c>
      <c r="BA271">
        <v>0.2000464</v>
      </c>
      <c r="BB271">
        <v>19.997515</v>
      </c>
      <c r="BC271">
        <v>20.97173</v>
      </c>
      <c r="BD271">
        <v>999.9</v>
      </c>
      <c r="BE271">
        <v>0</v>
      </c>
      <c r="BF271">
        <v>0</v>
      </c>
      <c r="BG271">
        <v>9987.1535</v>
      </c>
      <c r="BH271">
        <v>0</v>
      </c>
      <c r="BI271">
        <v>245.5213</v>
      </c>
      <c r="BJ271">
        <v>1499.9885</v>
      </c>
      <c r="BK271">
        <v>0.973005</v>
      </c>
      <c r="BL271">
        <v>0.0269945</v>
      </c>
      <c r="BM271">
        <v>0</v>
      </c>
      <c r="BN271">
        <v>2.24755</v>
      </c>
      <c r="BO271">
        <v>0</v>
      </c>
      <c r="BP271">
        <v>867.25105</v>
      </c>
      <c r="BQ271">
        <v>15082.675</v>
      </c>
      <c r="BR271">
        <v>38.125</v>
      </c>
      <c r="BS271">
        <v>40.187</v>
      </c>
      <c r="BT271">
        <v>39.2562</v>
      </c>
      <c r="BU271">
        <v>38.75</v>
      </c>
      <c r="BV271">
        <v>37.7185</v>
      </c>
      <c r="BW271">
        <v>1459.4985</v>
      </c>
      <c r="BX271">
        <v>40.49</v>
      </c>
      <c r="BY271">
        <v>0</v>
      </c>
      <c r="BZ271">
        <v>1560792103.9</v>
      </c>
      <c r="CA271">
        <v>2.24977692307692</v>
      </c>
      <c r="CB271">
        <v>0.418885475296101</v>
      </c>
      <c r="CC271">
        <v>-6.5411282361763</v>
      </c>
      <c r="CD271">
        <v>867.200769230769</v>
      </c>
      <c r="CE271">
        <v>15</v>
      </c>
      <c r="CF271">
        <v>1560791516.1</v>
      </c>
      <c r="CG271" t="s">
        <v>251</v>
      </c>
      <c r="CH271">
        <v>9</v>
      </c>
      <c r="CI271">
        <v>2.51</v>
      </c>
      <c r="CJ271">
        <v>0.028</v>
      </c>
      <c r="CK271">
        <v>400</v>
      </c>
      <c r="CL271">
        <v>14</v>
      </c>
      <c r="CM271">
        <v>0.54</v>
      </c>
      <c r="CN271">
        <v>0.1</v>
      </c>
      <c r="CO271">
        <v>-14.9366341463415</v>
      </c>
      <c r="CP271">
        <v>-0.330823693379857</v>
      </c>
      <c r="CQ271">
        <v>0.133454226389967</v>
      </c>
      <c r="CR271">
        <v>1</v>
      </c>
      <c r="CS271">
        <v>2.22804571428571</v>
      </c>
      <c r="CT271">
        <v>0.451016829745569</v>
      </c>
      <c r="CU271">
        <v>0.218418092320808</v>
      </c>
      <c r="CV271">
        <v>1</v>
      </c>
      <c r="CW271">
        <v>-0.0550469829268293</v>
      </c>
      <c r="CX271">
        <v>0.130534200000009</v>
      </c>
      <c r="CY271">
        <v>0.0129307594388277</v>
      </c>
      <c r="CZ271">
        <v>0</v>
      </c>
      <c r="DA271">
        <v>2</v>
      </c>
      <c r="DB271">
        <v>3</v>
      </c>
      <c r="DC271" t="s">
        <v>252</v>
      </c>
      <c r="DD271">
        <v>1.85577</v>
      </c>
      <c r="DE271">
        <v>1.85407</v>
      </c>
      <c r="DF271">
        <v>1.85516</v>
      </c>
      <c r="DG271">
        <v>1.85944</v>
      </c>
      <c r="DH271">
        <v>1.85366</v>
      </c>
      <c r="DI271">
        <v>1.85807</v>
      </c>
      <c r="DJ271">
        <v>1.85532</v>
      </c>
      <c r="DK271">
        <v>1.85393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2.51</v>
      </c>
      <c r="DZ271">
        <v>0.028</v>
      </c>
      <c r="EA271">
        <v>2</v>
      </c>
      <c r="EB271">
        <v>512.415</v>
      </c>
      <c r="EC271">
        <v>967.483</v>
      </c>
      <c r="ED271">
        <v>12.7264</v>
      </c>
      <c r="EE271">
        <v>24.404</v>
      </c>
      <c r="EF271">
        <v>30.0003</v>
      </c>
      <c r="EG271">
        <v>24.2525</v>
      </c>
      <c r="EH271">
        <v>24.1859</v>
      </c>
      <c r="EI271">
        <v>45.6848</v>
      </c>
      <c r="EJ271">
        <v>44.3982</v>
      </c>
      <c r="EK271">
        <v>0</v>
      </c>
      <c r="EL271">
        <v>12.7042</v>
      </c>
      <c r="EM271">
        <v>844</v>
      </c>
      <c r="EN271">
        <v>13.8633</v>
      </c>
      <c r="EO271">
        <v>101.485</v>
      </c>
      <c r="EP271">
        <v>101.919</v>
      </c>
    </row>
    <row r="272" spans="1:146">
      <c r="A272">
        <v>256</v>
      </c>
      <c r="B272">
        <v>1560792073</v>
      </c>
      <c r="C272">
        <v>510.400000095367</v>
      </c>
      <c r="D272" t="s">
        <v>767</v>
      </c>
      <c r="E272" t="s">
        <v>768</v>
      </c>
      <c r="H272">
        <v>1560792066.325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-0.041804697427111</v>
      </c>
      <c r="AF272">
        <v>0.04692943515457</v>
      </c>
      <c r="AG272">
        <v>3.4963508607409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1560792066.325</v>
      </c>
      <c r="AU272">
        <v>810.6968</v>
      </c>
      <c r="AV272">
        <v>825.6782</v>
      </c>
      <c r="AW272">
        <v>13.806725</v>
      </c>
      <c r="AX272">
        <v>13.849425</v>
      </c>
      <c r="AY272">
        <v>500.00675</v>
      </c>
      <c r="AZ272">
        <v>100.99775</v>
      </c>
      <c r="BA272">
        <v>0.19999855</v>
      </c>
      <c r="BB272">
        <v>20.000215</v>
      </c>
      <c r="BC272">
        <v>20.974915</v>
      </c>
      <c r="BD272">
        <v>999.9</v>
      </c>
      <c r="BE272">
        <v>0</v>
      </c>
      <c r="BF272">
        <v>0</v>
      </c>
      <c r="BG272">
        <v>9981.8125</v>
      </c>
      <c r="BH272">
        <v>0</v>
      </c>
      <c r="BI272">
        <v>245.4989</v>
      </c>
      <c r="BJ272">
        <v>1499.9845</v>
      </c>
      <c r="BK272">
        <v>0.973005</v>
      </c>
      <c r="BL272">
        <v>0.0269945</v>
      </c>
      <c r="BM272">
        <v>0</v>
      </c>
      <c r="BN272">
        <v>2.26384</v>
      </c>
      <c r="BO272">
        <v>0</v>
      </c>
      <c r="BP272">
        <v>867.0131</v>
      </c>
      <c r="BQ272">
        <v>15082.635</v>
      </c>
      <c r="BR272">
        <v>38.125</v>
      </c>
      <c r="BS272">
        <v>40.187</v>
      </c>
      <c r="BT272">
        <v>39.25</v>
      </c>
      <c r="BU272">
        <v>38.75</v>
      </c>
      <c r="BV272">
        <v>37.7122</v>
      </c>
      <c r="BW272">
        <v>1459.4945</v>
      </c>
      <c r="BX272">
        <v>40.49</v>
      </c>
      <c r="BY272">
        <v>0</v>
      </c>
      <c r="BZ272">
        <v>1560792106.3</v>
      </c>
      <c r="CA272">
        <v>2.27697692307692</v>
      </c>
      <c r="CB272">
        <v>-0.124499145657745</v>
      </c>
      <c r="CC272">
        <v>-5.80916242209431</v>
      </c>
      <c r="CD272">
        <v>866.976</v>
      </c>
      <c r="CE272">
        <v>15</v>
      </c>
      <c r="CF272">
        <v>1560791516.1</v>
      </c>
      <c r="CG272" t="s">
        <v>251</v>
      </c>
      <c r="CH272">
        <v>9</v>
      </c>
      <c r="CI272">
        <v>2.51</v>
      </c>
      <c r="CJ272">
        <v>0.028</v>
      </c>
      <c r="CK272">
        <v>400</v>
      </c>
      <c r="CL272">
        <v>14</v>
      </c>
      <c r="CM272">
        <v>0.54</v>
      </c>
      <c r="CN272">
        <v>0.1</v>
      </c>
      <c r="CO272">
        <v>-14.9618804878049</v>
      </c>
      <c r="CP272">
        <v>-0.13102578397214</v>
      </c>
      <c r="CQ272">
        <v>0.12168708214407</v>
      </c>
      <c r="CR272">
        <v>1</v>
      </c>
      <c r="CS272">
        <v>2.23531142857143</v>
      </c>
      <c r="CT272">
        <v>0.52091329030238</v>
      </c>
      <c r="CU272">
        <v>0.222735290386758</v>
      </c>
      <c r="CV272">
        <v>1</v>
      </c>
      <c r="CW272">
        <v>-0.0506022292682927</v>
      </c>
      <c r="CX272">
        <v>0.124948735191636</v>
      </c>
      <c r="CY272">
        <v>0.0123588071900014</v>
      </c>
      <c r="CZ272">
        <v>0</v>
      </c>
      <c r="DA272">
        <v>2</v>
      </c>
      <c r="DB272">
        <v>3</v>
      </c>
      <c r="DC272" t="s">
        <v>252</v>
      </c>
      <c r="DD272">
        <v>1.85577</v>
      </c>
      <c r="DE272">
        <v>1.85406</v>
      </c>
      <c r="DF272">
        <v>1.85516</v>
      </c>
      <c r="DG272">
        <v>1.85944</v>
      </c>
      <c r="DH272">
        <v>1.85365</v>
      </c>
      <c r="DI272">
        <v>1.85806</v>
      </c>
      <c r="DJ272">
        <v>1.85532</v>
      </c>
      <c r="DK272">
        <v>1.85393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2.51</v>
      </c>
      <c r="DZ272">
        <v>0.028</v>
      </c>
      <c r="EA272">
        <v>2</v>
      </c>
      <c r="EB272">
        <v>512.353</v>
      </c>
      <c r="EC272">
        <v>967.983</v>
      </c>
      <c r="ED272">
        <v>12.7269</v>
      </c>
      <c r="EE272">
        <v>24.4047</v>
      </c>
      <c r="EF272">
        <v>30.0003</v>
      </c>
      <c r="EG272">
        <v>24.2527</v>
      </c>
      <c r="EH272">
        <v>24.1868</v>
      </c>
      <c r="EI272">
        <v>45.8479</v>
      </c>
      <c r="EJ272">
        <v>44.3982</v>
      </c>
      <c r="EK272">
        <v>0</v>
      </c>
      <c r="EL272">
        <v>12.7042</v>
      </c>
      <c r="EM272">
        <v>849</v>
      </c>
      <c r="EN272">
        <v>13.8633</v>
      </c>
      <c r="EO272">
        <v>101.484</v>
      </c>
      <c r="EP272">
        <v>101.919</v>
      </c>
    </row>
    <row r="273" spans="1:146">
      <c r="A273">
        <v>257</v>
      </c>
      <c r="B273">
        <v>1560792075</v>
      </c>
      <c r="C273">
        <v>512.400000095367</v>
      </c>
      <c r="D273" t="s">
        <v>769</v>
      </c>
      <c r="E273" t="s">
        <v>770</v>
      </c>
      <c r="H273">
        <v>1560792068.325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-0.0417963153237753</v>
      </c>
      <c r="AF273">
        <v>0.046920025509263</v>
      </c>
      <c r="AG273">
        <v>3.49579707522141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1560792068.325</v>
      </c>
      <c r="AU273">
        <v>814.02845</v>
      </c>
      <c r="AV273">
        <v>829.0038</v>
      </c>
      <c r="AW273">
        <v>13.81137</v>
      </c>
      <c r="AX273">
        <v>13.85026</v>
      </c>
      <c r="AY273">
        <v>499.9991</v>
      </c>
      <c r="AZ273">
        <v>100.9981</v>
      </c>
      <c r="BA273">
        <v>0.1999656</v>
      </c>
      <c r="BB273">
        <v>20.002745</v>
      </c>
      <c r="BC273">
        <v>20.9765</v>
      </c>
      <c r="BD273">
        <v>999.9</v>
      </c>
      <c r="BE273">
        <v>0</v>
      </c>
      <c r="BF273">
        <v>0</v>
      </c>
      <c r="BG273">
        <v>9979.7765</v>
      </c>
      <c r="BH273">
        <v>0</v>
      </c>
      <c r="BI273">
        <v>245.4871</v>
      </c>
      <c r="BJ273">
        <v>1499.9795</v>
      </c>
      <c r="BK273">
        <v>0.973005</v>
      </c>
      <c r="BL273">
        <v>0.0269945</v>
      </c>
      <c r="BM273">
        <v>0</v>
      </c>
      <c r="BN273">
        <v>2.25997</v>
      </c>
      <c r="BO273">
        <v>0</v>
      </c>
      <c r="BP273">
        <v>866.78255</v>
      </c>
      <c r="BQ273">
        <v>15082.59</v>
      </c>
      <c r="BR273">
        <v>38.125</v>
      </c>
      <c r="BS273">
        <v>40.187</v>
      </c>
      <c r="BT273">
        <v>39.25</v>
      </c>
      <c r="BU273">
        <v>38.75</v>
      </c>
      <c r="BV273">
        <v>37.7122</v>
      </c>
      <c r="BW273">
        <v>1459.4895</v>
      </c>
      <c r="BX273">
        <v>40.49</v>
      </c>
      <c r="BY273">
        <v>0</v>
      </c>
      <c r="BZ273">
        <v>1560792108.1</v>
      </c>
      <c r="CA273">
        <v>2.30257692307692</v>
      </c>
      <c r="CB273">
        <v>-0.0672205103763142</v>
      </c>
      <c r="CC273">
        <v>-6.28270087531136</v>
      </c>
      <c r="CD273">
        <v>866.824038461539</v>
      </c>
      <c r="CE273">
        <v>15</v>
      </c>
      <c r="CF273">
        <v>1560791516.1</v>
      </c>
      <c r="CG273" t="s">
        <v>251</v>
      </c>
      <c r="CH273">
        <v>9</v>
      </c>
      <c r="CI273">
        <v>2.51</v>
      </c>
      <c r="CJ273">
        <v>0.028</v>
      </c>
      <c r="CK273">
        <v>400</v>
      </c>
      <c r="CL273">
        <v>14</v>
      </c>
      <c r="CM273">
        <v>0.54</v>
      </c>
      <c r="CN273">
        <v>0.1</v>
      </c>
      <c r="CO273">
        <v>-14.970487804878</v>
      </c>
      <c r="CP273">
        <v>-0.205467595818912</v>
      </c>
      <c r="CQ273">
        <v>0.116827615752863</v>
      </c>
      <c r="CR273">
        <v>1</v>
      </c>
      <c r="CS273">
        <v>2.25687714285714</v>
      </c>
      <c r="CT273">
        <v>0.457576621967428</v>
      </c>
      <c r="CU273">
        <v>0.221209713149845</v>
      </c>
      <c r="CV273">
        <v>1</v>
      </c>
      <c r="CW273">
        <v>-0.0463873853658537</v>
      </c>
      <c r="CX273">
        <v>0.119845024390242</v>
      </c>
      <c r="CY273">
        <v>0.0118380960383398</v>
      </c>
      <c r="CZ273">
        <v>0</v>
      </c>
      <c r="DA273">
        <v>2</v>
      </c>
      <c r="DB273">
        <v>3</v>
      </c>
      <c r="DC273" t="s">
        <v>252</v>
      </c>
      <c r="DD273">
        <v>1.85577</v>
      </c>
      <c r="DE273">
        <v>1.85406</v>
      </c>
      <c r="DF273">
        <v>1.85516</v>
      </c>
      <c r="DG273">
        <v>1.85944</v>
      </c>
      <c r="DH273">
        <v>1.85365</v>
      </c>
      <c r="DI273">
        <v>1.85806</v>
      </c>
      <c r="DJ273">
        <v>1.85532</v>
      </c>
      <c r="DK273">
        <v>1.85393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2.51</v>
      </c>
      <c r="DZ273">
        <v>0.028</v>
      </c>
      <c r="EA273">
        <v>2</v>
      </c>
      <c r="EB273">
        <v>512.079</v>
      </c>
      <c r="EC273">
        <v>968.164</v>
      </c>
      <c r="ED273">
        <v>12.7218</v>
      </c>
      <c r="EE273">
        <v>24.4057</v>
      </c>
      <c r="EF273">
        <v>30.0003</v>
      </c>
      <c r="EG273">
        <v>24.2537</v>
      </c>
      <c r="EH273">
        <v>24.1874</v>
      </c>
      <c r="EI273">
        <v>46.018</v>
      </c>
      <c r="EJ273">
        <v>44.3982</v>
      </c>
      <c r="EK273">
        <v>0</v>
      </c>
      <c r="EL273">
        <v>12.7042</v>
      </c>
      <c r="EM273">
        <v>854</v>
      </c>
      <c r="EN273">
        <v>13.8633</v>
      </c>
      <c r="EO273">
        <v>101.484</v>
      </c>
      <c r="EP273">
        <v>101.919</v>
      </c>
    </row>
    <row r="274" spans="1:146">
      <c r="A274">
        <v>258</v>
      </c>
      <c r="B274">
        <v>1560792077</v>
      </c>
      <c r="C274">
        <v>514.400000095367</v>
      </c>
      <c r="D274" t="s">
        <v>771</v>
      </c>
      <c r="E274" t="s">
        <v>772</v>
      </c>
      <c r="H274">
        <v>1560792070.325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-0.0417650079441533</v>
      </c>
      <c r="AF274">
        <v>0.0468848802329603</v>
      </c>
      <c r="AG274">
        <v>3.49372832703958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1560792070.325</v>
      </c>
      <c r="AU274">
        <v>817.36355</v>
      </c>
      <c r="AV274">
        <v>832.3195</v>
      </c>
      <c r="AW274">
        <v>13.81555</v>
      </c>
      <c r="AX274">
        <v>13.85078</v>
      </c>
      <c r="AY274">
        <v>500.00935</v>
      </c>
      <c r="AZ274">
        <v>100.99835</v>
      </c>
      <c r="BA274">
        <v>0.2000417</v>
      </c>
      <c r="BB274">
        <v>20.00477</v>
      </c>
      <c r="BC274">
        <v>20.976265</v>
      </c>
      <c r="BD274">
        <v>999.9</v>
      </c>
      <c r="BE274">
        <v>0</v>
      </c>
      <c r="BF274">
        <v>0</v>
      </c>
      <c r="BG274">
        <v>9972.2765</v>
      </c>
      <c r="BH274">
        <v>0</v>
      </c>
      <c r="BI274">
        <v>245.51155</v>
      </c>
      <c r="BJ274">
        <v>1499.976</v>
      </c>
      <c r="BK274">
        <v>0.973005</v>
      </c>
      <c r="BL274">
        <v>0.0269945</v>
      </c>
      <c r="BM274">
        <v>0</v>
      </c>
      <c r="BN274">
        <v>2.2621</v>
      </c>
      <c r="BO274">
        <v>0</v>
      </c>
      <c r="BP274">
        <v>866.63605</v>
      </c>
      <c r="BQ274">
        <v>15082.56</v>
      </c>
      <c r="BR274">
        <v>38.125</v>
      </c>
      <c r="BS274">
        <v>40.187</v>
      </c>
      <c r="BT274">
        <v>39.2562</v>
      </c>
      <c r="BU274">
        <v>38.75</v>
      </c>
      <c r="BV274">
        <v>37.7122</v>
      </c>
      <c r="BW274">
        <v>1459.486</v>
      </c>
      <c r="BX274">
        <v>40.49</v>
      </c>
      <c r="BY274">
        <v>0</v>
      </c>
      <c r="BZ274">
        <v>1560792109.9</v>
      </c>
      <c r="CA274">
        <v>2.29758846153846</v>
      </c>
      <c r="CB274">
        <v>0.227271798098189</v>
      </c>
      <c r="CC274">
        <v>-4.5259145394442</v>
      </c>
      <c r="CD274">
        <v>866.685269230769</v>
      </c>
      <c r="CE274">
        <v>15</v>
      </c>
      <c r="CF274">
        <v>1560791516.1</v>
      </c>
      <c r="CG274" t="s">
        <v>251</v>
      </c>
      <c r="CH274">
        <v>9</v>
      </c>
      <c r="CI274">
        <v>2.51</v>
      </c>
      <c r="CJ274">
        <v>0.028</v>
      </c>
      <c r="CK274">
        <v>400</v>
      </c>
      <c r="CL274">
        <v>14</v>
      </c>
      <c r="CM274">
        <v>0.54</v>
      </c>
      <c r="CN274">
        <v>0.1</v>
      </c>
      <c r="CO274">
        <v>-14.9494317073171</v>
      </c>
      <c r="CP274">
        <v>-0.151626480836278</v>
      </c>
      <c r="CQ274">
        <v>0.120759647272092</v>
      </c>
      <c r="CR274">
        <v>1</v>
      </c>
      <c r="CS274">
        <v>2.27403428571429</v>
      </c>
      <c r="CT274">
        <v>0.496588649706622</v>
      </c>
      <c r="CU274">
        <v>0.216024431082435</v>
      </c>
      <c r="CV274">
        <v>1</v>
      </c>
      <c r="CW274">
        <v>-0.0425801073170732</v>
      </c>
      <c r="CX274">
        <v>0.11628520557491</v>
      </c>
      <c r="CY274">
        <v>0.0114994332324258</v>
      </c>
      <c r="CZ274">
        <v>0</v>
      </c>
      <c r="DA274">
        <v>2</v>
      </c>
      <c r="DB274">
        <v>3</v>
      </c>
      <c r="DC274" t="s">
        <v>252</v>
      </c>
      <c r="DD274">
        <v>1.85577</v>
      </c>
      <c r="DE274">
        <v>1.85407</v>
      </c>
      <c r="DF274">
        <v>1.85516</v>
      </c>
      <c r="DG274">
        <v>1.85944</v>
      </c>
      <c r="DH274">
        <v>1.85366</v>
      </c>
      <c r="DI274">
        <v>1.85807</v>
      </c>
      <c r="DJ274">
        <v>1.85532</v>
      </c>
      <c r="DK274">
        <v>1.85392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2.51</v>
      </c>
      <c r="DZ274">
        <v>0.028</v>
      </c>
      <c r="EA274">
        <v>2</v>
      </c>
      <c r="EB274">
        <v>512.608</v>
      </c>
      <c r="EC274">
        <v>967.447</v>
      </c>
      <c r="ED274">
        <v>12.7149</v>
      </c>
      <c r="EE274">
        <v>24.406</v>
      </c>
      <c r="EF274">
        <v>30.0005</v>
      </c>
      <c r="EG274">
        <v>24.2545</v>
      </c>
      <c r="EH274">
        <v>24.1884</v>
      </c>
      <c r="EI274">
        <v>46.1325</v>
      </c>
      <c r="EJ274">
        <v>44.3982</v>
      </c>
      <c r="EK274">
        <v>0</v>
      </c>
      <c r="EL274">
        <v>12.7002</v>
      </c>
      <c r="EM274">
        <v>854</v>
      </c>
      <c r="EN274">
        <v>13.8633</v>
      </c>
      <c r="EO274">
        <v>101.484</v>
      </c>
      <c r="EP274">
        <v>101.919</v>
      </c>
    </row>
    <row r="275" spans="1:146">
      <c r="A275">
        <v>259</v>
      </c>
      <c r="B275">
        <v>1560792079</v>
      </c>
      <c r="C275">
        <v>516.400000095367</v>
      </c>
      <c r="D275" t="s">
        <v>773</v>
      </c>
      <c r="E275" t="s">
        <v>774</v>
      </c>
      <c r="H275">
        <v>1560792072.325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-0.0417505725305128</v>
      </c>
      <c r="AF275">
        <v>0.0468686752165371</v>
      </c>
      <c r="AG275">
        <v>3.49277427188143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1560792072.325</v>
      </c>
      <c r="AU275">
        <v>820.69225</v>
      </c>
      <c r="AV275">
        <v>835.6766</v>
      </c>
      <c r="AW275">
        <v>13.81933</v>
      </c>
      <c r="AX275">
        <v>13.85118</v>
      </c>
      <c r="AY275">
        <v>500.0117</v>
      </c>
      <c r="AZ275">
        <v>100.99855</v>
      </c>
      <c r="BA275">
        <v>0.20001475</v>
      </c>
      <c r="BB275">
        <v>20.00562</v>
      </c>
      <c r="BC275">
        <v>20.9762</v>
      </c>
      <c r="BD275">
        <v>999.9</v>
      </c>
      <c r="BE275">
        <v>0</v>
      </c>
      <c r="BF275">
        <v>0</v>
      </c>
      <c r="BG275">
        <v>9968.81</v>
      </c>
      <c r="BH275">
        <v>0</v>
      </c>
      <c r="BI275">
        <v>245.57685</v>
      </c>
      <c r="BJ275">
        <v>1499.985</v>
      </c>
      <c r="BK275">
        <v>0.9730052</v>
      </c>
      <c r="BL275">
        <v>0.026994305</v>
      </c>
      <c r="BM275">
        <v>0</v>
      </c>
      <c r="BN275">
        <v>2.288445</v>
      </c>
      <c r="BO275">
        <v>0</v>
      </c>
      <c r="BP275">
        <v>866.47315</v>
      </c>
      <c r="BQ275">
        <v>15082.655</v>
      </c>
      <c r="BR275">
        <v>38.125</v>
      </c>
      <c r="BS275">
        <v>40.187</v>
      </c>
      <c r="BT275">
        <v>39.2562</v>
      </c>
      <c r="BU275">
        <v>38.75</v>
      </c>
      <c r="BV275">
        <v>37.71535</v>
      </c>
      <c r="BW275">
        <v>1459.495</v>
      </c>
      <c r="BX275">
        <v>40.49</v>
      </c>
      <c r="BY275">
        <v>0</v>
      </c>
      <c r="BZ275">
        <v>1560792112.3</v>
      </c>
      <c r="CA275">
        <v>2.28410384615385</v>
      </c>
      <c r="CB275">
        <v>0.62524102831942</v>
      </c>
      <c r="CC275">
        <v>-3.42547011948992</v>
      </c>
      <c r="CD275">
        <v>866.524576923077</v>
      </c>
      <c r="CE275">
        <v>15</v>
      </c>
      <c r="CF275">
        <v>1560791516.1</v>
      </c>
      <c r="CG275" t="s">
        <v>251</v>
      </c>
      <c r="CH275">
        <v>9</v>
      </c>
      <c r="CI275">
        <v>2.51</v>
      </c>
      <c r="CJ275">
        <v>0.028</v>
      </c>
      <c r="CK275">
        <v>400</v>
      </c>
      <c r="CL275">
        <v>14</v>
      </c>
      <c r="CM275">
        <v>0.54</v>
      </c>
      <c r="CN275">
        <v>0.1</v>
      </c>
      <c r="CO275">
        <v>-14.9647609756098</v>
      </c>
      <c r="CP275">
        <v>0.0284090592334879</v>
      </c>
      <c r="CQ275">
        <v>0.113814431503919</v>
      </c>
      <c r="CR275">
        <v>1</v>
      </c>
      <c r="CS275">
        <v>2.29179142857143</v>
      </c>
      <c r="CT275">
        <v>0.0886104673768617</v>
      </c>
      <c r="CU275">
        <v>0.202523555415066</v>
      </c>
      <c r="CV275">
        <v>1</v>
      </c>
      <c r="CW275">
        <v>-0.039071612195122</v>
      </c>
      <c r="CX275">
        <v>0.109408676655053</v>
      </c>
      <c r="CY275">
        <v>0.0108745939634028</v>
      </c>
      <c r="CZ275">
        <v>0</v>
      </c>
      <c r="DA275">
        <v>2</v>
      </c>
      <c r="DB275">
        <v>3</v>
      </c>
      <c r="DC275" t="s">
        <v>252</v>
      </c>
      <c r="DD275">
        <v>1.85577</v>
      </c>
      <c r="DE275">
        <v>1.85407</v>
      </c>
      <c r="DF275">
        <v>1.85516</v>
      </c>
      <c r="DG275">
        <v>1.85943</v>
      </c>
      <c r="DH275">
        <v>1.85366</v>
      </c>
      <c r="DI275">
        <v>1.85807</v>
      </c>
      <c r="DJ275">
        <v>1.85532</v>
      </c>
      <c r="DK275">
        <v>1.85393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2.51</v>
      </c>
      <c r="DZ275">
        <v>0.028</v>
      </c>
      <c r="EA275">
        <v>2</v>
      </c>
      <c r="EB275">
        <v>512.393</v>
      </c>
      <c r="EC275">
        <v>968.032</v>
      </c>
      <c r="ED275">
        <v>12.7107</v>
      </c>
      <c r="EE275">
        <v>24.406</v>
      </c>
      <c r="EF275">
        <v>30.0005</v>
      </c>
      <c r="EG275">
        <v>24.2552</v>
      </c>
      <c r="EH275">
        <v>24.1894</v>
      </c>
      <c r="EI275">
        <v>46.2943</v>
      </c>
      <c r="EJ275">
        <v>44.3982</v>
      </c>
      <c r="EK275">
        <v>0</v>
      </c>
      <c r="EL275">
        <v>12.7002</v>
      </c>
      <c r="EM275">
        <v>859</v>
      </c>
      <c r="EN275">
        <v>13.8633</v>
      </c>
      <c r="EO275">
        <v>101.485</v>
      </c>
      <c r="EP275">
        <v>101.919</v>
      </c>
    </row>
    <row r="276" spans="1:146">
      <c r="A276">
        <v>260</v>
      </c>
      <c r="B276">
        <v>1560792081</v>
      </c>
      <c r="C276">
        <v>518.400000095367</v>
      </c>
      <c r="D276" t="s">
        <v>775</v>
      </c>
      <c r="E276" t="s">
        <v>776</v>
      </c>
      <c r="H276">
        <v>1560792074.325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-0.0417942701239786</v>
      </c>
      <c r="AF276">
        <v>0.0469177295933219</v>
      </c>
      <c r="AG276">
        <v>3.49566194785008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1560792074.325</v>
      </c>
      <c r="AU276">
        <v>824.02685</v>
      </c>
      <c r="AV276">
        <v>839.0056</v>
      </c>
      <c r="AW276">
        <v>13.822345</v>
      </c>
      <c r="AX276">
        <v>13.851405</v>
      </c>
      <c r="AY276">
        <v>500.0007</v>
      </c>
      <c r="AZ276">
        <v>100.9988</v>
      </c>
      <c r="BA276">
        <v>0.19992625</v>
      </c>
      <c r="BB276">
        <v>20.005945</v>
      </c>
      <c r="BC276">
        <v>20.97825</v>
      </c>
      <c r="BD276">
        <v>999.9</v>
      </c>
      <c r="BE276">
        <v>0</v>
      </c>
      <c r="BF276">
        <v>0</v>
      </c>
      <c r="BG276">
        <v>9979.219</v>
      </c>
      <c r="BH276">
        <v>0</v>
      </c>
      <c r="BI276">
        <v>245.6618</v>
      </c>
      <c r="BJ276">
        <v>1499.9855</v>
      </c>
      <c r="BK276">
        <v>0.9730052</v>
      </c>
      <c r="BL276">
        <v>0.026994305</v>
      </c>
      <c r="BM276">
        <v>0</v>
      </c>
      <c r="BN276">
        <v>2.31286</v>
      </c>
      <c r="BO276">
        <v>0</v>
      </c>
      <c r="BP276">
        <v>866.2232</v>
      </c>
      <c r="BQ276">
        <v>15082.66</v>
      </c>
      <c r="BR276">
        <v>38.125</v>
      </c>
      <c r="BS276">
        <v>40.187</v>
      </c>
      <c r="BT276">
        <v>39.2562</v>
      </c>
      <c r="BU276">
        <v>38.75</v>
      </c>
      <c r="BV276">
        <v>37.7248</v>
      </c>
      <c r="BW276">
        <v>1459.4955</v>
      </c>
      <c r="BX276">
        <v>40.49</v>
      </c>
      <c r="BY276">
        <v>0</v>
      </c>
      <c r="BZ276">
        <v>1560792114.1</v>
      </c>
      <c r="CA276">
        <v>2.27436538461538</v>
      </c>
      <c r="CB276">
        <v>0.248372649294502</v>
      </c>
      <c r="CC276">
        <v>-4.53955562430786</v>
      </c>
      <c r="CD276">
        <v>866.335384615385</v>
      </c>
      <c r="CE276">
        <v>15</v>
      </c>
      <c r="CF276">
        <v>1560791516.1</v>
      </c>
      <c r="CG276" t="s">
        <v>251</v>
      </c>
      <c r="CH276">
        <v>9</v>
      </c>
      <c r="CI276">
        <v>2.51</v>
      </c>
      <c r="CJ276">
        <v>0.028</v>
      </c>
      <c r="CK276">
        <v>400</v>
      </c>
      <c r="CL276">
        <v>14</v>
      </c>
      <c r="CM276">
        <v>0.54</v>
      </c>
      <c r="CN276">
        <v>0.1</v>
      </c>
      <c r="CO276">
        <v>-14.9754170731707</v>
      </c>
      <c r="CP276">
        <v>-0.0504104529616963</v>
      </c>
      <c r="CQ276">
        <v>0.111594570858497</v>
      </c>
      <c r="CR276">
        <v>1</v>
      </c>
      <c r="CS276">
        <v>2.30028857142857</v>
      </c>
      <c r="CT276">
        <v>-0.0823782652508115</v>
      </c>
      <c r="CU276">
        <v>0.187831834775424</v>
      </c>
      <c r="CV276">
        <v>1</v>
      </c>
      <c r="CW276">
        <v>-0.0359097902439024</v>
      </c>
      <c r="CX276">
        <v>0.0996313881533077</v>
      </c>
      <c r="CY276">
        <v>0.0100152617082522</v>
      </c>
      <c r="CZ276">
        <v>1</v>
      </c>
      <c r="DA276">
        <v>3</v>
      </c>
      <c r="DB276">
        <v>3</v>
      </c>
      <c r="DC276" t="s">
        <v>261</v>
      </c>
      <c r="DD276">
        <v>1.85578</v>
      </c>
      <c r="DE276">
        <v>1.85407</v>
      </c>
      <c r="DF276">
        <v>1.85516</v>
      </c>
      <c r="DG276">
        <v>1.85944</v>
      </c>
      <c r="DH276">
        <v>1.85366</v>
      </c>
      <c r="DI276">
        <v>1.85806</v>
      </c>
      <c r="DJ276">
        <v>1.85532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2.51</v>
      </c>
      <c r="DZ276">
        <v>0.028</v>
      </c>
      <c r="EA276">
        <v>2</v>
      </c>
      <c r="EB276">
        <v>512.025</v>
      </c>
      <c r="EC276">
        <v>968.305</v>
      </c>
      <c r="ED276">
        <v>12.7069</v>
      </c>
      <c r="EE276">
        <v>24.4067</v>
      </c>
      <c r="EF276">
        <v>30.0003</v>
      </c>
      <c r="EG276">
        <v>24.2563</v>
      </c>
      <c r="EH276">
        <v>24.1904</v>
      </c>
      <c r="EI276">
        <v>46.4677</v>
      </c>
      <c r="EJ276">
        <v>44.3982</v>
      </c>
      <c r="EK276">
        <v>0</v>
      </c>
      <c r="EL276">
        <v>12.6942</v>
      </c>
      <c r="EM276">
        <v>864</v>
      </c>
      <c r="EN276">
        <v>13.8633</v>
      </c>
      <c r="EO276">
        <v>101.485</v>
      </c>
      <c r="EP276">
        <v>101.919</v>
      </c>
    </row>
    <row r="277" spans="1:146">
      <c r="A277">
        <v>261</v>
      </c>
      <c r="B277">
        <v>1560792083</v>
      </c>
      <c r="C277">
        <v>520.400000095367</v>
      </c>
      <c r="D277" t="s">
        <v>777</v>
      </c>
      <c r="E277" t="s">
        <v>778</v>
      </c>
      <c r="H277">
        <v>1560792076.325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-0.0418353780020884</v>
      </c>
      <c r="AF277">
        <v>0.0469638767877481</v>
      </c>
      <c r="AG277">
        <v>3.49837752068821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1560792076.325</v>
      </c>
      <c r="AU277">
        <v>827.3645</v>
      </c>
      <c r="AV277">
        <v>842.3138</v>
      </c>
      <c r="AW277">
        <v>13.82429</v>
      </c>
      <c r="AX277">
        <v>13.851465</v>
      </c>
      <c r="AY277">
        <v>500.0058</v>
      </c>
      <c r="AZ277">
        <v>100.9985</v>
      </c>
      <c r="BA277">
        <v>0.19996775</v>
      </c>
      <c r="BB277">
        <v>20.006415</v>
      </c>
      <c r="BC277">
        <v>20.981845</v>
      </c>
      <c r="BD277">
        <v>999.9</v>
      </c>
      <c r="BE277">
        <v>0</v>
      </c>
      <c r="BF277">
        <v>0</v>
      </c>
      <c r="BG277">
        <v>9989.064</v>
      </c>
      <c r="BH277">
        <v>0</v>
      </c>
      <c r="BI277">
        <v>245.77345</v>
      </c>
      <c r="BJ277">
        <v>1499.9885</v>
      </c>
      <c r="BK277">
        <v>0.9730052</v>
      </c>
      <c r="BL277">
        <v>0.026994305</v>
      </c>
      <c r="BM277">
        <v>0</v>
      </c>
      <c r="BN277">
        <v>2.340305</v>
      </c>
      <c r="BO277">
        <v>0</v>
      </c>
      <c r="BP277">
        <v>865.65525</v>
      </c>
      <c r="BQ277">
        <v>15082.68</v>
      </c>
      <c r="BR277">
        <v>38.125</v>
      </c>
      <c r="BS277">
        <v>40.187</v>
      </c>
      <c r="BT277">
        <v>39.2562</v>
      </c>
      <c r="BU277">
        <v>38.75</v>
      </c>
      <c r="BV277">
        <v>37.73425</v>
      </c>
      <c r="BW277">
        <v>1459.4985</v>
      </c>
      <c r="BX277">
        <v>40.49</v>
      </c>
      <c r="BY277">
        <v>0</v>
      </c>
      <c r="BZ277">
        <v>1560792115.9</v>
      </c>
      <c r="CA277">
        <v>2.30438846153846</v>
      </c>
      <c r="CB277">
        <v>0.00451623513919675</v>
      </c>
      <c r="CC277">
        <v>-7.35811971311827</v>
      </c>
      <c r="CD277">
        <v>866.078576923077</v>
      </c>
      <c r="CE277">
        <v>15</v>
      </c>
      <c r="CF277">
        <v>1560791516.1</v>
      </c>
      <c r="CG277" t="s">
        <v>251</v>
      </c>
      <c r="CH277">
        <v>9</v>
      </c>
      <c r="CI277">
        <v>2.51</v>
      </c>
      <c r="CJ277">
        <v>0.028</v>
      </c>
      <c r="CK277">
        <v>400</v>
      </c>
      <c r="CL277">
        <v>14</v>
      </c>
      <c r="CM277">
        <v>0.54</v>
      </c>
      <c r="CN277">
        <v>0.1</v>
      </c>
      <c r="CO277">
        <v>-14.958243902439</v>
      </c>
      <c r="CP277">
        <v>-0.0300982578396908</v>
      </c>
      <c r="CQ277">
        <v>0.114893520267268</v>
      </c>
      <c r="CR277">
        <v>1</v>
      </c>
      <c r="CS277">
        <v>2.29169714285714</v>
      </c>
      <c r="CT277">
        <v>0.0185448140900791</v>
      </c>
      <c r="CU277">
        <v>0.188528882949331</v>
      </c>
      <c r="CV277">
        <v>1</v>
      </c>
      <c r="CW277">
        <v>-0.0332067512195122</v>
      </c>
      <c r="CX277">
        <v>0.0861863142857077</v>
      </c>
      <c r="CY277">
        <v>0.00889875229621141</v>
      </c>
      <c r="CZ277">
        <v>1</v>
      </c>
      <c r="DA277">
        <v>3</v>
      </c>
      <c r="DB277">
        <v>3</v>
      </c>
      <c r="DC277" t="s">
        <v>261</v>
      </c>
      <c r="DD277">
        <v>1.85578</v>
      </c>
      <c r="DE277">
        <v>1.85408</v>
      </c>
      <c r="DF277">
        <v>1.85516</v>
      </c>
      <c r="DG277">
        <v>1.85944</v>
      </c>
      <c r="DH277">
        <v>1.85365</v>
      </c>
      <c r="DI277">
        <v>1.85806</v>
      </c>
      <c r="DJ277">
        <v>1.85533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2.51</v>
      </c>
      <c r="DZ277">
        <v>0.028</v>
      </c>
      <c r="EA277">
        <v>2</v>
      </c>
      <c r="EB277">
        <v>512.548</v>
      </c>
      <c r="EC277">
        <v>968.287</v>
      </c>
      <c r="ED277">
        <v>12.7026</v>
      </c>
      <c r="EE277">
        <v>24.4077</v>
      </c>
      <c r="EF277">
        <v>30.0002</v>
      </c>
      <c r="EG277">
        <v>24.2566</v>
      </c>
      <c r="EH277">
        <v>24.1909</v>
      </c>
      <c r="EI277">
        <v>46.5781</v>
      </c>
      <c r="EJ277">
        <v>44.3982</v>
      </c>
      <c r="EK277">
        <v>0</v>
      </c>
      <c r="EL277">
        <v>12.6942</v>
      </c>
      <c r="EM277">
        <v>864</v>
      </c>
      <c r="EN277">
        <v>13.8633</v>
      </c>
      <c r="EO277">
        <v>101.484</v>
      </c>
      <c r="EP277">
        <v>101.918</v>
      </c>
    </row>
    <row r="278" spans="1:146">
      <c r="A278">
        <v>262</v>
      </c>
      <c r="B278">
        <v>1560792085</v>
      </c>
      <c r="C278">
        <v>522.400000095367</v>
      </c>
      <c r="D278" t="s">
        <v>779</v>
      </c>
      <c r="E278" t="s">
        <v>780</v>
      </c>
      <c r="H278">
        <v>1560792078.325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-0.0418818371790914</v>
      </c>
      <c r="AF278">
        <v>0.0470160312839815</v>
      </c>
      <c r="AG278">
        <v>3.50144547067331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1560792078.325</v>
      </c>
      <c r="AU278">
        <v>830.6955</v>
      </c>
      <c r="AV278">
        <v>845.67665</v>
      </c>
      <c r="AW278">
        <v>13.82556</v>
      </c>
      <c r="AX278">
        <v>13.851405</v>
      </c>
      <c r="AY278">
        <v>500.0008</v>
      </c>
      <c r="AZ278">
        <v>100.9979</v>
      </c>
      <c r="BA278">
        <v>0.19992745</v>
      </c>
      <c r="BB278">
        <v>20.00731</v>
      </c>
      <c r="BC278">
        <v>20.9848</v>
      </c>
      <c r="BD278">
        <v>999.9</v>
      </c>
      <c r="BE278">
        <v>0</v>
      </c>
      <c r="BF278">
        <v>0</v>
      </c>
      <c r="BG278">
        <v>10000.2165</v>
      </c>
      <c r="BH278">
        <v>0</v>
      </c>
      <c r="BI278">
        <v>245.93995</v>
      </c>
      <c r="BJ278">
        <v>1499.9915</v>
      </c>
      <c r="BK278">
        <v>0.9730052</v>
      </c>
      <c r="BL278">
        <v>0.026994305</v>
      </c>
      <c r="BM278">
        <v>0</v>
      </c>
      <c r="BN278">
        <v>2.300965</v>
      </c>
      <c r="BO278">
        <v>0</v>
      </c>
      <c r="BP278">
        <v>865.894</v>
      </c>
      <c r="BQ278">
        <v>15082.71</v>
      </c>
      <c r="BR278">
        <v>38.125</v>
      </c>
      <c r="BS278">
        <v>40.187</v>
      </c>
      <c r="BT278">
        <v>39.2624</v>
      </c>
      <c r="BU278">
        <v>38.7437</v>
      </c>
      <c r="BV278">
        <v>37.74055</v>
      </c>
      <c r="BW278">
        <v>1459.5015</v>
      </c>
      <c r="BX278">
        <v>40.49</v>
      </c>
      <c r="BY278">
        <v>0</v>
      </c>
      <c r="BZ278">
        <v>1560792118.3</v>
      </c>
      <c r="CA278">
        <v>2.29596923076923</v>
      </c>
      <c r="CB278">
        <v>-0.434625639360601</v>
      </c>
      <c r="CC278">
        <v>2.3437606192907</v>
      </c>
      <c r="CD278">
        <v>866.236807692308</v>
      </c>
      <c r="CE278">
        <v>15</v>
      </c>
      <c r="CF278">
        <v>1560791516.1</v>
      </c>
      <c r="CG278" t="s">
        <v>251</v>
      </c>
      <c r="CH278">
        <v>9</v>
      </c>
      <c r="CI278">
        <v>2.51</v>
      </c>
      <c r="CJ278">
        <v>0.028</v>
      </c>
      <c r="CK278">
        <v>400</v>
      </c>
      <c r="CL278">
        <v>14</v>
      </c>
      <c r="CM278">
        <v>0.54</v>
      </c>
      <c r="CN278">
        <v>0.1</v>
      </c>
      <c r="CO278">
        <v>-14.9768292682927</v>
      </c>
      <c r="CP278">
        <v>0.0370097560976673</v>
      </c>
      <c r="CQ278">
        <v>0.112398459853832</v>
      </c>
      <c r="CR278">
        <v>1</v>
      </c>
      <c r="CS278">
        <v>2.27462571428571</v>
      </c>
      <c r="CT278">
        <v>0.146175752391366</v>
      </c>
      <c r="CU278">
        <v>0.188013203704811</v>
      </c>
      <c r="CV278">
        <v>1</v>
      </c>
      <c r="CW278">
        <v>-0.0307948390243902</v>
      </c>
      <c r="CX278">
        <v>0.0691674439024441</v>
      </c>
      <c r="CY278">
        <v>0.00743312459496885</v>
      </c>
      <c r="CZ278">
        <v>1</v>
      </c>
      <c r="DA278">
        <v>3</v>
      </c>
      <c r="DB278">
        <v>3</v>
      </c>
      <c r="DC278" t="s">
        <v>261</v>
      </c>
      <c r="DD278">
        <v>1.85577</v>
      </c>
      <c r="DE278">
        <v>1.85408</v>
      </c>
      <c r="DF278">
        <v>1.85516</v>
      </c>
      <c r="DG278">
        <v>1.85944</v>
      </c>
      <c r="DH278">
        <v>1.85365</v>
      </c>
      <c r="DI278">
        <v>1.85806</v>
      </c>
      <c r="DJ278">
        <v>1.85532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2.51</v>
      </c>
      <c r="DZ278">
        <v>0.028</v>
      </c>
      <c r="EA278">
        <v>2</v>
      </c>
      <c r="EB278">
        <v>512.14</v>
      </c>
      <c r="EC278">
        <v>968.307</v>
      </c>
      <c r="ED278">
        <v>12.6981</v>
      </c>
      <c r="EE278">
        <v>24.4081</v>
      </c>
      <c r="EF278">
        <v>30.0002</v>
      </c>
      <c r="EG278">
        <v>24.2568</v>
      </c>
      <c r="EH278">
        <v>24.1919</v>
      </c>
      <c r="EI278">
        <v>46.7409</v>
      </c>
      <c r="EJ278">
        <v>44.3982</v>
      </c>
      <c r="EK278">
        <v>0</v>
      </c>
      <c r="EL278">
        <v>12.6942</v>
      </c>
      <c r="EM278">
        <v>869</v>
      </c>
      <c r="EN278">
        <v>13.8633</v>
      </c>
      <c r="EO278">
        <v>101.483</v>
      </c>
      <c r="EP278">
        <v>101.918</v>
      </c>
    </row>
    <row r="279" spans="1:146">
      <c r="A279">
        <v>263</v>
      </c>
      <c r="B279">
        <v>1560792087</v>
      </c>
      <c r="C279">
        <v>524.400000095367</v>
      </c>
      <c r="D279" t="s">
        <v>781</v>
      </c>
      <c r="E279" t="s">
        <v>782</v>
      </c>
      <c r="H279">
        <v>1560792080.325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-0.0419182368376515</v>
      </c>
      <c r="AF279">
        <v>0.0470568930895004</v>
      </c>
      <c r="AG279">
        <v>3.5038483002489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1560792080.325</v>
      </c>
      <c r="AU279">
        <v>834.03155</v>
      </c>
      <c r="AV279">
        <v>849.017</v>
      </c>
      <c r="AW279">
        <v>13.82645</v>
      </c>
      <c r="AX279">
        <v>13.851385</v>
      </c>
      <c r="AY279">
        <v>499.99245</v>
      </c>
      <c r="AZ279">
        <v>100.99765</v>
      </c>
      <c r="BA279">
        <v>0.19991555</v>
      </c>
      <c r="BB279">
        <v>20.00864</v>
      </c>
      <c r="BC279">
        <v>20.985935</v>
      </c>
      <c r="BD279">
        <v>999.9</v>
      </c>
      <c r="BE279">
        <v>0</v>
      </c>
      <c r="BF279">
        <v>0</v>
      </c>
      <c r="BG279">
        <v>10008.9325</v>
      </c>
      <c r="BH279">
        <v>0</v>
      </c>
      <c r="BI279">
        <v>246.1442</v>
      </c>
      <c r="BJ279">
        <v>1499.994</v>
      </c>
      <c r="BK279">
        <v>0.9730052</v>
      </c>
      <c r="BL279">
        <v>0.026994305</v>
      </c>
      <c r="BM279">
        <v>0</v>
      </c>
      <c r="BN279">
        <v>2.313575</v>
      </c>
      <c r="BO279">
        <v>0</v>
      </c>
      <c r="BP279">
        <v>866.223</v>
      </c>
      <c r="BQ279">
        <v>15082.73</v>
      </c>
      <c r="BR279">
        <v>38.125</v>
      </c>
      <c r="BS279">
        <v>40.187</v>
      </c>
      <c r="BT279">
        <v>39.2686</v>
      </c>
      <c r="BU279">
        <v>38.7437</v>
      </c>
      <c r="BV279">
        <v>37.75</v>
      </c>
      <c r="BW279">
        <v>1459.504</v>
      </c>
      <c r="BX279">
        <v>40.49</v>
      </c>
      <c r="BY279">
        <v>0</v>
      </c>
      <c r="BZ279">
        <v>1560792120.1</v>
      </c>
      <c r="CA279">
        <v>2.28903076923077</v>
      </c>
      <c r="CB279">
        <v>-0.220225635615637</v>
      </c>
      <c r="CC279">
        <v>7.08700850972212</v>
      </c>
      <c r="CD279">
        <v>866.544730769231</v>
      </c>
      <c r="CE279">
        <v>15</v>
      </c>
      <c r="CF279">
        <v>1560791516.1</v>
      </c>
      <c r="CG279" t="s">
        <v>251</v>
      </c>
      <c r="CH279">
        <v>9</v>
      </c>
      <c r="CI279">
        <v>2.51</v>
      </c>
      <c r="CJ279">
        <v>0.028</v>
      </c>
      <c r="CK279">
        <v>400</v>
      </c>
      <c r="CL279">
        <v>14</v>
      </c>
      <c r="CM279">
        <v>0.54</v>
      </c>
      <c r="CN279">
        <v>0.1</v>
      </c>
      <c r="CO279">
        <v>-14.9921</v>
      </c>
      <c r="CP279">
        <v>-0.0470926829268648</v>
      </c>
      <c r="CQ279">
        <v>0.111311417686224</v>
      </c>
      <c r="CR279">
        <v>1</v>
      </c>
      <c r="CS279">
        <v>2.27814</v>
      </c>
      <c r="CT279">
        <v>0.135167196341222</v>
      </c>
      <c r="CU279">
        <v>0.17243704971463</v>
      </c>
      <c r="CV279">
        <v>1</v>
      </c>
      <c r="CW279">
        <v>-0.0286438634146341</v>
      </c>
      <c r="CX279">
        <v>0.0501650738675944</v>
      </c>
      <c r="CY279">
        <v>0.00560474808340371</v>
      </c>
      <c r="CZ279">
        <v>1</v>
      </c>
      <c r="DA279">
        <v>3</v>
      </c>
      <c r="DB279">
        <v>3</v>
      </c>
      <c r="DC279" t="s">
        <v>261</v>
      </c>
      <c r="DD279">
        <v>1.85577</v>
      </c>
      <c r="DE279">
        <v>1.85407</v>
      </c>
      <c r="DF279">
        <v>1.85516</v>
      </c>
      <c r="DG279">
        <v>1.85943</v>
      </c>
      <c r="DH279">
        <v>1.85366</v>
      </c>
      <c r="DI279">
        <v>1.85806</v>
      </c>
      <c r="DJ279">
        <v>1.85532</v>
      </c>
      <c r="DK279">
        <v>1.85393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2.51</v>
      </c>
      <c r="DZ279">
        <v>0.028</v>
      </c>
      <c r="EA279">
        <v>2</v>
      </c>
      <c r="EB279">
        <v>511.945</v>
      </c>
      <c r="EC279">
        <v>967.846</v>
      </c>
      <c r="ED279">
        <v>12.694</v>
      </c>
      <c r="EE279">
        <v>24.4083</v>
      </c>
      <c r="EF279">
        <v>30.0002</v>
      </c>
      <c r="EG279">
        <v>24.2578</v>
      </c>
      <c r="EH279">
        <v>24.1929</v>
      </c>
      <c r="EI279">
        <v>46.909</v>
      </c>
      <c r="EJ279">
        <v>44.3982</v>
      </c>
      <c r="EK279">
        <v>0</v>
      </c>
      <c r="EL279">
        <v>12.6809</v>
      </c>
      <c r="EM279">
        <v>874</v>
      </c>
      <c r="EN279">
        <v>13.8633</v>
      </c>
      <c r="EO279">
        <v>101.484</v>
      </c>
      <c r="EP279">
        <v>101.918</v>
      </c>
    </row>
    <row r="280" spans="1:146">
      <c r="A280">
        <v>264</v>
      </c>
      <c r="B280">
        <v>1560792089</v>
      </c>
      <c r="C280">
        <v>526.400000095367</v>
      </c>
      <c r="D280" t="s">
        <v>783</v>
      </c>
      <c r="E280" t="s">
        <v>784</v>
      </c>
      <c r="H280">
        <v>1560792082.325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-0.0419079558681819</v>
      </c>
      <c r="AF280">
        <v>0.0470453518006083</v>
      </c>
      <c r="AG280">
        <v>3.50316970301235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1560792082.325</v>
      </c>
      <c r="AU280">
        <v>837.37065</v>
      </c>
      <c r="AV280">
        <v>852.3432</v>
      </c>
      <c r="AW280">
        <v>13.826915</v>
      </c>
      <c r="AX280">
        <v>13.851555</v>
      </c>
      <c r="AY280">
        <v>500.00725</v>
      </c>
      <c r="AZ280">
        <v>100.99745</v>
      </c>
      <c r="BA280">
        <v>0.20001505</v>
      </c>
      <c r="BB280">
        <v>20.010235</v>
      </c>
      <c r="BC280">
        <v>20.986135</v>
      </c>
      <c r="BD280">
        <v>999.9</v>
      </c>
      <c r="BE280">
        <v>0</v>
      </c>
      <c r="BF280">
        <v>0</v>
      </c>
      <c r="BG280">
        <v>10006.4975</v>
      </c>
      <c r="BH280">
        <v>0</v>
      </c>
      <c r="BI280">
        <v>246.32965</v>
      </c>
      <c r="BJ280">
        <v>1500.0285</v>
      </c>
      <c r="BK280">
        <v>0.9730056</v>
      </c>
      <c r="BL280">
        <v>0.026993915</v>
      </c>
      <c r="BM280">
        <v>0</v>
      </c>
      <c r="BN280">
        <v>2.28562</v>
      </c>
      <c r="BO280">
        <v>0</v>
      </c>
      <c r="BP280">
        <v>866.8069</v>
      </c>
      <c r="BQ280">
        <v>15083.085</v>
      </c>
      <c r="BR280">
        <v>38.125</v>
      </c>
      <c r="BS280">
        <v>40.187</v>
      </c>
      <c r="BT280">
        <v>39.2686</v>
      </c>
      <c r="BU280">
        <v>38.7437</v>
      </c>
      <c r="BV280">
        <v>37.75</v>
      </c>
      <c r="BW280">
        <v>1459.538</v>
      </c>
      <c r="BX280">
        <v>40.4905</v>
      </c>
      <c r="BY280">
        <v>0</v>
      </c>
      <c r="BZ280">
        <v>1560792121.9</v>
      </c>
      <c r="CA280">
        <v>2.29265</v>
      </c>
      <c r="CB280">
        <v>-0.513391443899211</v>
      </c>
      <c r="CC280">
        <v>14.7548717790036</v>
      </c>
      <c r="CD280">
        <v>866.905615384615</v>
      </c>
      <c r="CE280">
        <v>15</v>
      </c>
      <c r="CF280">
        <v>1560791516.1</v>
      </c>
      <c r="CG280" t="s">
        <v>251</v>
      </c>
      <c r="CH280">
        <v>9</v>
      </c>
      <c r="CI280">
        <v>2.51</v>
      </c>
      <c r="CJ280">
        <v>0.028</v>
      </c>
      <c r="CK280">
        <v>400</v>
      </c>
      <c r="CL280">
        <v>14</v>
      </c>
      <c r="CM280">
        <v>0.54</v>
      </c>
      <c r="CN280">
        <v>0.1</v>
      </c>
      <c r="CO280">
        <v>-14.9732341463415</v>
      </c>
      <c r="CP280">
        <v>-0.120330313588845</v>
      </c>
      <c r="CQ280">
        <v>0.109255722872392</v>
      </c>
      <c r="CR280">
        <v>1</v>
      </c>
      <c r="CS280">
        <v>2.29005142857143</v>
      </c>
      <c r="CT280">
        <v>-0.160536986301672</v>
      </c>
      <c r="CU280">
        <v>0.141042164660944</v>
      </c>
      <c r="CV280">
        <v>1</v>
      </c>
      <c r="CW280">
        <v>-0.0270869097560976</v>
      </c>
      <c r="CX280">
        <v>0.0323175198606269</v>
      </c>
      <c r="CY280">
        <v>0.00388826891890961</v>
      </c>
      <c r="CZ280">
        <v>1</v>
      </c>
      <c r="DA280">
        <v>3</v>
      </c>
      <c r="DB280">
        <v>3</v>
      </c>
      <c r="DC280" t="s">
        <v>261</v>
      </c>
      <c r="DD280">
        <v>1.85577</v>
      </c>
      <c r="DE280">
        <v>1.85406</v>
      </c>
      <c r="DF280">
        <v>1.85516</v>
      </c>
      <c r="DG280">
        <v>1.85944</v>
      </c>
      <c r="DH280">
        <v>1.85365</v>
      </c>
      <c r="DI280">
        <v>1.85806</v>
      </c>
      <c r="DJ280">
        <v>1.85532</v>
      </c>
      <c r="DK280">
        <v>1.85393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2.51</v>
      </c>
      <c r="DZ280">
        <v>0.028</v>
      </c>
      <c r="EA280">
        <v>2</v>
      </c>
      <c r="EB280">
        <v>512.631</v>
      </c>
      <c r="EC280">
        <v>968.091</v>
      </c>
      <c r="ED280">
        <v>12.6895</v>
      </c>
      <c r="EE280">
        <v>24.4093</v>
      </c>
      <c r="EF280">
        <v>30.0002</v>
      </c>
      <c r="EG280">
        <v>24.2586</v>
      </c>
      <c r="EH280">
        <v>24.194</v>
      </c>
      <c r="EI280">
        <v>47.0164</v>
      </c>
      <c r="EJ280">
        <v>44.3982</v>
      </c>
      <c r="EK280">
        <v>0</v>
      </c>
      <c r="EL280">
        <v>12.6809</v>
      </c>
      <c r="EM280">
        <v>874</v>
      </c>
      <c r="EN280">
        <v>13.8633</v>
      </c>
      <c r="EO280">
        <v>101.486</v>
      </c>
      <c r="EP280">
        <v>101.917</v>
      </c>
    </row>
    <row r="281" spans="1:146">
      <c r="A281">
        <v>265</v>
      </c>
      <c r="B281">
        <v>1560792091</v>
      </c>
      <c r="C281">
        <v>528.400000095367</v>
      </c>
      <c r="D281" t="s">
        <v>785</v>
      </c>
      <c r="E281" t="s">
        <v>786</v>
      </c>
      <c r="H281">
        <v>1560792084.325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-0.0419263359694023</v>
      </c>
      <c r="AF281">
        <v>0.0470659850744135</v>
      </c>
      <c r="AG281">
        <v>3.50438284362434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1560792084.325</v>
      </c>
      <c r="AU281">
        <v>840.7102</v>
      </c>
      <c r="AV281">
        <v>855.7298</v>
      </c>
      <c r="AW281">
        <v>13.82689</v>
      </c>
      <c r="AX281">
        <v>13.851775</v>
      </c>
      <c r="AY281">
        <v>500.0049</v>
      </c>
      <c r="AZ281">
        <v>100.99725</v>
      </c>
      <c r="BA281">
        <v>0.1999704</v>
      </c>
      <c r="BB281">
        <v>20.01203</v>
      </c>
      <c r="BC281">
        <v>20.98599</v>
      </c>
      <c r="BD281">
        <v>999.9</v>
      </c>
      <c r="BE281">
        <v>0</v>
      </c>
      <c r="BF281">
        <v>0</v>
      </c>
      <c r="BG281">
        <v>10010.906</v>
      </c>
      <c r="BH281">
        <v>0</v>
      </c>
      <c r="BI281">
        <v>246.49635</v>
      </c>
      <c r="BJ281">
        <v>1500.018</v>
      </c>
      <c r="BK281">
        <v>0.9730054</v>
      </c>
      <c r="BL281">
        <v>0.02699411</v>
      </c>
      <c r="BM281">
        <v>0</v>
      </c>
      <c r="BN281">
        <v>2.236625</v>
      </c>
      <c r="BO281">
        <v>0</v>
      </c>
      <c r="BP281">
        <v>867.20815</v>
      </c>
      <c r="BQ281">
        <v>15082.975</v>
      </c>
      <c r="BR281">
        <v>38.125</v>
      </c>
      <c r="BS281">
        <v>40.187</v>
      </c>
      <c r="BT281">
        <v>39.2717</v>
      </c>
      <c r="BU281">
        <v>38.7437</v>
      </c>
      <c r="BV281">
        <v>37.74055</v>
      </c>
      <c r="BW281">
        <v>1459.5275</v>
      </c>
      <c r="BX281">
        <v>40.4905</v>
      </c>
      <c r="BY281">
        <v>0</v>
      </c>
      <c r="BZ281">
        <v>1560792124.3</v>
      </c>
      <c r="CA281">
        <v>2.25665</v>
      </c>
      <c r="CB281">
        <v>-0.418663239185357</v>
      </c>
      <c r="CC281">
        <v>19.1404102572276</v>
      </c>
      <c r="CD281">
        <v>867.415730769231</v>
      </c>
      <c r="CE281">
        <v>15</v>
      </c>
      <c r="CF281">
        <v>1560791516.1</v>
      </c>
      <c r="CG281" t="s">
        <v>251</v>
      </c>
      <c r="CH281">
        <v>9</v>
      </c>
      <c r="CI281">
        <v>2.51</v>
      </c>
      <c r="CJ281">
        <v>0.028</v>
      </c>
      <c r="CK281">
        <v>400</v>
      </c>
      <c r="CL281">
        <v>14</v>
      </c>
      <c r="CM281">
        <v>0.54</v>
      </c>
      <c r="CN281">
        <v>0.1</v>
      </c>
      <c r="CO281">
        <v>-14.9905097560976</v>
      </c>
      <c r="CP281">
        <v>-0.284101045296181</v>
      </c>
      <c r="CQ281">
        <v>0.113660778581467</v>
      </c>
      <c r="CR281">
        <v>1</v>
      </c>
      <c r="CS281">
        <v>2.27481142857143</v>
      </c>
      <c r="CT281">
        <v>-0.496088809394176</v>
      </c>
      <c r="CU281">
        <v>0.153591530219287</v>
      </c>
      <c r="CV281">
        <v>1</v>
      </c>
      <c r="CW281">
        <v>-0.0261773365853659</v>
      </c>
      <c r="CX281">
        <v>0.0164873874564444</v>
      </c>
      <c r="CY281">
        <v>0.00258774431915992</v>
      </c>
      <c r="CZ281">
        <v>1</v>
      </c>
      <c r="DA281">
        <v>3</v>
      </c>
      <c r="DB281">
        <v>3</v>
      </c>
      <c r="DC281" t="s">
        <v>261</v>
      </c>
      <c r="DD281">
        <v>1.85577</v>
      </c>
      <c r="DE281">
        <v>1.85406</v>
      </c>
      <c r="DF281">
        <v>1.85516</v>
      </c>
      <c r="DG281">
        <v>1.85943</v>
      </c>
      <c r="DH281">
        <v>1.85364</v>
      </c>
      <c r="DI281">
        <v>1.85806</v>
      </c>
      <c r="DJ281">
        <v>1.85532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2.51</v>
      </c>
      <c r="DZ281">
        <v>0.028</v>
      </c>
      <c r="EA281">
        <v>2</v>
      </c>
      <c r="EB281">
        <v>512.369</v>
      </c>
      <c r="EC281">
        <v>968.252</v>
      </c>
      <c r="ED281">
        <v>12.6835</v>
      </c>
      <c r="EE281">
        <v>24.4102</v>
      </c>
      <c r="EF281">
        <v>30.0004</v>
      </c>
      <c r="EG281">
        <v>24.2593</v>
      </c>
      <c r="EH281">
        <v>24.195</v>
      </c>
      <c r="EI281">
        <v>47.1823</v>
      </c>
      <c r="EJ281">
        <v>44.3982</v>
      </c>
      <c r="EK281">
        <v>0</v>
      </c>
      <c r="EL281">
        <v>12.6666</v>
      </c>
      <c r="EM281">
        <v>879</v>
      </c>
      <c r="EN281">
        <v>13.8633</v>
      </c>
      <c r="EO281">
        <v>101.485</v>
      </c>
      <c r="EP281">
        <v>101.917</v>
      </c>
    </row>
    <row r="282" spans="1:146">
      <c r="A282">
        <v>266</v>
      </c>
      <c r="B282">
        <v>1560792093</v>
      </c>
      <c r="C282">
        <v>530.400000095367</v>
      </c>
      <c r="D282" t="s">
        <v>787</v>
      </c>
      <c r="E282" t="s">
        <v>788</v>
      </c>
      <c r="H282">
        <v>1560792086.325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-0.0419435283319534</v>
      </c>
      <c r="AF282">
        <v>0.0470852850075108</v>
      </c>
      <c r="AG282">
        <v>3.50551742044681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1560792086.325</v>
      </c>
      <c r="AU282">
        <v>844.06325</v>
      </c>
      <c r="AV282">
        <v>859.0634</v>
      </c>
      <c r="AW282">
        <v>13.826505</v>
      </c>
      <c r="AX282">
        <v>13.852005</v>
      </c>
      <c r="AY282">
        <v>499.9961</v>
      </c>
      <c r="AZ282">
        <v>100.99715</v>
      </c>
      <c r="BA282">
        <v>0.1999546</v>
      </c>
      <c r="BB282">
        <v>20.013765</v>
      </c>
      <c r="BC282">
        <v>20.98569</v>
      </c>
      <c r="BD282">
        <v>999.9</v>
      </c>
      <c r="BE282">
        <v>0</v>
      </c>
      <c r="BF282">
        <v>0</v>
      </c>
      <c r="BG282">
        <v>10015.021</v>
      </c>
      <c r="BH282">
        <v>0</v>
      </c>
      <c r="BI282">
        <v>246.63795</v>
      </c>
      <c r="BJ282">
        <v>1500.0165</v>
      </c>
      <c r="BK282">
        <v>0.9730054</v>
      </c>
      <c r="BL282">
        <v>0.02699411</v>
      </c>
      <c r="BM282">
        <v>0</v>
      </c>
      <c r="BN282">
        <v>2.2417</v>
      </c>
      <c r="BO282">
        <v>0</v>
      </c>
      <c r="BP282">
        <v>867.66885</v>
      </c>
      <c r="BQ282">
        <v>15082.96</v>
      </c>
      <c r="BR282">
        <v>38.125</v>
      </c>
      <c r="BS282">
        <v>40.187</v>
      </c>
      <c r="BT282">
        <v>39.2717</v>
      </c>
      <c r="BU282">
        <v>38.7437</v>
      </c>
      <c r="BV282">
        <v>37.73425</v>
      </c>
      <c r="BW282">
        <v>1459.526</v>
      </c>
      <c r="BX282">
        <v>40.4905</v>
      </c>
      <c r="BY282">
        <v>0</v>
      </c>
      <c r="BZ282">
        <v>1560792126.1</v>
      </c>
      <c r="CA282">
        <v>2.24690384615385</v>
      </c>
      <c r="CB282">
        <v>-0.125261526915837</v>
      </c>
      <c r="CC282">
        <v>20.3648204960183</v>
      </c>
      <c r="CD282">
        <v>867.620115384615</v>
      </c>
      <c r="CE282">
        <v>15</v>
      </c>
      <c r="CF282">
        <v>1560791516.1</v>
      </c>
      <c r="CG282" t="s">
        <v>251</v>
      </c>
      <c r="CH282">
        <v>9</v>
      </c>
      <c r="CI282">
        <v>2.51</v>
      </c>
      <c r="CJ282">
        <v>0.028</v>
      </c>
      <c r="CK282">
        <v>400</v>
      </c>
      <c r="CL282">
        <v>14</v>
      </c>
      <c r="CM282">
        <v>0.54</v>
      </c>
      <c r="CN282">
        <v>0.1</v>
      </c>
      <c r="CO282">
        <v>-14.9918853658537</v>
      </c>
      <c r="CP282">
        <v>-0.17510174216024</v>
      </c>
      <c r="CQ282">
        <v>0.113409883771483</v>
      </c>
      <c r="CR282">
        <v>1</v>
      </c>
      <c r="CS282">
        <v>2.27002857142857</v>
      </c>
      <c r="CT282">
        <v>-0.310675916595759</v>
      </c>
      <c r="CU282">
        <v>0.149424208349304</v>
      </c>
      <c r="CV282">
        <v>1</v>
      </c>
      <c r="CW282">
        <v>-0.0257694219512195</v>
      </c>
      <c r="CX282">
        <v>0.00132638466898885</v>
      </c>
      <c r="CY282">
        <v>0.00175983867103059</v>
      </c>
      <c r="CZ282">
        <v>1</v>
      </c>
      <c r="DA282">
        <v>3</v>
      </c>
      <c r="DB282">
        <v>3</v>
      </c>
      <c r="DC282" t="s">
        <v>261</v>
      </c>
      <c r="DD282">
        <v>1.85577</v>
      </c>
      <c r="DE282">
        <v>1.85406</v>
      </c>
      <c r="DF282">
        <v>1.85515</v>
      </c>
      <c r="DG282">
        <v>1.85942</v>
      </c>
      <c r="DH282">
        <v>1.85364</v>
      </c>
      <c r="DI282">
        <v>1.85807</v>
      </c>
      <c r="DJ282">
        <v>1.85532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2.51</v>
      </c>
      <c r="DZ282">
        <v>0.028</v>
      </c>
      <c r="EA282">
        <v>2</v>
      </c>
      <c r="EB282">
        <v>512.094</v>
      </c>
      <c r="EC282">
        <v>967.846</v>
      </c>
      <c r="ED282">
        <v>12.6786</v>
      </c>
      <c r="EE282">
        <v>24.4102</v>
      </c>
      <c r="EF282">
        <v>30.0004</v>
      </c>
      <c r="EG282">
        <v>24.2603</v>
      </c>
      <c r="EH282">
        <v>24.196</v>
      </c>
      <c r="EI282">
        <v>47.3541</v>
      </c>
      <c r="EJ282">
        <v>44.3982</v>
      </c>
      <c r="EK282">
        <v>0</v>
      </c>
      <c r="EL282">
        <v>12.6666</v>
      </c>
      <c r="EM282">
        <v>884</v>
      </c>
      <c r="EN282">
        <v>13.8633</v>
      </c>
      <c r="EO282">
        <v>101.483</v>
      </c>
      <c r="EP282">
        <v>101.917</v>
      </c>
    </row>
    <row r="283" spans="1:146">
      <c r="A283">
        <v>267</v>
      </c>
      <c r="B283">
        <v>1560792095</v>
      </c>
      <c r="C283">
        <v>532.400000095367</v>
      </c>
      <c r="D283" t="s">
        <v>789</v>
      </c>
      <c r="E283" t="s">
        <v>790</v>
      </c>
      <c r="H283">
        <v>1560792088.325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-0.0419229961724904</v>
      </c>
      <c r="AF283">
        <v>0.0470622358597977</v>
      </c>
      <c r="AG283">
        <v>3.50416242115457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1560792088.325</v>
      </c>
      <c r="AU283">
        <v>847.41805</v>
      </c>
      <c r="AV283">
        <v>862.37665</v>
      </c>
      <c r="AW283">
        <v>13.826025</v>
      </c>
      <c r="AX283">
        <v>13.852365</v>
      </c>
      <c r="AY283">
        <v>500.0047</v>
      </c>
      <c r="AZ283">
        <v>100.9972</v>
      </c>
      <c r="BA283">
        <v>0.20002225</v>
      </c>
      <c r="BB283">
        <v>20.014765</v>
      </c>
      <c r="BC283">
        <v>20.98567</v>
      </c>
      <c r="BD283">
        <v>999.9</v>
      </c>
      <c r="BE283">
        <v>0</v>
      </c>
      <c r="BF283">
        <v>0</v>
      </c>
      <c r="BG283">
        <v>10010.1135</v>
      </c>
      <c r="BH283">
        <v>0</v>
      </c>
      <c r="BI283">
        <v>246.7519</v>
      </c>
      <c r="BJ283">
        <v>1500.0145</v>
      </c>
      <c r="BK283">
        <v>0.9730054</v>
      </c>
      <c r="BL283">
        <v>0.02699411</v>
      </c>
      <c r="BM283">
        <v>0</v>
      </c>
      <c r="BN283">
        <v>2.27096</v>
      </c>
      <c r="BO283">
        <v>0</v>
      </c>
      <c r="BP283">
        <v>868.19315</v>
      </c>
      <c r="BQ283">
        <v>15082.94</v>
      </c>
      <c r="BR283">
        <v>38.125</v>
      </c>
      <c r="BS283">
        <v>40.187</v>
      </c>
      <c r="BT283">
        <v>39.2717</v>
      </c>
      <c r="BU283">
        <v>38.7437</v>
      </c>
      <c r="BV283">
        <v>37.72795</v>
      </c>
      <c r="BW283">
        <v>1459.524</v>
      </c>
      <c r="BX283">
        <v>40.4905</v>
      </c>
      <c r="BY283">
        <v>0</v>
      </c>
      <c r="BZ283">
        <v>1560792127.9</v>
      </c>
      <c r="CA283">
        <v>2.25596923076923</v>
      </c>
      <c r="CB283">
        <v>0.181381208012171</v>
      </c>
      <c r="CC283">
        <v>16.4284102497182</v>
      </c>
      <c r="CD283">
        <v>867.878884615385</v>
      </c>
      <c r="CE283">
        <v>15</v>
      </c>
      <c r="CF283">
        <v>1560791516.1</v>
      </c>
      <c r="CG283" t="s">
        <v>251</v>
      </c>
      <c r="CH283">
        <v>9</v>
      </c>
      <c r="CI283">
        <v>2.51</v>
      </c>
      <c r="CJ283">
        <v>0.028</v>
      </c>
      <c r="CK283">
        <v>400</v>
      </c>
      <c r="CL283">
        <v>14</v>
      </c>
      <c r="CM283">
        <v>0.54</v>
      </c>
      <c r="CN283">
        <v>0.1</v>
      </c>
      <c r="CO283">
        <v>-14.9612024390244</v>
      </c>
      <c r="CP283">
        <v>0.086573519163738</v>
      </c>
      <c r="CQ283">
        <v>0.132819970743098</v>
      </c>
      <c r="CR283">
        <v>1</v>
      </c>
      <c r="CS283">
        <v>2.28276571428571</v>
      </c>
      <c r="CT283">
        <v>-0.258321722113491</v>
      </c>
      <c r="CU283">
        <v>0.140389354384475</v>
      </c>
      <c r="CV283">
        <v>1</v>
      </c>
      <c r="CW283">
        <v>-0.0258256902439024</v>
      </c>
      <c r="CX283">
        <v>-0.0117656989547035</v>
      </c>
      <c r="CY283">
        <v>0.0018544565951565</v>
      </c>
      <c r="CZ283">
        <v>1</v>
      </c>
      <c r="DA283">
        <v>3</v>
      </c>
      <c r="DB283">
        <v>3</v>
      </c>
      <c r="DC283" t="s">
        <v>261</v>
      </c>
      <c r="DD283">
        <v>1.85577</v>
      </c>
      <c r="DE283">
        <v>1.85406</v>
      </c>
      <c r="DF283">
        <v>1.85515</v>
      </c>
      <c r="DG283">
        <v>1.85943</v>
      </c>
      <c r="DH283">
        <v>1.85365</v>
      </c>
      <c r="DI283">
        <v>1.85806</v>
      </c>
      <c r="DJ283">
        <v>1.85532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2.51</v>
      </c>
      <c r="DZ283">
        <v>0.028</v>
      </c>
      <c r="EA283">
        <v>2</v>
      </c>
      <c r="EB283">
        <v>512.655</v>
      </c>
      <c r="EC283">
        <v>967.355</v>
      </c>
      <c r="ED283">
        <v>12.6726</v>
      </c>
      <c r="EE283">
        <v>24.4102</v>
      </c>
      <c r="EF283">
        <v>30.0004</v>
      </c>
      <c r="EG283">
        <v>24.2613</v>
      </c>
      <c r="EH283">
        <v>24.1969</v>
      </c>
      <c r="EI283">
        <v>47.4575</v>
      </c>
      <c r="EJ283">
        <v>44.3982</v>
      </c>
      <c r="EK283">
        <v>0</v>
      </c>
      <c r="EL283">
        <v>12.6666</v>
      </c>
      <c r="EM283">
        <v>884</v>
      </c>
      <c r="EN283">
        <v>13.8633</v>
      </c>
      <c r="EO283">
        <v>101.483</v>
      </c>
      <c r="EP283">
        <v>101.917</v>
      </c>
    </row>
    <row r="284" spans="1:146">
      <c r="A284">
        <v>268</v>
      </c>
      <c r="B284">
        <v>1560792097</v>
      </c>
      <c r="C284">
        <v>534.400000095367</v>
      </c>
      <c r="D284" t="s">
        <v>791</v>
      </c>
      <c r="E284" t="s">
        <v>792</v>
      </c>
      <c r="H284">
        <v>1560792090.325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-0.0419100651404158</v>
      </c>
      <c r="AF284">
        <v>0.0470477196434733</v>
      </c>
      <c r="AG284">
        <v>3.50330893068361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1560792090.325</v>
      </c>
      <c r="AU284">
        <v>850.773</v>
      </c>
      <c r="AV284">
        <v>865.76805</v>
      </c>
      <c r="AW284">
        <v>13.82553</v>
      </c>
      <c r="AX284">
        <v>13.852775</v>
      </c>
      <c r="AY284">
        <v>499.9981</v>
      </c>
      <c r="AZ284">
        <v>100.9973</v>
      </c>
      <c r="BA284">
        <v>0.20001235</v>
      </c>
      <c r="BB284">
        <v>20.01517</v>
      </c>
      <c r="BC284">
        <v>20.98546</v>
      </c>
      <c r="BD284">
        <v>999.9</v>
      </c>
      <c r="BE284">
        <v>0</v>
      </c>
      <c r="BF284">
        <v>0</v>
      </c>
      <c r="BG284">
        <v>10007.016</v>
      </c>
      <c r="BH284">
        <v>0</v>
      </c>
      <c r="BI284">
        <v>246.848</v>
      </c>
      <c r="BJ284">
        <v>1500.024</v>
      </c>
      <c r="BK284">
        <v>0.9730056</v>
      </c>
      <c r="BL284">
        <v>0.026993915</v>
      </c>
      <c r="BM284">
        <v>0</v>
      </c>
      <c r="BN284">
        <v>2.273835</v>
      </c>
      <c r="BO284">
        <v>0</v>
      </c>
      <c r="BP284">
        <v>868.6337</v>
      </c>
      <c r="BQ284">
        <v>15083.045</v>
      </c>
      <c r="BR284">
        <v>38.125</v>
      </c>
      <c r="BS284">
        <v>40.187</v>
      </c>
      <c r="BT284">
        <v>39.2717</v>
      </c>
      <c r="BU284">
        <v>38.7437</v>
      </c>
      <c r="BV284">
        <v>37.72795</v>
      </c>
      <c r="BW284">
        <v>1459.5335</v>
      </c>
      <c r="BX284">
        <v>40.4905</v>
      </c>
      <c r="BY284">
        <v>0</v>
      </c>
      <c r="BZ284">
        <v>1560792130.3</v>
      </c>
      <c r="CA284">
        <v>2.27095769230769</v>
      </c>
      <c r="CB284">
        <v>0.147135052701919</v>
      </c>
      <c r="CC284">
        <v>3.89552142101984</v>
      </c>
      <c r="CD284">
        <v>868.266</v>
      </c>
      <c r="CE284">
        <v>15</v>
      </c>
      <c r="CF284">
        <v>1560791516.1</v>
      </c>
      <c r="CG284" t="s">
        <v>251</v>
      </c>
      <c r="CH284">
        <v>9</v>
      </c>
      <c r="CI284">
        <v>2.51</v>
      </c>
      <c r="CJ284">
        <v>0.028</v>
      </c>
      <c r="CK284">
        <v>400</v>
      </c>
      <c r="CL284">
        <v>14</v>
      </c>
      <c r="CM284">
        <v>0.54</v>
      </c>
      <c r="CN284">
        <v>0.1</v>
      </c>
      <c r="CO284">
        <v>-14.9761756097561</v>
      </c>
      <c r="CP284">
        <v>0.0692404181184814</v>
      </c>
      <c r="CQ284">
        <v>0.135865623679424</v>
      </c>
      <c r="CR284">
        <v>1</v>
      </c>
      <c r="CS284">
        <v>2.27291142857143</v>
      </c>
      <c r="CT284">
        <v>0.0364222723384545</v>
      </c>
      <c r="CU284">
        <v>0.132066383245978</v>
      </c>
      <c r="CV284">
        <v>1</v>
      </c>
      <c r="CW284">
        <v>-0.0262561024390244</v>
      </c>
      <c r="CX284">
        <v>-0.0206406397212541</v>
      </c>
      <c r="CY284">
        <v>0.00237771514063271</v>
      </c>
      <c r="CZ284">
        <v>1</v>
      </c>
      <c r="DA284">
        <v>3</v>
      </c>
      <c r="DB284">
        <v>3</v>
      </c>
      <c r="DC284" t="s">
        <v>261</v>
      </c>
      <c r="DD284">
        <v>1.85577</v>
      </c>
      <c r="DE284">
        <v>1.85408</v>
      </c>
      <c r="DF284">
        <v>1.85516</v>
      </c>
      <c r="DG284">
        <v>1.85943</v>
      </c>
      <c r="DH284">
        <v>1.85366</v>
      </c>
      <c r="DI284">
        <v>1.85806</v>
      </c>
      <c r="DJ284">
        <v>1.85532</v>
      </c>
      <c r="DK284">
        <v>1.85394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2.51</v>
      </c>
      <c r="DZ284">
        <v>0.028</v>
      </c>
      <c r="EA284">
        <v>2</v>
      </c>
      <c r="EB284">
        <v>512.413</v>
      </c>
      <c r="EC284">
        <v>967.903</v>
      </c>
      <c r="ED284">
        <v>12.6664</v>
      </c>
      <c r="EE284">
        <v>24.4109</v>
      </c>
      <c r="EF284">
        <v>30.0003</v>
      </c>
      <c r="EG284">
        <v>24.2624</v>
      </c>
      <c r="EH284">
        <v>24.1975</v>
      </c>
      <c r="EI284">
        <v>47.5992</v>
      </c>
      <c r="EJ284">
        <v>44.3982</v>
      </c>
      <c r="EK284">
        <v>0</v>
      </c>
      <c r="EL284">
        <v>12.6496</v>
      </c>
      <c r="EM284">
        <v>889</v>
      </c>
      <c r="EN284">
        <v>13.8633</v>
      </c>
      <c r="EO284">
        <v>101.483</v>
      </c>
      <c r="EP284">
        <v>101.916</v>
      </c>
    </row>
    <row r="285" spans="1:146">
      <c r="A285">
        <v>269</v>
      </c>
      <c r="B285">
        <v>1560792099</v>
      </c>
      <c r="C285">
        <v>536.400000095367</v>
      </c>
      <c r="D285" t="s">
        <v>793</v>
      </c>
      <c r="E285" t="s">
        <v>794</v>
      </c>
      <c r="H285">
        <v>1560792092.325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-0.0419113638246785</v>
      </c>
      <c r="AF285">
        <v>0.0470491775303291</v>
      </c>
      <c r="AG285">
        <v>3.50339465228681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1560792092.325</v>
      </c>
      <c r="AU285">
        <v>854.1359</v>
      </c>
      <c r="AV285">
        <v>869.10705</v>
      </c>
      <c r="AW285">
        <v>13.8248</v>
      </c>
      <c r="AX285">
        <v>13.853125</v>
      </c>
      <c r="AY285">
        <v>499.9988</v>
      </c>
      <c r="AZ285">
        <v>100.9972</v>
      </c>
      <c r="BA285">
        <v>0.20000195</v>
      </c>
      <c r="BB285">
        <v>20.015505</v>
      </c>
      <c r="BC285">
        <v>20.983455</v>
      </c>
      <c r="BD285">
        <v>999.9</v>
      </c>
      <c r="BE285">
        <v>0</v>
      </c>
      <c r="BF285">
        <v>0</v>
      </c>
      <c r="BG285">
        <v>10007.336</v>
      </c>
      <c r="BH285">
        <v>0</v>
      </c>
      <c r="BI285">
        <v>246.8998</v>
      </c>
      <c r="BJ285">
        <v>1500.022</v>
      </c>
      <c r="BK285">
        <v>0.9730056</v>
      </c>
      <c r="BL285">
        <v>0.026993915</v>
      </c>
      <c r="BM285">
        <v>0</v>
      </c>
      <c r="BN285">
        <v>2.28168</v>
      </c>
      <c r="BO285">
        <v>0</v>
      </c>
      <c r="BP285">
        <v>868.552</v>
      </c>
      <c r="BQ285">
        <v>15083.025</v>
      </c>
      <c r="BR285">
        <v>38.125</v>
      </c>
      <c r="BS285">
        <v>40.187</v>
      </c>
      <c r="BT285">
        <v>39.2655</v>
      </c>
      <c r="BU285">
        <v>38.75</v>
      </c>
      <c r="BV285">
        <v>37.7185</v>
      </c>
      <c r="BW285">
        <v>1459.5315</v>
      </c>
      <c r="BX285">
        <v>40.4905</v>
      </c>
      <c r="BY285">
        <v>0</v>
      </c>
      <c r="BZ285">
        <v>1560792132.1</v>
      </c>
      <c r="CA285">
        <v>2.26508461538462</v>
      </c>
      <c r="CB285">
        <v>0.379124794632886</v>
      </c>
      <c r="CC285">
        <v>-6.22499141875885</v>
      </c>
      <c r="CD285">
        <v>868.447730769231</v>
      </c>
      <c r="CE285">
        <v>15</v>
      </c>
      <c r="CF285">
        <v>1560791516.1</v>
      </c>
      <c r="CG285" t="s">
        <v>251</v>
      </c>
      <c r="CH285">
        <v>9</v>
      </c>
      <c r="CI285">
        <v>2.51</v>
      </c>
      <c r="CJ285">
        <v>0.028</v>
      </c>
      <c r="CK285">
        <v>400</v>
      </c>
      <c r="CL285">
        <v>14</v>
      </c>
      <c r="CM285">
        <v>0.54</v>
      </c>
      <c r="CN285">
        <v>0.1</v>
      </c>
      <c r="CO285">
        <v>-14.9860170731707</v>
      </c>
      <c r="CP285">
        <v>0.179429268292755</v>
      </c>
      <c r="CQ285">
        <v>0.135456292838253</v>
      </c>
      <c r="CR285">
        <v>1</v>
      </c>
      <c r="CS285">
        <v>2.26582</v>
      </c>
      <c r="CT285">
        <v>0.157476629718663</v>
      </c>
      <c r="CU285">
        <v>0.128348135497616</v>
      </c>
      <c r="CV285">
        <v>1</v>
      </c>
      <c r="CW285">
        <v>-0.0268845268292683</v>
      </c>
      <c r="CX285">
        <v>-0.0257319198606269</v>
      </c>
      <c r="CY285">
        <v>0.00274043389852903</v>
      </c>
      <c r="CZ285">
        <v>1</v>
      </c>
      <c r="DA285">
        <v>3</v>
      </c>
      <c r="DB285">
        <v>3</v>
      </c>
      <c r="DC285" t="s">
        <v>261</v>
      </c>
      <c r="DD285">
        <v>1.85577</v>
      </c>
      <c r="DE285">
        <v>1.85408</v>
      </c>
      <c r="DF285">
        <v>1.85516</v>
      </c>
      <c r="DG285">
        <v>1.85943</v>
      </c>
      <c r="DH285">
        <v>1.85366</v>
      </c>
      <c r="DI285">
        <v>1.85808</v>
      </c>
      <c r="DJ285">
        <v>1.85532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2.51</v>
      </c>
      <c r="DZ285">
        <v>0.028</v>
      </c>
      <c r="EA285">
        <v>2</v>
      </c>
      <c r="EB285">
        <v>511.991</v>
      </c>
      <c r="EC285">
        <v>968.461</v>
      </c>
      <c r="ED285">
        <v>12.6601</v>
      </c>
      <c r="EE285">
        <v>24.4119</v>
      </c>
      <c r="EF285">
        <v>30.0002</v>
      </c>
      <c r="EG285">
        <v>24.2627</v>
      </c>
      <c r="EH285">
        <v>24.1985</v>
      </c>
      <c r="EI285">
        <v>47.7811</v>
      </c>
      <c r="EJ285">
        <v>44.3982</v>
      </c>
      <c r="EK285">
        <v>0</v>
      </c>
      <c r="EL285">
        <v>12.6496</v>
      </c>
      <c r="EM285">
        <v>894</v>
      </c>
      <c r="EN285">
        <v>13.8633</v>
      </c>
      <c r="EO285">
        <v>101.483</v>
      </c>
      <c r="EP285">
        <v>101.916</v>
      </c>
    </row>
    <row r="286" spans="1:146">
      <c r="A286">
        <v>270</v>
      </c>
      <c r="B286">
        <v>1560792101</v>
      </c>
      <c r="C286">
        <v>538.400000095367</v>
      </c>
      <c r="D286" t="s">
        <v>795</v>
      </c>
      <c r="E286" t="s">
        <v>796</v>
      </c>
      <c r="H286">
        <v>1560792094.325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-0.0418928408202196</v>
      </c>
      <c r="AF286">
        <v>0.0470283838351197</v>
      </c>
      <c r="AG286">
        <v>3.50217192513513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1560792094.325</v>
      </c>
      <c r="AU286">
        <v>857.48935</v>
      </c>
      <c r="AV286">
        <v>872.38075</v>
      </c>
      <c r="AW286">
        <v>13.82377</v>
      </c>
      <c r="AX286">
        <v>13.85344</v>
      </c>
      <c r="AY286">
        <v>500.01765</v>
      </c>
      <c r="AZ286">
        <v>100.997</v>
      </c>
      <c r="BA286">
        <v>0.20004125</v>
      </c>
      <c r="BB286">
        <v>20.01599</v>
      </c>
      <c r="BC286">
        <v>20.98243</v>
      </c>
      <c r="BD286">
        <v>999.9</v>
      </c>
      <c r="BE286">
        <v>0</v>
      </c>
      <c r="BF286">
        <v>0</v>
      </c>
      <c r="BG286">
        <v>10002.933</v>
      </c>
      <c r="BH286">
        <v>0</v>
      </c>
      <c r="BI286">
        <v>246.90395</v>
      </c>
      <c r="BJ286">
        <v>1500.009</v>
      </c>
      <c r="BK286">
        <v>0.9730056</v>
      </c>
      <c r="BL286">
        <v>0.026993915</v>
      </c>
      <c r="BM286">
        <v>0</v>
      </c>
      <c r="BN286">
        <v>2.279205</v>
      </c>
      <c r="BO286">
        <v>0</v>
      </c>
      <c r="BP286">
        <v>868.4222</v>
      </c>
      <c r="BQ286">
        <v>15082.9</v>
      </c>
      <c r="BR286">
        <v>38.125</v>
      </c>
      <c r="BS286">
        <v>40.187</v>
      </c>
      <c r="BT286">
        <v>39.2593</v>
      </c>
      <c r="BU286">
        <v>38.75</v>
      </c>
      <c r="BV286">
        <v>37.7185</v>
      </c>
      <c r="BW286">
        <v>1459.519</v>
      </c>
      <c r="BX286">
        <v>40.49</v>
      </c>
      <c r="BY286">
        <v>0</v>
      </c>
      <c r="BZ286">
        <v>1560792133.9</v>
      </c>
      <c r="CA286">
        <v>2.27896538461538</v>
      </c>
      <c r="CB286">
        <v>0.392167527371197</v>
      </c>
      <c r="CC286">
        <v>-9.00988034051024</v>
      </c>
      <c r="CD286">
        <v>868.414961538462</v>
      </c>
      <c r="CE286">
        <v>15</v>
      </c>
      <c r="CF286">
        <v>1560791516.1</v>
      </c>
      <c r="CG286" t="s">
        <v>251</v>
      </c>
      <c r="CH286">
        <v>9</v>
      </c>
      <c r="CI286">
        <v>2.51</v>
      </c>
      <c r="CJ286">
        <v>0.028</v>
      </c>
      <c r="CK286">
        <v>400</v>
      </c>
      <c r="CL286">
        <v>14</v>
      </c>
      <c r="CM286">
        <v>0.54</v>
      </c>
      <c r="CN286">
        <v>0.1</v>
      </c>
      <c r="CO286">
        <v>-14.9379853658537</v>
      </c>
      <c r="CP286">
        <v>0.724321254355374</v>
      </c>
      <c r="CQ286">
        <v>0.184681956757273</v>
      </c>
      <c r="CR286">
        <v>0</v>
      </c>
      <c r="CS286">
        <v>2.26615142857143</v>
      </c>
      <c r="CT286">
        <v>0.187099021526377</v>
      </c>
      <c r="CU286">
        <v>0.12460605206909</v>
      </c>
      <c r="CV286">
        <v>1</v>
      </c>
      <c r="CW286">
        <v>-0.0277296658536585</v>
      </c>
      <c r="CX286">
        <v>-0.0303354271776975</v>
      </c>
      <c r="CY286">
        <v>0.00312200663798374</v>
      </c>
      <c r="CZ286">
        <v>1</v>
      </c>
      <c r="DA286">
        <v>2</v>
      </c>
      <c r="DB286">
        <v>3</v>
      </c>
      <c r="DC286" t="s">
        <v>252</v>
      </c>
      <c r="DD286">
        <v>1.85577</v>
      </c>
      <c r="DE286">
        <v>1.85408</v>
      </c>
      <c r="DF286">
        <v>1.85515</v>
      </c>
      <c r="DG286">
        <v>1.85944</v>
      </c>
      <c r="DH286">
        <v>1.85365</v>
      </c>
      <c r="DI286">
        <v>1.85808</v>
      </c>
      <c r="DJ286">
        <v>1.85532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2.51</v>
      </c>
      <c r="DZ286">
        <v>0.028</v>
      </c>
      <c r="EA286">
        <v>2</v>
      </c>
      <c r="EB286">
        <v>512.486</v>
      </c>
      <c r="EC286">
        <v>967.762</v>
      </c>
      <c r="ED286">
        <v>12.652</v>
      </c>
      <c r="EE286">
        <v>24.4122</v>
      </c>
      <c r="EF286">
        <v>30.0003</v>
      </c>
      <c r="EG286">
        <v>24.2634</v>
      </c>
      <c r="EH286">
        <v>24.1989</v>
      </c>
      <c r="EI286">
        <v>47.8889</v>
      </c>
      <c r="EJ286">
        <v>44.3982</v>
      </c>
      <c r="EK286">
        <v>0</v>
      </c>
      <c r="EL286">
        <v>12.6335</v>
      </c>
      <c r="EM286">
        <v>894</v>
      </c>
      <c r="EN286">
        <v>13.8633</v>
      </c>
      <c r="EO286">
        <v>101.484</v>
      </c>
      <c r="EP286">
        <v>101.917</v>
      </c>
    </row>
    <row r="287" spans="1:146">
      <c r="A287">
        <v>271</v>
      </c>
      <c r="B287">
        <v>1560792103</v>
      </c>
      <c r="C287">
        <v>540.400000095367</v>
      </c>
      <c r="D287" t="s">
        <v>797</v>
      </c>
      <c r="E287" t="s">
        <v>798</v>
      </c>
      <c r="H287">
        <v>1560792096.325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-0.0418739323785077</v>
      </c>
      <c r="AF287">
        <v>0.0470071574528277</v>
      </c>
      <c r="AG287">
        <v>3.50092355855732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1560792096.325</v>
      </c>
      <c r="AU287">
        <v>860.82105</v>
      </c>
      <c r="AV287">
        <v>875.70015</v>
      </c>
      <c r="AW287">
        <v>13.82276</v>
      </c>
      <c r="AX287">
        <v>13.85351</v>
      </c>
      <c r="AY287">
        <v>500.0122</v>
      </c>
      <c r="AZ287">
        <v>100.99685</v>
      </c>
      <c r="BA287">
        <v>0.2000246</v>
      </c>
      <c r="BB287">
        <v>20.016475</v>
      </c>
      <c r="BC287">
        <v>20.98361</v>
      </c>
      <c r="BD287">
        <v>999.9</v>
      </c>
      <c r="BE287">
        <v>0</v>
      </c>
      <c r="BF287">
        <v>0</v>
      </c>
      <c r="BG287">
        <v>9998.433</v>
      </c>
      <c r="BH287">
        <v>0</v>
      </c>
      <c r="BI287">
        <v>246.8931</v>
      </c>
      <c r="BJ287">
        <v>1499.9875</v>
      </c>
      <c r="BK287">
        <v>0.9730052</v>
      </c>
      <c r="BL287">
        <v>0.026994305</v>
      </c>
      <c r="BM287">
        <v>0</v>
      </c>
      <c r="BN287">
        <v>2.30336</v>
      </c>
      <c r="BO287">
        <v>0</v>
      </c>
      <c r="BP287">
        <v>868.10935</v>
      </c>
      <c r="BQ287">
        <v>15082.675</v>
      </c>
      <c r="BR287">
        <v>38.125</v>
      </c>
      <c r="BS287">
        <v>40.187</v>
      </c>
      <c r="BT287">
        <v>39.2593</v>
      </c>
      <c r="BU287">
        <v>38.75</v>
      </c>
      <c r="BV287">
        <v>37.71535</v>
      </c>
      <c r="BW287">
        <v>1459.4975</v>
      </c>
      <c r="BX287">
        <v>40.49</v>
      </c>
      <c r="BY287">
        <v>0</v>
      </c>
      <c r="BZ287">
        <v>1560792136.3</v>
      </c>
      <c r="CA287">
        <v>2.27371153846154</v>
      </c>
      <c r="CB287">
        <v>0.550581198778649</v>
      </c>
      <c r="CC287">
        <v>-8.21285473094287</v>
      </c>
      <c r="CD287">
        <v>868.291384615385</v>
      </c>
      <c r="CE287">
        <v>15</v>
      </c>
      <c r="CF287">
        <v>1560791516.1</v>
      </c>
      <c r="CG287" t="s">
        <v>251</v>
      </c>
      <c r="CH287">
        <v>9</v>
      </c>
      <c r="CI287">
        <v>2.51</v>
      </c>
      <c r="CJ287">
        <v>0.028</v>
      </c>
      <c r="CK287">
        <v>400</v>
      </c>
      <c r="CL287">
        <v>14</v>
      </c>
      <c r="CM287">
        <v>0.54</v>
      </c>
      <c r="CN287">
        <v>0.1</v>
      </c>
      <c r="CO287">
        <v>-14.9230853658537</v>
      </c>
      <c r="CP287">
        <v>0.934804181184683</v>
      </c>
      <c r="CQ287">
        <v>0.194341003495146</v>
      </c>
      <c r="CR287">
        <v>0</v>
      </c>
      <c r="CS287">
        <v>2.27504571428571</v>
      </c>
      <c r="CT287">
        <v>0.111627342717175</v>
      </c>
      <c r="CU287">
        <v>0.135625238575921</v>
      </c>
      <c r="CV287">
        <v>1</v>
      </c>
      <c r="CW287">
        <v>-0.0285654341463415</v>
      </c>
      <c r="CX287">
        <v>-0.0324330271776994</v>
      </c>
      <c r="CY287">
        <v>0.00328428442936667</v>
      </c>
      <c r="CZ287">
        <v>1</v>
      </c>
      <c r="DA287">
        <v>2</v>
      </c>
      <c r="DB287">
        <v>3</v>
      </c>
      <c r="DC287" t="s">
        <v>252</v>
      </c>
      <c r="DD287">
        <v>1.85577</v>
      </c>
      <c r="DE287">
        <v>1.85406</v>
      </c>
      <c r="DF287">
        <v>1.85516</v>
      </c>
      <c r="DG287">
        <v>1.85944</v>
      </c>
      <c r="DH287">
        <v>1.85366</v>
      </c>
      <c r="DI287">
        <v>1.85806</v>
      </c>
      <c r="DJ287">
        <v>1.85532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2.51</v>
      </c>
      <c r="DZ287">
        <v>0.028</v>
      </c>
      <c r="EA287">
        <v>2</v>
      </c>
      <c r="EB287">
        <v>512.322</v>
      </c>
      <c r="EC287">
        <v>967.999</v>
      </c>
      <c r="ED287">
        <v>12.6453</v>
      </c>
      <c r="EE287">
        <v>24.4122</v>
      </c>
      <c r="EF287">
        <v>30.0003</v>
      </c>
      <c r="EG287">
        <v>24.2644</v>
      </c>
      <c r="EH287">
        <v>24.1995</v>
      </c>
      <c r="EI287">
        <v>48.0518</v>
      </c>
      <c r="EJ287">
        <v>44.3982</v>
      </c>
      <c r="EK287">
        <v>0</v>
      </c>
      <c r="EL287">
        <v>12.6335</v>
      </c>
      <c r="EM287">
        <v>899</v>
      </c>
      <c r="EN287">
        <v>13.8633</v>
      </c>
      <c r="EO287">
        <v>101.483</v>
      </c>
      <c r="EP287">
        <v>101.916</v>
      </c>
    </row>
    <row r="288" spans="1:146">
      <c r="A288">
        <v>272</v>
      </c>
      <c r="B288">
        <v>1560792105</v>
      </c>
      <c r="C288">
        <v>542.400000095367</v>
      </c>
      <c r="D288" t="s">
        <v>799</v>
      </c>
      <c r="E288" t="s">
        <v>800</v>
      </c>
      <c r="H288">
        <v>1560792098.325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-0.0418699459910015</v>
      </c>
      <c r="AF288">
        <v>0.0470026823836251</v>
      </c>
      <c r="AG288">
        <v>3.50066034536165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1560792098.325</v>
      </c>
      <c r="AU288">
        <v>864.14255</v>
      </c>
      <c r="AV288">
        <v>879.01905</v>
      </c>
      <c r="AW288">
        <v>13.82172</v>
      </c>
      <c r="AX288">
        <v>13.853305</v>
      </c>
      <c r="AY288">
        <v>500.0063</v>
      </c>
      <c r="AZ288">
        <v>100.9967</v>
      </c>
      <c r="BA288">
        <v>0.19998545</v>
      </c>
      <c r="BB288">
        <v>20.01651</v>
      </c>
      <c r="BC288">
        <v>20.981405</v>
      </c>
      <c r="BD288">
        <v>999.9</v>
      </c>
      <c r="BE288">
        <v>0</v>
      </c>
      <c r="BF288">
        <v>0</v>
      </c>
      <c r="BG288">
        <v>9997.496</v>
      </c>
      <c r="BH288">
        <v>0</v>
      </c>
      <c r="BI288">
        <v>246.8633</v>
      </c>
      <c r="BJ288">
        <v>1500</v>
      </c>
      <c r="BK288">
        <v>0.9730052</v>
      </c>
      <c r="BL288">
        <v>0.026994305</v>
      </c>
      <c r="BM288">
        <v>0</v>
      </c>
      <c r="BN288">
        <v>2.326215</v>
      </c>
      <c r="BO288">
        <v>0</v>
      </c>
      <c r="BP288">
        <v>867.9655</v>
      </c>
      <c r="BQ288">
        <v>15082.8</v>
      </c>
      <c r="BR288">
        <v>38.125</v>
      </c>
      <c r="BS288">
        <v>40.187</v>
      </c>
      <c r="BT288">
        <v>39.2531</v>
      </c>
      <c r="BU288">
        <v>38.75</v>
      </c>
      <c r="BV288">
        <v>37.7185</v>
      </c>
      <c r="BW288">
        <v>1459.5095</v>
      </c>
      <c r="BX288">
        <v>40.4905</v>
      </c>
      <c r="BY288">
        <v>0</v>
      </c>
      <c r="BZ288">
        <v>1560792138.1</v>
      </c>
      <c r="CA288">
        <v>2.30035</v>
      </c>
      <c r="CB288">
        <v>0.232611966910474</v>
      </c>
      <c r="CC288">
        <v>-4.71842736380116</v>
      </c>
      <c r="CD288">
        <v>868.062307692308</v>
      </c>
      <c r="CE288">
        <v>15</v>
      </c>
      <c r="CF288">
        <v>1560791516.1</v>
      </c>
      <c r="CG288" t="s">
        <v>251</v>
      </c>
      <c r="CH288">
        <v>9</v>
      </c>
      <c r="CI288">
        <v>2.51</v>
      </c>
      <c r="CJ288">
        <v>0.028</v>
      </c>
      <c r="CK288">
        <v>400</v>
      </c>
      <c r="CL288">
        <v>14</v>
      </c>
      <c r="CM288">
        <v>0.54</v>
      </c>
      <c r="CN288">
        <v>0.1</v>
      </c>
      <c r="CO288">
        <v>-14.935387804878</v>
      </c>
      <c r="CP288">
        <v>0.65463344947729</v>
      </c>
      <c r="CQ288">
        <v>0.195682381019659</v>
      </c>
      <c r="CR288">
        <v>0</v>
      </c>
      <c r="CS288">
        <v>2.28032571428571</v>
      </c>
      <c r="CT288">
        <v>0.378799472909133</v>
      </c>
      <c r="CU288">
        <v>0.145505617648759</v>
      </c>
      <c r="CV288">
        <v>1</v>
      </c>
      <c r="CW288">
        <v>-0.0293470975609756</v>
      </c>
      <c r="CX288">
        <v>-0.0317671777003444</v>
      </c>
      <c r="CY288">
        <v>0.00323588166810748</v>
      </c>
      <c r="CZ288">
        <v>1</v>
      </c>
      <c r="DA288">
        <v>2</v>
      </c>
      <c r="DB288">
        <v>3</v>
      </c>
      <c r="DC288" t="s">
        <v>252</v>
      </c>
      <c r="DD288">
        <v>1.85577</v>
      </c>
      <c r="DE288">
        <v>1.85407</v>
      </c>
      <c r="DF288">
        <v>1.85516</v>
      </c>
      <c r="DG288">
        <v>1.85944</v>
      </c>
      <c r="DH288">
        <v>1.85366</v>
      </c>
      <c r="DI288">
        <v>1.85806</v>
      </c>
      <c r="DJ288">
        <v>1.85533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2.51</v>
      </c>
      <c r="DZ288">
        <v>0.028</v>
      </c>
      <c r="EA288">
        <v>2</v>
      </c>
      <c r="EB288">
        <v>511.884</v>
      </c>
      <c r="EC288">
        <v>968.273</v>
      </c>
      <c r="ED288">
        <v>12.6378</v>
      </c>
      <c r="EE288">
        <v>24.4122</v>
      </c>
      <c r="EF288">
        <v>30.0003</v>
      </c>
      <c r="EG288">
        <v>24.2647</v>
      </c>
      <c r="EH288">
        <v>24.2005</v>
      </c>
      <c r="EI288">
        <v>48.2211</v>
      </c>
      <c r="EJ288">
        <v>44.3982</v>
      </c>
      <c r="EK288">
        <v>0</v>
      </c>
      <c r="EL288">
        <v>12.6335</v>
      </c>
      <c r="EM288">
        <v>904</v>
      </c>
      <c r="EN288">
        <v>13.8633</v>
      </c>
      <c r="EO288">
        <v>101.481</v>
      </c>
      <c r="EP288">
        <v>101.916</v>
      </c>
    </row>
    <row r="289" spans="1:146">
      <c r="A289">
        <v>273</v>
      </c>
      <c r="B289">
        <v>1560792107</v>
      </c>
      <c r="C289">
        <v>544.400000095367</v>
      </c>
      <c r="D289" t="s">
        <v>801</v>
      </c>
      <c r="E289" t="s">
        <v>802</v>
      </c>
      <c r="H289">
        <v>1560792100.325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-0.0418839876350949</v>
      </c>
      <c r="AF289">
        <v>0.0470184453592356</v>
      </c>
      <c r="AG289">
        <v>3.50158744789881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1560792100.325</v>
      </c>
      <c r="AU289">
        <v>867.46885</v>
      </c>
      <c r="AV289">
        <v>882.3528</v>
      </c>
      <c r="AW289">
        <v>13.820525</v>
      </c>
      <c r="AX289">
        <v>13.8529</v>
      </c>
      <c r="AY289">
        <v>500.017</v>
      </c>
      <c r="AZ289">
        <v>100.9964</v>
      </c>
      <c r="BA289">
        <v>0.1999721</v>
      </c>
      <c r="BB289">
        <v>20.01601</v>
      </c>
      <c r="BC289">
        <v>20.976425</v>
      </c>
      <c r="BD289">
        <v>999.9</v>
      </c>
      <c r="BE289">
        <v>0</v>
      </c>
      <c r="BF289">
        <v>0</v>
      </c>
      <c r="BG289">
        <v>10000.8785</v>
      </c>
      <c r="BH289">
        <v>0</v>
      </c>
      <c r="BI289">
        <v>246.8416</v>
      </c>
      <c r="BJ289">
        <v>1500.0015</v>
      </c>
      <c r="BK289">
        <v>0.9730052</v>
      </c>
      <c r="BL289">
        <v>0.026994305</v>
      </c>
      <c r="BM289">
        <v>0</v>
      </c>
      <c r="BN289">
        <v>2.30515</v>
      </c>
      <c r="BO289">
        <v>0</v>
      </c>
      <c r="BP289">
        <v>867.62135</v>
      </c>
      <c r="BQ289">
        <v>15082.815</v>
      </c>
      <c r="BR289">
        <v>38.125</v>
      </c>
      <c r="BS289">
        <v>40.187</v>
      </c>
      <c r="BT289">
        <v>39.2531</v>
      </c>
      <c r="BU289">
        <v>38.75</v>
      </c>
      <c r="BV289">
        <v>37.7248</v>
      </c>
      <c r="BW289">
        <v>1459.511</v>
      </c>
      <c r="BX289">
        <v>40.4905</v>
      </c>
      <c r="BY289">
        <v>0</v>
      </c>
      <c r="BZ289">
        <v>1560792139.9</v>
      </c>
      <c r="CA289">
        <v>2.28635769230769</v>
      </c>
      <c r="CB289">
        <v>-0.416639320680943</v>
      </c>
      <c r="CC289">
        <v>-2.91347006762091</v>
      </c>
      <c r="CD289">
        <v>867.818423076923</v>
      </c>
      <c r="CE289">
        <v>15</v>
      </c>
      <c r="CF289">
        <v>1560791516.1</v>
      </c>
      <c r="CG289" t="s">
        <v>251</v>
      </c>
      <c r="CH289">
        <v>9</v>
      </c>
      <c r="CI289">
        <v>2.51</v>
      </c>
      <c r="CJ289">
        <v>0.028</v>
      </c>
      <c r="CK289">
        <v>400</v>
      </c>
      <c r="CL289">
        <v>14</v>
      </c>
      <c r="CM289">
        <v>0.54</v>
      </c>
      <c r="CN289">
        <v>0.1</v>
      </c>
      <c r="CO289">
        <v>-14.9170609756098</v>
      </c>
      <c r="CP289">
        <v>0.357993031358822</v>
      </c>
      <c r="CQ289">
        <v>0.187537027079661</v>
      </c>
      <c r="CR289">
        <v>1</v>
      </c>
      <c r="CS289">
        <v>2.28069142857143</v>
      </c>
      <c r="CT289">
        <v>0.185438747553859</v>
      </c>
      <c r="CU289">
        <v>0.14306348515143</v>
      </c>
      <c r="CV289">
        <v>1</v>
      </c>
      <c r="CW289">
        <v>-0.0303310780487805</v>
      </c>
      <c r="CX289">
        <v>-0.0296192257839708</v>
      </c>
      <c r="CY289">
        <v>0.00303764457694767</v>
      </c>
      <c r="CZ289">
        <v>1</v>
      </c>
      <c r="DA289">
        <v>3</v>
      </c>
      <c r="DB289">
        <v>3</v>
      </c>
      <c r="DC289" t="s">
        <v>261</v>
      </c>
      <c r="DD289">
        <v>1.85577</v>
      </c>
      <c r="DE289">
        <v>1.85409</v>
      </c>
      <c r="DF289">
        <v>1.85516</v>
      </c>
      <c r="DG289">
        <v>1.85944</v>
      </c>
      <c r="DH289">
        <v>1.85366</v>
      </c>
      <c r="DI289">
        <v>1.85807</v>
      </c>
      <c r="DJ289">
        <v>1.85532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2.51</v>
      </c>
      <c r="DZ289">
        <v>0.028</v>
      </c>
      <c r="EA289">
        <v>2</v>
      </c>
      <c r="EB289">
        <v>512.395</v>
      </c>
      <c r="EC289">
        <v>967.29</v>
      </c>
      <c r="ED289">
        <v>12.6305</v>
      </c>
      <c r="EE289">
        <v>24.4129</v>
      </c>
      <c r="EF289">
        <v>30.0003</v>
      </c>
      <c r="EG289">
        <v>24.2654</v>
      </c>
      <c r="EH289">
        <v>24.201</v>
      </c>
      <c r="EI289">
        <v>48.3263</v>
      </c>
      <c r="EJ289">
        <v>44.3982</v>
      </c>
      <c r="EK289">
        <v>0</v>
      </c>
      <c r="EL289">
        <v>12.6179</v>
      </c>
      <c r="EM289">
        <v>904</v>
      </c>
      <c r="EN289">
        <v>13.8633</v>
      </c>
      <c r="EO289">
        <v>101.482</v>
      </c>
      <c r="EP289">
        <v>101.916</v>
      </c>
    </row>
    <row r="290" spans="1:146">
      <c r="A290">
        <v>274</v>
      </c>
      <c r="B290">
        <v>1560792109</v>
      </c>
      <c r="C290">
        <v>546.400000095367</v>
      </c>
      <c r="D290" t="s">
        <v>803</v>
      </c>
      <c r="E290" t="s">
        <v>804</v>
      </c>
      <c r="H290">
        <v>1560792102.325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-0.0419177446674945</v>
      </c>
      <c r="AF290">
        <v>0.0470563405853826</v>
      </c>
      <c r="AG290">
        <v>3.50381581580495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1560792102.325</v>
      </c>
      <c r="AU290">
        <v>870.79505</v>
      </c>
      <c r="AV290">
        <v>885.7273</v>
      </c>
      <c r="AW290">
        <v>13.81925</v>
      </c>
      <c r="AX290">
        <v>13.85241</v>
      </c>
      <c r="AY290">
        <v>499.99525</v>
      </c>
      <c r="AZ290">
        <v>100.996</v>
      </c>
      <c r="BA290">
        <v>0.19993475</v>
      </c>
      <c r="BB290">
        <v>20.01535</v>
      </c>
      <c r="BC290">
        <v>20.971245</v>
      </c>
      <c r="BD290">
        <v>999.9</v>
      </c>
      <c r="BE290">
        <v>0</v>
      </c>
      <c r="BF290">
        <v>0</v>
      </c>
      <c r="BG290">
        <v>10008.9785</v>
      </c>
      <c r="BH290">
        <v>0</v>
      </c>
      <c r="BI290">
        <v>246.8446</v>
      </c>
      <c r="BJ290">
        <v>1500.003</v>
      </c>
      <c r="BK290">
        <v>0.9730052</v>
      </c>
      <c r="BL290">
        <v>0.026994305</v>
      </c>
      <c r="BM290">
        <v>0</v>
      </c>
      <c r="BN290">
        <v>2.259725</v>
      </c>
      <c r="BO290">
        <v>0</v>
      </c>
      <c r="BP290">
        <v>867.63175</v>
      </c>
      <c r="BQ290">
        <v>15082.83</v>
      </c>
      <c r="BR290">
        <v>38.125</v>
      </c>
      <c r="BS290">
        <v>40.187</v>
      </c>
      <c r="BT290">
        <v>39.2531</v>
      </c>
      <c r="BU290">
        <v>38.75</v>
      </c>
      <c r="BV290">
        <v>37.7311</v>
      </c>
      <c r="BW290">
        <v>1459.5125</v>
      </c>
      <c r="BX290">
        <v>40.4905</v>
      </c>
      <c r="BY290">
        <v>0</v>
      </c>
      <c r="BZ290">
        <v>1560792142.3</v>
      </c>
      <c r="CA290">
        <v>2.24970769230769</v>
      </c>
      <c r="CB290">
        <v>-1.10019829609171</v>
      </c>
      <c r="CC290">
        <v>-0.194153838995192</v>
      </c>
      <c r="CD290">
        <v>867.673115384615</v>
      </c>
      <c r="CE290">
        <v>15</v>
      </c>
      <c r="CF290">
        <v>1560791516.1</v>
      </c>
      <c r="CG290" t="s">
        <v>251</v>
      </c>
      <c r="CH290">
        <v>9</v>
      </c>
      <c r="CI290">
        <v>2.51</v>
      </c>
      <c r="CJ290">
        <v>0.028</v>
      </c>
      <c r="CK290">
        <v>400</v>
      </c>
      <c r="CL290">
        <v>14</v>
      </c>
      <c r="CM290">
        <v>0.54</v>
      </c>
      <c r="CN290">
        <v>0.1</v>
      </c>
      <c r="CO290">
        <v>-14.9309073170732</v>
      </c>
      <c r="CP290">
        <v>-0.0495156794426247</v>
      </c>
      <c r="CQ290">
        <v>0.195178771574395</v>
      </c>
      <c r="CR290">
        <v>1</v>
      </c>
      <c r="CS290">
        <v>2.25578</v>
      </c>
      <c r="CT290">
        <v>-0.0611930943307468</v>
      </c>
      <c r="CU290">
        <v>0.163783377492519</v>
      </c>
      <c r="CV290">
        <v>1</v>
      </c>
      <c r="CW290">
        <v>-0.0313998682926829</v>
      </c>
      <c r="CX290">
        <v>-0.0273078668989614</v>
      </c>
      <c r="CY290">
        <v>0.00279048334517989</v>
      </c>
      <c r="CZ290">
        <v>1</v>
      </c>
      <c r="DA290">
        <v>3</v>
      </c>
      <c r="DB290">
        <v>3</v>
      </c>
      <c r="DC290" t="s">
        <v>261</v>
      </c>
      <c r="DD290">
        <v>1.85577</v>
      </c>
      <c r="DE290">
        <v>1.85409</v>
      </c>
      <c r="DF290">
        <v>1.85516</v>
      </c>
      <c r="DG290">
        <v>1.85944</v>
      </c>
      <c r="DH290">
        <v>1.85367</v>
      </c>
      <c r="DI290">
        <v>1.85807</v>
      </c>
      <c r="DJ290">
        <v>1.85532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2.51</v>
      </c>
      <c r="DZ290">
        <v>0.028</v>
      </c>
      <c r="EA290">
        <v>2</v>
      </c>
      <c r="EB290">
        <v>512.404</v>
      </c>
      <c r="EC290">
        <v>967.356</v>
      </c>
      <c r="ED290">
        <v>12.6245</v>
      </c>
      <c r="EE290">
        <v>24.4139</v>
      </c>
      <c r="EF290">
        <v>30.0003</v>
      </c>
      <c r="EG290">
        <v>24.2665</v>
      </c>
      <c r="EH290">
        <v>24.2016</v>
      </c>
      <c r="EI290">
        <v>48.4914</v>
      </c>
      <c r="EJ290">
        <v>44.3982</v>
      </c>
      <c r="EK290">
        <v>0</v>
      </c>
      <c r="EL290">
        <v>12.6179</v>
      </c>
      <c r="EM290">
        <v>909</v>
      </c>
      <c r="EN290">
        <v>13.8633</v>
      </c>
      <c r="EO290">
        <v>101.483</v>
      </c>
      <c r="EP290">
        <v>101.916</v>
      </c>
    </row>
    <row r="291" spans="1:146">
      <c r="A291">
        <v>275</v>
      </c>
      <c r="B291">
        <v>1560792111</v>
      </c>
      <c r="C291">
        <v>548.400000095367</v>
      </c>
      <c r="D291" t="s">
        <v>805</v>
      </c>
      <c r="E291" t="s">
        <v>806</v>
      </c>
      <c r="H291">
        <v>1560792104.325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-0.0419059348547201</v>
      </c>
      <c r="AF291">
        <v>0.0470430830359469</v>
      </c>
      <c r="AG291">
        <v>3.50303629876294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1560792104.325</v>
      </c>
      <c r="AU291">
        <v>874.12255</v>
      </c>
      <c r="AV291">
        <v>889.03955</v>
      </c>
      <c r="AW291">
        <v>13.817795</v>
      </c>
      <c r="AX291">
        <v>13.85192</v>
      </c>
      <c r="AY291">
        <v>499.9951</v>
      </c>
      <c r="AZ291">
        <v>100.9959</v>
      </c>
      <c r="BA291">
        <v>0.19998405</v>
      </c>
      <c r="BB291">
        <v>20.01498</v>
      </c>
      <c r="BC291">
        <v>20.967955</v>
      </c>
      <c r="BD291">
        <v>999.9</v>
      </c>
      <c r="BE291">
        <v>0</v>
      </c>
      <c r="BF291">
        <v>0</v>
      </c>
      <c r="BG291">
        <v>10006.1685</v>
      </c>
      <c r="BH291">
        <v>0</v>
      </c>
      <c r="BI291">
        <v>246.834</v>
      </c>
      <c r="BJ291">
        <v>1499.9925</v>
      </c>
      <c r="BK291">
        <v>0.973005</v>
      </c>
      <c r="BL291">
        <v>0.0269945</v>
      </c>
      <c r="BM291">
        <v>0</v>
      </c>
      <c r="BN291">
        <v>2.238725</v>
      </c>
      <c r="BO291">
        <v>0</v>
      </c>
      <c r="BP291">
        <v>867.64725</v>
      </c>
      <c r="BQ291">
        <v>15082.725</v>
      </c>
      <c r="BR291">
        <v>38.125</v>
      </c>
      <c r="BS291">
        <v>40.187</v>
      </c>
      <c r="BT291">
        <v>39.2593</v>
      </c>
      <c r="BU291">
        <v>38.75</v>
      </c>
      <c r="BV291">
        <v>37.7311</v>
      </c>
      <c r="BW291">
        <v>1459.502</v>
      </c>
      <c r="BX291">
        <v>40.4905</v>
      </c>
      <c r="BY291">
        <v>0</v>
      </c>
      <c r="BZ291">
        <v>1560792144.1</v>
      </c>
      <c r="CA291">
        <v>2.23121923076923</v>
      </c>
      <c r="CB291">
        <v>-0.887312818667887</v>
      </c>
      <c r="CC291">
        <v>-0.352136741189184</v>
      </c>
      <c r="CD291">
        <v>867.665</v>
      </c>
      <c r="CE291">
        <v>15</v>
      </c>
      <c r="CF291">
        <v>1560791516.1</v>
      </c>
      <c r="CG291" t="s">
        <v>251</v>
      </c>
      <c r="CH291">
        <v>9</v>
      </c>
      <c r="CI291">
        <v>2.51</v>
      </c>
      <c r="CJ291">
        <v>0.028</v>
      </c>
      <c r="CK291">
        <v>400</v>
      </c>
      <c r="CL291">
        <v>14</v>
      </c>
      <c r="CM291">
        <v>0.54</v>
      </c>
      <c r="CN291">
        <v>0.1</v>
      </c>
      <c r="CO291">
        <v>-14.9336195121951</v>
      </c>
      <c r="CP291">
        <v>-0.415032752613385</v>
      </c>
      <c r="CQ291">
        <v>0.194157675701756</v>
      </c>
      <c r="CR291">
        <v>1</v>
      </c>
      <c r="CS291">
        <v>2.25822285714286</v>
      </c>
      <c r="CT291">
        <v>-0.42749988372996</v>
      </c>
      <c r="CU291">
        <v>0.174040985461495</v>
      </c>
      <c r="CV291">
        <v>1</v>
      </c>
      <c r="CW291">
        <v>-0.0324522146341463</v>
      </c>
      <c r="CX291">
        <v>-0.0259109832752633</v>
      </c>
      <c r="CY291">
        <v>0.00263969250099057</v>
      </c>
      <c r="CZ291">
        <v>1</v>
      </c>
      <c r="DA291">
        <v>3</v>
      </c>
      <c r="DB291">
        <v>3</v>
      </c>
      <c r="DC291" t="s">
        <v>261</v>
      </c>
      <c r="DD291">
        <v>1.85577</v>
      </c>
      <c r="DE291">
        <v>1.85409</v>
      </c>
      <c r="DF291">
        <v>1.85516</v>
      </c>
      <c r="DG291">
        <v>1.85944</v>
      </c>
      <c r="DH291">
        <v>1.85369</v>
      </c>
      <c r="DI291">
        <v>1.85807</v>
      </c>
      <c r="DJ291">
        <v>1.85532</v>
      </c>
      <c r="DK291">
        <v>1.85393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2.51</v>
      </c>
      <c r="DZ291">
        <v>0.028</v>
      </c>
      <c r="EA291">
        <v>2</v>
      </c>
      <c r="EB291">
        <v>512.203</v>
      </c>
      <c r="EC291">
        <v>967.942</v>
      </c>
      <c r="ED291">
        <v>12.6175</v>
      </c>
      <c r="EE291">
        <v>24.4142</v>
      </c>
      <c r="EF291">
        <v>30.0003</v>
      </c>
      <c r="EG291">
        <v>24.2668</v>
      </c>
      <c r="EH291">
        <v>24.2026</v>
      </c>
      <c r="EI291">
        <v>48.6574</v>
      </c>
      <c r="EJ291">
        <v>44.3982</v>
      </c>
      <c r="EK291">
        <v>0</v>
      </c>
      <c r="EL291">
        <v>12.6045</v>
      </c>
      <c r="EM291">
        <v>914</v>
      </c>
      <c r="EN291">
        <v>13.8633</v>
      </c>
      <c r="EO291">
        <v>101.483</v>
      </c>
      <c r="EP291">
        <v>101.918</v>
      </c>
    </row>
    <row r="292" spans="1:146">
      <c r="A292">
        <v>276</v>
      </c>
      <c r="B292">
        <v>1560792113</v>
      </c>
      <c r="C292">
        <v>550.400000095367</v>
      </c>
      <c r="D292" t="s">
        <v>807</v>
      </c>
      <c r="E292" t="s">
        <v>808</v>
      </c>
      <c r="H292">
        <v>1560792106.325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-0.041887700461408</v>
      </c>
      <c r="AF292">
        <v>0.0470226133320335</v>
      </c>
      <c r="AG292">
        <v>3.50183256977027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1560792106.325</v>
      </c>
      <c r="AU292">
        <v>877.4534</v>
      </c>
      <c r="AV292">
        <v>892.37175</v>
      </c>
      <c r="AW292">
        <v>13.81608</v>
      </c>
      <c r="AX292">
        <v>13.85125</v>
      </c>
      <c r="AY292">
        <v>500.011</v>
      </c>
      <c r="AZ292">
        <v>100.99585</v>
      </c>
      <c r="BA292">
        <v>0.20003265</v>
      </c>
      <c r="BB292">
        <v>20.01502</v>
      </c>
      <c r="BC292">
        <v>20.966645</v>
      </c>
      <c r="BD292">
        <v>999.9</v>
      </c>
      <c r="BE292">
        <v>0</v>
      </c>
      <c r="BF292">
        <v>0</v>
      </c>
      <c r="BG292">
        <v>10001.8195</v>
      </c>
      <c r="BH292">
        <v>0</v>
      </c>
      <c r="BI292">
        <v>246.81425</v>
      </c>
      <c r="BJ292">
        <v>1499.995</v>
      </c>
      <c r="BK292">
        <v>0.973005</v>
      </c>
      <c r="BL292">
        <v>0.0269945</v>
      </c>
      <c r="BM292">
        <v>0</v>
      </c>
      <c r="BN292">
        <v>2.271275</v>
      </c>
      <c r="BO292">
        <v>0</v>
      </c>
      <c r="BP292">
        <v>867.55075</v>
      </c>
      <c r="BQ292">
        <v>15082.74</v>
      </c>
      <c r="BR292">
        <v>38.125</v>
      </c>
      <c r="BS292">
        <v>40.187</v>
      </c>
      <c r="BT292">
        <v>39.2624</v>
      </c>
      <c r="BU292">
        <v>38.75</v>
      </c>
      <c r="BV292">
        <v>37.72795</v>
      </c>
      <c r="BW292">
        <v>1459.5045</v>
      </c>
      <c r="BX292">
        <v>40.4905</v>
      </c>
      <c r="BY292">
        <v>0</v>
      </c>
      <c r="BZ292">
        <v>1560792145.9</v>
      </c>
      <c r="CA292">
        <v>2.23926538461538</v>
      </c>
      <c r="CB292">
        <v>-0.510608546668247</v>
      </c>
      <c r="CC292">
        <v>-1.59500852824232</v>
      </c>
      <c r="CD292">
        <v>867.574692307692</v>
      </c>
      <c r="CE292">
        <v>15</v>
      </c>
      <c r="CF292">
        <v>1560791516.1</v>
      </c>
      <c r="CG292" t="s">
        <v>251</v>
      </c>
      <c r="CH292">
        <v>9</v>
      </c>
      <c r="CI292">
        <v>2.51</v>
      </c>
      <c r="CJ292">
        <v>0.028</v>
      </c>
      <c r="CK292">
        <v>400</v>
      </c>
      <c r="CL292">
        <v>14</v>
      </c>
      <c r="CM292">
        <v>0.54</v>
      </c>
      <c r="CN292">
        <v>0.1</v>
      </c>
      <c r="CO292">
        <v>-14.9111024390244</v>
      </c>
      <c r="CP292">
        <v>-0.436800000000099</v>
      </c>
      <c r="CQ292">
        <v>0.190859891770728</v>
      </c>
      <c r="CR292">
        <v>1</v>
      </c>
      <c r="CS292">
        <v>2.26539142857143</v>
      </c>
      <c r="CT292">
        <v>-0.36213933463802</v>
      </c>
      <c r="CU292">
        <v>0.182787532196621</v>
      </c>
      <c r="CV292">
        <v>1</v>
      </c>
      <c r="CW292">
        <v>-0.0335440073170732</v>
      </c>
      <c r="CX292">
        <v>-0.0271507588850208</v>
      </c>
      <c r="CY292">
        <v>0.00278550955389216</v>
      </c>
      <c r="CZ292">
        <v>1</v>
      </c>
      <c r="DA292">
        <v>3</v>
      </c>
      <c r="DB292">
        <v>3</v>
      </c>
      <c r="DC292" t="s">
        <v>261</v>
      </c>
      <c r="DD292">
        <v>1.85577</v>
      </c>
      <c r="DE292">
        <v>1.85407</v>
      </c>
      <c r="DF292">
        <v>1.85516</v>
      </c>
      <c r="DG292">
        <v>1.85943</v>
      </c>
      <c r="DH292">
        <v>1.8537</v>
      </c>
      <c r="DI292">
        <v>1.85807</v>
      </c>
      <c r="DJ292">
        <v>1.85532</v>
      </c>
      <c r="DK292">
        <v>1.85392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2.51</v>
      </c>
      <c r="DZ292">
        <v>0.028</v>
      </c>
      <c r="EA292">
        <v>2</v>
      </c>
      <c r="EB292">
        <v>512.583</v>
      </c>
      <c r="EC292">
        <v>967.612</v>
      </c>
      <c r="ED292">
        <v>12.6114</v>
      </c>
      <c r="EE292">
        <v>24.4142</v>
      </c>
      <c r="EF292">
        <v>30.0001</v>
      </c>
      <c r="EG292">
        <v>24.267</v>
      </c>
      <c r="EH292">
        <v>24.203</v>
      </c>
      <c r="EI292">
        <v>48.7665</v>
      </c>
      <c r="EJ292">
        <v>44.3982</v>
      </c>
      <c r="EK292">
        <v>0</v>
      </c>
      <c r="EL292">
        <v>12.6045</v>
      </c>
      <c r="EM292">
        <v>914</v>
      </c>
      <c r="EN292">
        <v>13.8633</v>
      </c>
      <c r="EO292">
        <v>101.482</v>
      </c>
      <c r="EP292">
        <v>101.917</v>
      </c>
    </row>
    <row r="293" spans="1:146">
      <c r="A293">
        <v>277</v>
      </c>
      <c r="B293">
        <v>1560792115</v>
      </c>
      <c r="C293">
        <v>552.400000095367</v>
      </c>
      <c r="D293" t="s">
        <v>809</v>
      </c>
      <c r="E293" t="s">
        <v>810</v>
      </c>
      <c r="H293">
        <v>1560792108.325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-0.0419030276471418</v>
      </c>
      <c r="AF293">
        <v>0.047039819440755</v>
      </c>
      <c r="AG293">
        <v>3.50284439411715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1560792108.325</v>
      </c>
      <c r="AU293">
        <v>880.7837</v>
      </c>
      <c r="AV293">
        <v>895.78255</v>
      </c>
      <c r="AW293">
        <v>13.8142</v>
      </c>
      <c r="AX293">
        <v>13.850425</v>
      </c>
      <c r="AY293">
        <v>500.0024</v>
      </c>
      <c r="AZ293">
        <v>100.99555</v>
      </c>
      <c r="BA293">
        <v>0.19999145</v>
      </c>
      <c r="BB293">
        <v>20.015285</v>
      </c>
      <c r="BC293">
        <v>20.96627</v>
      </c>
      <c r="BD293">
        <v>999.9</v>
      </c>
      <c r="BE293">
        <v>0</v>
      </c>
      <c r="BF293">
        <v>0</v>
      </c>
      <c r="BG293">
        <v>10005.509</v>
      </c>
      <c r="BH293">
        <v>0</v>
      </c>
      <c r="BI293">
        <v>246.81595</v>
      </c>
      <c r="BJ293">
        <v>1499.9965</v>
      </c>
      <c r="BK293">
        <v>0.973005</v>
      </c>
      <c r="BL293">
        <v>0.0269945</v>
      </c>
      <c r="BM293">
        <v>0</v>
      </c>
      <c r="BN293">
        <v>2.267915</v>
      </c>
      <c r="BO293">
        <v>0</v>
      </c>
      <c r="BP293">
        <v>867.4773</v>
      </c>
      <c r="BQ293">
        <v>15082.75</v>
      </c>
      <c r="BR293">
        <v>38.125</v>
      </c>
      <c r="BS293">
        <v>40.187</v>
      </c>
      <c r="BT293">
        <v>39.2593</v>
      </c>
      <c r="BU293">
        <v>38.75</v>
      </c>
      <c r="BV293">
        <v>37.7248</v>
      </c>
      <c r="BW293">
        <v>1459.506</v>
      </c>
      <c r="BX293">
        <v>40.4905</v>
      </c>
      <c r="BY293">
        <v>0</v>
      </c>
      <c r="BZ293">
        <v>1560792148.3</v>
      </c>
      <c r="CA293">
        <v>2.22980769230769</v>
      </c>
      <c r="CB293">
        <v>-0.498926494340088</v>
      </c>
      <c r="CC293">
        <v>-2.55541878836059</v>
      </c>
      <c r="CD293">
        <v>867.570846153846</v>
      </c>
      <c r="CE293">
        <v>15</v>
      </c>
      <c r="CF293">
        <v>1560791516.1</v>
      </c>
      <c r="CG293" t="s">
        <v>251</v>
      </c>
      <c r="CH293">
        <v>9</v>
      </c>
      <c r="CI293">
        <v>2.51</v>
      </c>
      <c r="CJ293">
        <v>0.028</v>
      </c>
      <c r="CK293">
        <v>400</v>
      </c>
      <c r="CL293">
        <v>14</v>
      </c>
      <c r="CM293">
        <v>0.54</v>
      </c>
      <c r="CN293">
        <v>0.1</v>
      </c>
      <c r="CO293">
        <v>-14.936212195122</v>
      </c>
      <c r="CP293">
        <v>-0.425623693379669</v>
      </c>
      <c r="CQ293">
        <v>0.191364977802438</v>
      </c>
      <c r="CR293">
        <v>1</v>
      </c>
      <c r="CS293">
        <v>2.25054571428571</v>
      </c>
      <c r="CT293">
        <v>-0.475725484096662</v>
      </c>
      <c r="CU293">
        <v>0.189732912037432</v>
      </c>
      <c r="CV293">
        <v>1</v>
      </c>
      <c r="CW293">
        <v>-0.034579487804878</v>
      </c>
      <c r="CX293">
        <v>-0.0304600432055732</v>
      </c>
      <c r="CY293">
        <v>0.00312440339711441</v>
      </c>
      <c r="CZ293">
        <v>1</v>
      </c>
      <c r="DA293">
        <v>3</v>
      </c>
      <c r="DB293">
        <v>3</v>
      </c>
      <c r="DC293" t="s">
        <v>261</v>
      </c>
      <c r="DD293">
        <v>1.85577</v>
      </c>
      <c r="DE293">
        <v>1.85408</v>
      </c>
      <c r="DF293">
        <v>1.85516</v>
      </c>
      <c r="DG293">
        <v>1.85943</v>
      </c>
      <c r="DH293">
        <v>1.85368</v>
      </c>
      <c r="DI293">
        <v>1.85806</v>
      </c>
      <c r="DJ293">
        <v>1.85532</v>
      </c>
      <c r="DK293">
        <v>1.85392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2.51</v>
      </c>
      <c r="DZ293">
        <v>0.028</v>
      </c>
      <c r="EA293">
        <v>2</v>
      </c>
      <c r="EB293">
        <v>512.403</v>
      </c>
      <c r="EC293">
        <v>967.358</v>
      </c>
      <c r="ED293">
        <v>12.6048</v>
      </c>
      <c r="EE293">
        <v>24.4142</v>
      </c>
      <c r="EF293">
        <v>30</v>
      </c>
      <c r="EG293">
        <v>24.268</v>
      </c>
      <c r="EH293">
        <v>24.2031</v>
      </c>
      <c r="EI293">
        <v>48.9302</v>
      </c>
      <c r="EJ293">
        <v>44.3982</v>
      </c>
      <c r="EK293">
        <v>0</v>
      </c>
      <c r="EL293">
        <v>12.6045</v>
      </c>
      <c r="EM293">
        <v>919</v>
      </c>
      <c r="EN293">
        <v>13.8633</v>
      </c>
      <c r="EO293">
        <v>101.481</v>
      </c>
      <c r="EP293">
        <v>101.915</v>
      </c>
    </row>
    <row r="294" spans="1:146">
      <c r="A294">
        <v>278</v>
      </c>
      <c r="B294">
        <v>1560792117</v>
      </c>
      <c r="C294">
        <v>554.400000095367</v>
      </c>
      <c r="D294" t="s">
        <v>811</v>
      </c>
      <c r="E294" t="s">
        <v>812</v>
      </c>
      <c r="H294">
        <v>1560792110.325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-0.0419187171887124</v>
      </c>
      <c r="AF294">
        <v>0.0470574323256473</v>
      </c>
      <c r="AG294">
        <v>3.50388000447385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1560792110.325</v>
      </c>
      <c r="AU294">
        <v>884.131</v>
      </c>
      <c r="AV294">
        <v>899.14085</v>
      </c>
      <c r="AW294">
        <v>13.81242</v>
      </c>
      <c r="AX294">
        <v>13.84956</v>
      </c>
      <c r="AY294">
        <v>500.0014</v>
      </c>
      <c r="AZ294">
        <v>100.9952</v>
      </c>
      <c r="BA294">
        <v>0.1999739</v>
      </c>
      <c r="BB294">
        <v>20.015625</v>
      </c>
      <c r="BC294">
        <v>20.96789</v>
      </c>
      <c r="BD294">
        <v>999.9</v>
      </c>
      <c r="BE294">
        <v>0</v>
      </c>
      <c r="BF294">
        <v>0</v>
      </c>
      <c r="BG294">
        <v>10009.29</v>
      </c>
      <c r="BH294">
        <v>0</v>
      </c>
      <c r="BI294">
        <v>246.8448</v>
      </c>
      <c r="BJ294">
        <v>1500.0065</v>
      </c>
      <c r="BK294">
        <v>0.973005</v>
      </c>
      <c r="BL294">
        <v>0.0269945</v>
      </c>
      <c r="BM294">
        <v>0</v>
      </c>
      <c r="BN294">
        <v>2.246185</v>
      </c>
      <c r="BO294">
        <v>0</v>
      </c>
      <c r="BP294">
        <v>867.3638</v>
      </c>
      <c r="BQ294">
        <v>15082.85</v>
      </c>
      <c r="BR294">
        <v>38.125</v>
      </c>
      <c r="BS294">
        <v>40.187</v>
      </c>
      <c r="BT294">
        <v>39.2655</v>
      </c>
      <c r="BU294">
        <v>38.75</v>
      </c>
      <c r="BV294">
        <v>37.72795</v>
      </c>
      <c r="BW294">
        <v>1459.5155</v>
      </c>
      <c r="BX294">
        <v>40.491</v>
      </c>
      <c r="BY294">
        <v>0</v>
      </c>
      <c r="BZ294">
        <v>1560792150.1</v>
      </c>
      <c r="CA294">
        <v>2.23043461538462</v>
      </c>
      <c r="CB294">
        <v>-0.284249572652783</v>
      </c>
      <c r="CC294">
        <v>-2.0707008223753</v>
      </c>
      <c r="CD294">
        <v>867.615692307692</v>
      </c>
      <c r="CE294">
        <v>15</v>
      </c>
      <c r="CF294">
        <v>1560791516.1</v>
      </c>
      <c r="CG294" t="s">
        <v>251</v>
      </c>
      <c r="CH294">
        <v>9</v>
      </c>
      <c r="CI294">
        <v>2.51</v>
      </c>
      <c r="CJ294">
        <v>0.028</v>
      </c>
      <c r="CK294">
        <v>400</v>
      </c>
      <c r="CL294">
        <v>14</v>
      </c>
      <c r="CM294">
        <v>0.54</v>
      </c>
      <c r="CN294">
        <v>0.1</v>
      </c>
      <c r="CO294">
        <v>-14.9491</v>
      </c>
      <c r="CP294">
        <v>-0.622304529616775</v>
      </c>
      <c r="CQ294">
        <v>0.188942427674701</v>
      </c>
      <c r="CR294">
        <v>0</v>
      </c>
      <c r="CS294">
        <v>2.23818571428571</v>
      </c>
      <c r="CT294">
        <v>-0.330248817921061</v>
      </c>
      <c r="CU294">
        <v>0.184681208175226</v>
      </c>
      <c r="CV294">
        <v>1</v>
      </c>
      <c r="CW294">
        <v>-0.0353850390243902</v>
      </c>
      <c r="CX294">
        <v>-0.0299241763066206</v>
      </c>
      <c r="CY294">
        <v>0.00308910964881137</v>
      </c>
      <c r="CZ294">
        <v>1</v>
      </c>
      <c r="DA294">
        <v>2</v>
      </c>
      <c r="DB294">
        <v>3</v>
      </c>
      <c r="DC294" t="s">
        <v>252</v>
      </c>
      <c r="DD294">
        <v>1.85577</v>
      </c>
      <c r="DE294">
        <v>1.8541</v>
      </c>
      <c r="DF294">
        <v>1.85516</v>
      </c>
      <c r="DG294">
        <v>1.85944</v>
      </c>
      <c r="DH294">
        <v>1.85368</v>
      </c>
      <c r="DI294">
        <v>1.85807</v>
      </c>
      <c r="DJ294">
        <v>1.85532</v>
      </c>
      <c r="DK294">
        <v>1.85393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2.51</v>
      </c>
      <c r="DZ294">
        <v>0.028</v>
      </c>
      <c r="EA294">
        <v>2</v>
      </c>
      <c r="EB294">
        <v>512.285</v>
      </c>
      <c r="EC294">
        <v>967.293</v>
      </c>
      <c r="ED294">
        <v>12.599</v>
      </c>
      <c r="EE294">
        <v>24.4142</v>
      </c>
      <c r="EF294">
        <v>30.0001</v>
      </c>
      <c r="EG294">
        <v>24.2688</v>
      </c>
      <c r="EH294">
        <v>24.2041</v>
      </c>
      <c r="EI294">
        <v>49.095</v>
      </c>
      <c r="EJ294">
        <v>44.3982</v>
      </c>
      <c r="EK294">
        <v>0</v>
      </c>
      <c r="EL294">
        <v>12.5864</v>
      </c>
      <c r="EM294">
        <v>924</v>
      </c>
      <c r="EN294">
        <v>13.8633</v>
      </c>
      <c r="EO294">
        <v>101.481</v>
      </c>
      <c r="EP294">
        <v>101.915</v>
      </c>
    </row>
    <row r="295" spans="1:146">
      <c r="A295">
        <v>279</v>
      </c>
      <c r="B295">
        <v>1560792119</v>
      </c>
      <c r="C295">
        <v>556.400000095367</v>
      </c>
      <c r="D295" t="s">
        <v>813</v>
      </c>
      <c r="E295" t="s">
        <v>814</v>
      </c>
      <c r="H295">
        <v>1560792112.325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-0.0419187377544392</v>
      </c>
      <c r="AF295">
        <v>0.0470574554124772</v>
      </c>
      <c r="AG295">
        <v>3.50388136185413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1560792112.325</v>
      </c>
      <c r="AU295">
        <v>887.481</v>
      </c>
      <c r="AV295">
        <v>902.4883</v>
      </c>
      <c r="AW295">
        <v>13.810675</v>
      </c>
      <c r="AX295">
        <v>13.848475</v>
      </c>
      <c r="AY295">
        <v>500.0132</v>
      </c>
      <c r="AZ295">
        <v>100.9953</v>
      </c>
      <c r="BA295">
        <v>0.20002255</v>
      </c>
      <c r="BB295">
        <v>20.016075</v>
      </c>
      <c r="BC295">
        <v>20.97145</v>
      </c>
      <c r="BD295">
        <v>999.9</v>
      </c>
      <c r="BE295">
        <v>0</v>
      </c>
      <c r="BF295">
        <v>0</v>
      </c>
      <c r="BG295">
        <v>10009.285</v>
      </c>
      <c r="BH295">
        <v>0</v>
      </c>
      <c r="BI295">
        <v>246.8822</v>
      </c>
      <c r="BJ295">
        <v>1499.993</v>
      </c>
      <c r="BK295">
        <v>0.973005</v>
      </c>
      <c r="BL295">
        <v>0.0269945</v>
      </c>
      <c r="BM295">
        <v>0</v>
      </c>
      <c r="BN295">
        <v>2.230155</v>
      </c>
      <c r="BO295">
        <v>0</v>
      </c>
      <c r="BP295">
        <v>867.2195</v>
      </c>
      <c r="BQ295">
        <v>15082.715</v>
      </c>
      <c r="BR295">
        <v>38.125</v>
      </c>
      <c r="BS295">
        <v>40.187</v>
      </c>
      <c r="BT295">
        <v>39.2748</v>
      </c>
      <c r="BU295">
        <v>38.75</v>
      </c>
      <c r="BV295">
        <v>37.72795</v>
      </c>
      <c r="BW295">
        <v>1459.5025</v>
      </c>
      <c r="BX295">
        <v>40.4905</v>
      </c>
      <c r="BY295">
        <v>0</v>
      </c>
      <c r="BZ295">
        <v>1560792151.9</v>
      </c>
      <c r="CA295">
        <v>2.20453076923077</v>
      </c>
      <c r="CB295">
        <v>-0.0949470096765584</v>
      </c>
      <c r="CC295">
        <v>-0.4566153425949</v>
      </c>
      <c r="CD295">
        <v>867.493230769231</v>
      </c>
      <c r="CE295">
        <v>15</v>
      </c>
      <c r="CF295">
        <v>1560791516.1</v>
      </c>
      <c r="CG295" t="s">
        <v>251</v>
      </c>
      <c r="CH295">
        <v>9</v>
      </c>
      <c r="CI295">
        <v>2.51</v>
      </c>
      <c r="CJ295">
        <v>0.028</v>
      </c>
      <c r="CK295">
        <v>400</v>
      </c>
      <c r="CL295">
        <v>14</v>
      </c>
      <c r="CM295">
        <v>0.54</v>
      </c>
      <c r="CN295">
        <v>0.1</v>
      </c>
      <c r="CO295">
        <v>-14.9410390243902</v>
      </c>
      <c r="CP295">
        <v>-0.972955400696868</v>
      </c>
      <c r="CQ295">
        <v>0.182963065549159</v>
      </c>
      <c r="CR295">
        <v>0</v>
      </c>
      <c r="CS295">
        <v>2.23792857142857</v>
      </c>
      <c r="CT295">
        <v>-0.22049001956938</v>
      </c>
      <c r="CU295">
        <v>0.189072641477031</v>
      </c>
      <c r="CV295">
        <v>1</v>
      </c>
      <c r="CW295">
        <v>-0.0360697756097561</v>
      </c>
      <c r="CX295">
        <v>-0.0251863317073178</v>
      </c>
      <c r="CY295">
        <v>0.00277696644672462</v>
      </c>
      <c r="CZ295">
        <v>1</v>
      </c>
      <c r="DA295">
        <v>2</v>
      </c>
      <c r="DB295">
        <v>3</v>
      </c>
      <c r="DC295" t="s">
        <v>252</v>
      </c>
      <c r="DD295">
        <v>1.85577</v>
      </c>
      <c r="DE295">
        <v>1.85409</v>
      </c>
      <c r="DF295">
        <v>1.85515</v>
      </c>
      <c r="DG295">
        <v>1.85944</v>
      </c>
      <c r="DH295">
        <v>1.85368</v>
      </c>
      <c r="DI295">
        <v>1.85807</v>
      </c>
      <c r="DJ295">
        <v>1.85532</v>
      </c>
      <c r="DK295">
        <v>1.85393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2.51</v>
      </c>
      <c r="DZ295">
        <v>0.028</v>
      </c>
      <c r="EA295">
        <v>2</v>
      </c>
      <c r="EB295">
        <v>512.554</v>
      </c>
      <c r="EC295">
        <v>967.255</v>
      </c>
      <c r="ED295">
        <v>12.5934</v>
      </c>
      <c r="EE295">
        <v>24.4142</v>
      </c>
      <c r="EF295">
        <v>30.0001</v>
      </c>
      <c r="EG295">
        <v>24.269</v>
      </c>
      <c r="EH295">
        <v>24.205</v>
      </c>
      <c r="EI295">
        <v>49.2002</v>
      </c>
      <c r="EJ295">
        <v>44.3982</v>
      </c>
      <c r="EK295">
        <v>0</v>
      </c>
      <c r="EL295">
        <v>12.5864</v>
      </c>
      <c r="EM295">
        <v>924</v>
      </c>
      <c r="EN295">
        <v>13.8633</v>
      </c>
      <c r="EO295">
        <v>101.482</v>
      </c>
      <c r="EP295">
        <v>101.915</v>
      </c>
    </row>
    <row r="296" spans="1:146">
      <c r="A296">
        <v>280</v>
      </c>
      <c r="B296">
        <v>1560792121</v>
      </c>
      <c r="C296">
        <v>558.400000095367</v>
      </c>
      <c r="D296" t="s">
        <v>815</v>
      </c>
      <c r="E296" t="s">
        <v>816</v>
      </c>
      <c r="H296">
        <v>1560792114.325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-0.0418844898929233</v>
      </c>
      <c r="AF296">
        <v>0.0470190091876482</v>
      </c>
      <c r="AG296">
        <v>3.50162060755357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1560792114.325</v>
      </c>
      <c r="AU296">
        <v>890.8246</v>
      </c>
      <c r="AV296">
        <v>905.8735</v>
      </c>
      <c r="AW296">
        <v>13.809005</v>
      </c>
      <c r="AX296">
        <v>13.847135</v>
      </c>
      <c r="AY296">
        <v>500.0108</v>
      </c>
      <c r="AZ296">
        <v>100.99545</v>
      </c>
      <c r="BA296">
        <v>0.20004635</v>
      </c>
      <c r="BB296">
        <v>20.016905</v>
      </c>
      <c r="BC296">
        <v>20.97615</v>
      </c>
      <c r="BD296">
        <v>999.9</v>
      </c>
      <c r="BE296">
        <v>0</v>
      </c>
      <c r="BF296">
        <v>0</v>
      </c>
      <c r="BG296">
        <v>10001.0925</v>
      </c>
      <c r="BH296">
        <v>0</v>
      </c>
      <c r="BI296">
        <v>246.90975</v>
      </c>
      <c r="BJ296">
        <v>1499.99</v>
      </c>
      <c r="BK296">
        <v>0.973005</v>
      </c>
      <c r="BL296">
        <v>0.0269945</v>
      </c>
      <c r="BM296">
        <v>0</v>
      </c>
      <c r="BN296">
        <v>2.25495</v>
      </c>
      <c r="BO296">
        <v>0</v>
      </c>
      <c r="BP296">
        <v>867.48405</v>
      </c>
      <c r="BQ296">
        <v>15082.685</v>
      </c>
      <c r="BR296">
        <v>38.125</v>
      </c>
      <c r="BS296">
        <v>40.187</v>
      </c>
      <c r="BT296">
        <v>39.2779</v>
      </c>
      <c r="BU296">
        <v>38.75</v>
      </c>
      <c r="BV296">
        <v>37.7185</v>
      </c>
      <c r="BW296">
        <v>1459.4995</v>
      </c>
      <c r="BX296">
        <v>40.4905</v>
      </c>
      <c r="BY296">
        <v>0</v>
      </c>
      <c r="BZ296">
        <v>1560792154.3</v>
      </c>
      <c r="CA296">
        <v>2.18041538461538</v>
      </c>
      <c r="CB296">
        <v>0.468813674374466</v>
      </c>
      <c r="CC296">
        <v>1.03497439182497</v>
      </c>
      <c r="CD296">
        <v>867.448807692308</v>
      </c>
      <c r="CE296">
        <v>15</v>
      </c>
      <c r="CF296">
        <v>1560791516.1</v>
      </c>
      <c r="CG296" t="s">
        <v>251</v>
      </c>
      <c r="CH296">
        <v>9</v>
      </c>
      <c r="CI296">
        <v>2.51</v>
      </c>
      <c r="CJ296">
        <v>0.028</v>
      </c>
      <c r="CK296">
        <v>400</v>
      </c>
      <c r="CL296">
        <v>14</v>
      </c>
      <c r="CM296">
        <v>0.54</v>
      </c>
      <c r="CN296">
        <v>0.1</v>
      </c>
      <c r="CO296">
        <v>-14.9959170731707</v>
      </c>
      <c r="CP296">
        <v>-0.835258536585365</v>
      </c>
      <c r="CQ296">
        <v>0.165056912435236</v>
      </c>
      <c r="CR296">
        <v>0</v>
      </c>
      <c r="CS296">
        <v>2.22112571428571</v>
      </c>
      <c r="CT296">
        <v>-0.345993156544168</v>
      </c>
      <c r="CU296">
        <v>0.194677518465585</v>
      </c>
      <c r="CV296">
        <v>1</v>
      </c>
      <c r="CW296">
        <v>-0.0365127243902439</v>
      </c>
      <c r="CX296">
        <v>-0.0199721163763069</v>
      </c>
      <c r="CY296">
        <v>0.00252041174199003</v>
      </c>
      <c r="CZ296">
        <v>1</v>
      </c>
      <c r="DA296">
        <v>2</v>
      </c>
      <c r="DB296">
        <v>3</v>
      </c>
      <c r="DC296" t="s">
        <v>252</v>
      </c>
      <c r="DD296">
        <v>1.85577</v>
      </c>
      <c r="DE296">
        <v>1.85409</v>
      </c>
      <c r="DF296">
        <v>1.85515</v>
      </c>
      <c r="DG296">
        <v>1.85943</v>
      </c>
      <c r="DH296">
        <v>1.85368</v>
      </c>
      <c r="DI296">
        <v>1.85807</v>
      </c>
      <c r="DJ296">
        <v>1.85532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2.51</v>
      </c>
      <c r="DZ296">
        <v>0.028</v>
      </c>
      <c r="EA296">
        <v>2</v>
      </c>
      <c r="EB296">
        <v>512.328</v>
      </c>
      <c r="EC296">
        <v>967.916</v>
      </c>
      <c r="ED296">
        <v>12.5863</v>
      </c>
      <c r="EE296">
        <v>24.4142</v>
      </c>
      <c r="EF296">
        <v>30.0001</v>
      </c>
      <c r="EG296">
        <v>24.27</v>
      </c>
      <c r="EH296">
        <v>24.2056</v>
      </c>
      <c r="EI296">
        <v>49.3623</v>
      </c>
      <c r="EJ296">
        <v>44.3982</v>
      </c>
      <c r="EK296">
        <v>0</v>
      </c>
      <c r="EL296">
        <v>12.5679</v>
      </c>
      <c r="EM296">
        <v>929</v>
      </c>
      <c r="EN296">
        <v>13.8633</v>
      </c>
      <c r="EO296">
        <v>101.482</v>
      </c>
      <c r="EP296">
        <v>101.915</v>
      </c>
    </row>
    <row r="297" spans="1:146">
      <c r="A297">
        <v>281</v>
      </c>
      <c r="B297">
        <v>1560792123</v>
      </c>
      <c r="C297">
        <v>560.400000095367</v>
      </c>
      <c r="D297" t="s">
        <v>817</v>
      </c>
      <c r="E297" t="s">
        <v>818</v>
      </c>
      <c r="H297">
        <v>1560792116.325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-0.0418624497275927</v>
      </c>
      <c r="AF297">
        <v>0.0469942671712401</v>
      </c>
      <c r="AG297">
        <v>3.50016535821477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1560792116.325</v>
      </c>
      <c r="AU297">
        <v>894.18185</v>
      </c>
      <c r="AV297">
        <v>909.20805</v>
      </c>
      <c r="AW297">
        <v>13.80743</v>
      </c>
      <c r="AX297">
        <v>13.845465</v>
      </c>
      <c r="AY297">
        <v>500.007</v>
      </c>
      <c r="AZ297">
        <v>100.99565</v>
      </c>
      <c r="BA297">
        <v>0.20001795</v>
      </c>
      <c r="BB297">
        <v>20.018425</v>
      </c>
      <c r="BC297">
        <v>20.981555</v>
      </c>
      <c r="BD297">
        <v>999.9</v>
      </c>
      <c r="BE297">
        <v>0</v>
      </c>
      <c r="BF297">
        <v>0</v>
      </c>
      <c r="BG297">
        <v>9995.81</v>
      </c>
      <c r="BH297">
        <v>0</v>
      </c>
      <c r="BI297">
        <v>246.9308</v>
      </c>
      <c r="BJ297">
        <v>1500.008</v>
      </c>
      <c r="BK297">
        <v>0.9730052</v>
      </c>
      <c r="BL297">
        <v>0.026994305</v>
      </c>
      <c r="BM297">
        <v>0</v>
      </c>
      <c r="BN297">
        <v>2.280465</v>
      </c>
      <c r="BO297">
        <v>0</v>
      </c>
      <c r="BP297">
        <v>867.43435</v>
      </c>
      <c r="BQ297">
        <v>15082.865</v>
      </c>
      <c r="BR297">
        <v>38.125</v>
      </c>
      <c r="BS297">
        <v>40.187</v>
      </c>
      <c r="BT297">
        <v>39.281</v>
      </c>
      <c r="BU297">
        <v>38.75</v>
      </c>
      <c r="BV297">
        <v>37.7122</v>
      </c>
      <c r="BW297">
        <v>1459.517</v>
      </c>
      <c r="BX297">
        <v>40.491</v>
      </c>
      <c r="BY297">
        <v>0</v>
      </c>
      <c r="BZ297">
        <v>1560792156.1</v>
      </c>
      <c r="CA297">
        <v>2.22223461538462</v>
      </c>
      <c r="CB297">
        <v>0.194984615202522</v>
      </c>
      <c r="CC297">
        <v>-0.549230756527704</v>
      </c>
      <c r="CD297">
        <v>867.560346153846</v>
      </c>
      <c r="CE297">
        <v>15</v>
      </c>
      <c r="CF297">
        <v>1560791516.1</v>
      </c>
      <c r="CG297" t="s">
        <v>251</v>
      </c>
      <c r="CH297">
        <v>9</v>
      </c>
      <c r="CI297">
        <v>2.51</v>
      </c>
      <c r="CJ297">
        <v>0.028</v>
      </c>
      <c r="CK297">
        <v>400</v>
      </c>
      <c r="CL297">
        <v>14</v>
      </c>
      <c r="CM297">
        <v>0.54</v>
      </c>
      <c r="CN297">
        <v>0.1</v>
      </c>
      <c r="CO297">
        <v>-15.0328195121951</v>
      </c>
      <c r="CP297">
        <v>-0.241739372822332</v>
      </c>
      <c r="CQ297">
        <v>0.117121754908867</v>
      </c>
      <c r="CR297">
        <v>1</v>
      </c>
      <c r="CS297">
        <v>2.22195428571429</v>
      </c>
      <c r="CT297">
        <v>-0.197713975660798</v>
      </c>
      <c r="CU297">
        <v>0.187439096917002</v>
      </c>
      <c r="CV297">
        <v>1</v>
      </c>
      <c r="CW297">
        <v>-0.0367488634146341</v>
      </c>
      <c r="CX297">
        <v>-0.0124269491289197</v>
      </c>
      <c r="CY297">
        <v>0.0023084271899067</v>
      </c>
      <c r="CZ297">
        <v>1</v>
      </c>
      <c r="DA297">
        <v>3</v>
      </c>
      <c r="DB297">
        <v>3</v>
      </c>
      <c r="DC297" t="s">
        <v>261</v>
      </c>
      <c r="DD297">
        <v>1.85577</v>
      </c>
      <c r="DE297">
        <v>1.85408</v>
      </c>
      <c r="DF297">
        <v>1.85516</v>
      </c>
      <c r="DG297">
        <v>1.85944</v>
      </c>
      <c r="DH297">
        <v>1.85368</v>
      </c>
      <c r="DI297">
        <v>1.85807</v>
      </c>
      <c r="DJ297">
        <v>1.85533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2.51</v>
      </c>
      <c r="DZ297">
        <v>0.028</v>
      </c>
      <c r="EA297">
        <v>2</v>
      </c>
      <c r="EB297">
        <v>512.226</v>
      </c>
      <c r="EC297">
        <v>968.558</v>
      </c>
      <c r="ED297">
        <v>12.5808</v>
      </c>
      <c r="EE297">
        <v>24.4149</v>
      </c>
      <c r="EF297">
        <v>30.0001</v>
      </c>
      <c r="EG297">
        <v>24.2708</v>
      </c>
      <c r="EH297">
        <v>24.2066</v>
      </c>
      <c r="EI297">
        <v>49.5265</v>
      </c>
      <c r="EJ297">
        <v>44.3982</v>
      </c>
      <c r="EK297">
        <v>0</v>
      </c>
      <c r="EL297">
        <v>12.5679</v>
      </c>
      <c r="EM297">
        <v>934</v>
      </c>
      <c r="EN297">
        <v>13.8633</v>
      </c>
      <c r="EO297">
        <v>101.482</v>
      </c>
      <c r="EP297">
        <v>101.914</v>
      </c>
    </row>
    <row r="298" spans="1:146">
      <c r="A298">
        <v>282</v>
      </c>
      <c r="B298">
        <v>1560792125</v>
      </c>
      <c r="C298">
        <v>562.400000095367</v>
      </c>
      <c r="D298" t="s">
        <v>819</v>
      </c>
      <c r="E298" t="s">
        <v>820</v>
      </c>
      <c r="H298">
        <v>1560792118.325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-0.0418727823565588</v>
      </c>
      <c r="AF298">
        <v>0.0470058664524426</v>
      </c>
      <c r="AG298">
        <v>3.50084762581199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1560792118.325</v>
      </c>
      <c r="AU298">
        <v>897.5356</v>
      </c>
      <c r="AV298">
        <v>912.5429</v>
      </c>
      <c r="AW298">
        <v>13.80592</v>
      </c>
      <c r="AX298">
        <v>13.843505</v>
      </c>
      <c r="AY298">
        <v>500.0075</v>
      </c>
      <c r="AZ298">
        <v>100.99595</v>
      </c>
      <c r="BA298">
        <v>0.19999055</v>
      </c>
      <c r="BB298">
        <v>20.02041</v>
      </c>
      <c r="BC298">
        <v>20.986655</v>
      </c>
      <c r="BD298">
        <v>999.9</v>
      </c>
      <c r="BE298">
        <v>0</v>
      </c>
      <c r="BF298">
        <v>0</v>
      </c>
      <c r="BG298">
        <v>9998.2475</v>
      </c>
      <c r="BH298">
        <v>0</v>
      </c>
      <c r="BI298">
        <v>246.9669</v>
      </c>
      <c r="BJ298">
        <v>1500.0055</v>
      </c>
      <c r="BK298">
        <v>0.9730052</v>
      </c>
      <c r="BL298">
        <v>0.026994305</v>
      </c>
      <c r="BM298">
        <v>0</v>
      </c>
      <c r="BN298">
        <v>2.26038</v>
      </c>
      <c r="BO298">
        <v>0</v>
      </c>
      <c r="BP298">
        <v>867.24785</v>
      </c>
      <c r="BQ298">
        <v>15082.83</v>
      </c>
      <c r="BR298">
        <v>38.125</v>
      </c>
      <c r="BS298">
        <v>40.187</v>
      </c>
      <c r="BT298">
        <v>39.2779</v>
      </c>
      <c r="BU298">
        <v>38.75</v>
      </c>
      <c r="BV298">
        <v>37.71535</v>
      </c>
      <c r="BW298">
        <v>1459.5145</v>
      </c>
      <c r="BX298">
        <v>40.491</v>
      </c>
      <c r="BY298">
        <v>0</v>
      </c>
      <c r="BZ298">
        <v>1560792157.9</v>
      </c>
      <c r="CA298">
        <v>2.24250769230769</v>
      </c>
      <c r="CB298">
        <v>-0.00302906060897047</v>
      </c>
      <c r="CC298">
        <v>-1.95839315086726</v>
      </c>
      <c r="CD298">
        <v>867.356961538462</v>
      </c>
      <c r="CE298">
        <v>15</v>
      </c>
      <c r="CF298">
        <v>1560791516.1</v>
      </c>
      <c r="CG298" t="s">
        <v>251</v>
      </c>
      <c r="CH298">
        <v>9</v>
      </c>
      <c r="CI298">
        <v>2.51</v>
      </c>
      <c r="CJ298">
        <v>0.028</v>
      </c>
      <c r="CK298">
        <v>400</v>
      </c>
      <c r="CL298">
        <v>14</v>
      </c>
      <c r="CM298">
        <v>0.54</v>
      </c>
      <c r="CN298">
        <v>0.1</v>
      </c>
      <c r="CO298">
        <v>-15.0104609756098</v>
      </c>
      <c r="CP298">
        <v>0.0298871080138296</v>
      </c>
      <c r="CQ298">
        <v>0.131271087742492</v>
      </c>
      <c r="CR298">
        <v>1</v>
      </c>
      <c r="CS298">
        <v>2.21912857142857</v>
      </c>
      <c r="CT298">
        <v>0.178473581213152</v>
      </c>
      <c r="CU298">
        <v>0.18540942582208</v>
      </c>
      <c r="CV298">
        <v>1</v>
      </c>
      <c r="CW298">
        <v>-0.0369949804878049</v>
      </c>
      <c r="CX298">
        <v>-0.00222667317073209</v>
      </c>
      <c r="CY298">
        <v>0.00196403589967929</v>
      </c>
      <c r="CZ298">
        <v>1</v>
      </c>
      <c r="DA298">
        <v>3</v>
      </c>
      <c r="DB298">
        <v>3</v>
      </c>
      <c r="DC298" t="s">
        <v>261</v>
      </c>
      <c r="DD298">
        <v>1.85577</v>
      </c>
      <c r="DE298">
        <v>1.85408</v>
      </c>
      <c r="DF298">
        <v>1.85516</v>
      </c>
      <c r="DG298">
        <v>1.85944</v>
      </c>
      <c r="DH298">
        <v>1.85367</v>
      </c>
      <c r="DI298">
        <v>1.85807</v>
      </c>
      <c r="DJ298">
        <v>1.85532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2.51</v>
      </c>
      <c r="DZ298">
        <v>0.028</v>
      </c>
      <c r="EA298">
        <v>2</v>
      </c>
      <c r="EB298">
        <v>512.547</v>
      </c>
      <c r="EC298">
        <v>967.813</v>
      </c>
      <c r="ED298">
        <v>12.5742</v>
      </c>
      <c r="EE298">
        <v>24.416</v>
      </c>
      <c r="EF298">
        <v>30.0003</v>
      </c>
      <c r="EG298">
        <v>24.2715</v>
      </c>
      <c r="EH298">
        <v>24.2076</v>
      </c>
      <c r="EI298">
        <v>49.6344</v>
      </c>
      <c r="EJ298">
        <v>44.3982</v>
      </c>
      <c r="EK298">
        <v>0</v>
      </c>
      <c r="EL298">
        <v>12.5679</v>
      </c>
      <c r="EM298">
        <v>934</v>
      </c>
      <c r="EN298">
        <v>13.8633</v>
      </c>
      <c r="EO298">
        <v>101.482</v>
      </c>
      <c r="EP298">
        <v>101.915</v>
      </c>
    </row>
    <row r="299" spans="1:146">
      <c r="A299">
        <v>283</v>
      </c>
      <c r="B299">
        <v>1560792127</v>
      </c>
      <c r="C299">
        <v>564.400000095367</v>
      </c>
      <c r="D299" t="s">
        <v>821</v>
      </c>
      <c r="E299" t="s">
        <v>822</v>
      </c>
      <c r="H299">
        <v>1560792120.325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-0.0418464076801724</v>
      </c>
      <c r="AF299">
        <v>0.0469762585676503</v>
      </c>
      <c r="AG299">
        <v>3.49910597814707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1560792120.325</v>
      </c>
      <c r="AU299">
        <v>900.8856</v>
      </c>
      <c r="AV299">
        <v>915.9246</v>
      </c>
      <c r="AW299">
        <v>13.804655</v>
      </c>
      <c r="AX299">
        <v>13.8415</v>
      </c>
      <c r="AY299">
        <v>500.0126</v>
      </c>
      <c r="AZ299">
        <v>100.9961</v>
      </c>
      <c r="BA299">
        <v>0.2000164</v>
      </c>
      <c r="BB299">
        <v>20.021745</v>
      </c>
      <c r="BC299">
        <v>20.98933</v>
      </c>
      <c r="BD299">
        <v>999.9</v>
      </c>
      <c r="BE299">
        <v>0</v>
      </c>
      <c r="BF299">
        <v>0</v>
      </c>
      <c r="BG299">
        <v>9991.935</v>
      </c>
      <c r="BH299">
        <v>0</v>
      </c>
      <c r="BI299">
        <v>247.0198</v>
      </c>
      <c r="BJ299">
        <v>1500.003</v>
      </c>
      <c r="BK299">
        <v>0.9730052</v>
      </c>
      <c r="BL299">
        <v>0.026994305</v>
      </c>
      <c r="BM299">
        <v>0</v>
      </c>
      <c r="BN299">
        <v>2.235305</v>
      </c>
      <c r="BO299">
        <v>0</v>
      </c>
      <c r="BP299">
        <v>867.25135</v>
      </c>
      <c r="BQ299">
        <v>15082.815</v>
      </c>
      <c r="BR299">
        <v>38.125</v>
      </c>
      <c r="BS299">
        <v>40.19015</v>
      </c>
      <c r="BT299">
        <v>39.2872</v>
      </c>
      <c r="BU299">
        <v>38.75</v>
      </c>
      <c r="BV299">
        <v>37.7185</v>
      </c>
      <c r="BW299">
        <v>1459.512</v>
      </c>
      <c r="BX299">
        <v>40.491</v>
      </c>
      <c r="BY299">
        <v>0</v>
      </c>
      <c r="BZ299">
        <v>1560792160.3</v>
      </c>
      <c r="CA299">
        <v>2.22559230769231</v>
      </c>
      <c r="CB299">
        <v>-0.0309538508796802</v>
      </c>
      <c r="CC299">
        <v>-3.09777777750269</v>
      </c>
      <c r="CD299">
        <v>867.289384615385</v>
      </c>
      <c r="CE299">
        <v>15</v>
      </c>
      <c r="CF299">
        <v>1560791516.1</v>
      </c>
      <c r="CG299" t="s">
        <v>251</v>
      </c>
      <c r="CH299">
        <v>9</v>
      </c>
      <c r="CI299">
        <v>2.51</v>
      </c>
      <c r="CJ299">
        <v>0.028</v>
      </c>
      <c r="CK299">
        <v>400</v>
      </c>
      <c r="CL299">
        <v>14</v>
      </c>
      <c r="CM299">
        <v>0.54</v>
      </c>
      <c r="CN299">
        <v>0.1</v>
      </c>
      <c r="CO299">
        <v>-15.0170780487805</v>
      </c>
      <c r="CP299">
        <v>0.0809560975612033</v>
      </c>
      <c r="CQ299">
        <v>0.129924085737516</v>
      </c>
      <c r="CR299">
        <v>1</v>
      </c>
      <c r="CS299">
        <v>2.20902857142857</v>
      </c>
      <c r="CT299">
        <v>0.535676957772776</v>
      </c>
      <c r="CU299">
        <v>0.17080029369568</v>
      </c>
      <c r="CV299">
        <v>1</v>
      </c>
      <c r="CW299">
        <v>-0.0370610390243902</v>
      </c>
      <c r="CX299">
        <v>0.00703501672473879</v>
      </c>
      <c r="CY299">
        <v>0.00187021921329938</v>
      </c>
      <c r="CZ299">
        <v>1</v>
      </c>
      <c r="DA299">
        <v>3</v>
      </c>
      <c r="DB299">
        <v>3</v>
      </c>
      <c r="DC299" t="s">
        <v>261</v>
      </c>
      <c r="DD299">
        <v>1.85577</v>
      </c>
      <c r="DE299">
        <v>1.8541</v>
      </c>
      <c r="DF299">
        <v>1.85516</v>
      </c>
      <c r="DG299">
        <v>1.85944</v>
      </c>
      <c r="DH299">
        <v>1.85367</v>
      </c>
      <c r="DI299">
        <v>1.85807</v>
      </c>
      <c r="DJ299">
        <v>1.85532</v>
      </c>
      <c r="DK299">
        <v>1.85393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2.51</v>
      </c>
      <c r="DZ299">
        <v>0.028</v>
      </c>
      <c r="EA299">
        <v>2</v>
      </c>
      <c r="EB299">
        <v>512.446</v>
      </c>
      <c r="EC299">
        <v>967.322</v>
      </c>
      <c r="ED299">
        <v>12.5668</v>
      </c>
      <c r="EE299">
        <v>24.4163</v>
      </c>
      <c r="EF299">
        <v>30.0004</v>
      </c>
      <c r="EG299">
        <v>24.2726</v>
      </c>
      <c r="EH299">
        <v>24.2087</v>
      </c>
      <c r="EI299">
        <v>49.7947</v>
      </c>
      <c r="EJ299">
        <v>44.3982</v>
      </c>
      <c r="EK299">
        <v>0</v>
      </c>
      <c r="EL299">
        <v>12.5422</v>
      </c>
      <c r="EM299">
        <v>939</v>
      </c>
      <c r="EN299">
        <v>13.8633</v>
      </c>
      <c r="EO299">
        <v>101.481</v>
      </c>
      <c r="EP299">
        <v>101.915</v>
      </c>
    </row>
    <row r="300" spans="1:146">
      <c r="A300">
        <v>284</v>
      </c>
      <c r="B300">
        <v>1560792129</v>
      </c>
      <c r="C300">
        <v>566.400000095367</v>
      </c>
      <c r="D300" t="s">
        <v>823</v>
      </c>
      <c r="E300" t="s">
        <v>824</v>
      </c>
      <c r="H300">
        <v>1560792122.325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-0.0418315167194515</v>
      </c>
      <c r="AF300">
        <v>0.0469595421597213</v>
      </c>
      <c r="AG300">
        <v>3.4981224855061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1560792122.325</v>
      </c>
      <c r="AU300">
        <v>904.24135</v>
      </c>
      <c r="AV300">
        <v>919.25875</v>
      </c>
      <c r="AW300">
        <v>13.80336</v>
      </c>
      <c r="AX300">
        <v>13.839295</v>
      </c>
      <c r="AY300">
        <v>500.01055</v>
      </c>
      <c r="AZ300">
        <v>100.9962</v>
      </c>
      <c r="BA300">
        <v>0.20000055</v>
      </c>
      <c r="BB300">
        <v>20.022035</v>
      </c>
      <c r="BC300">
        <v>20.98801</v>
      </c>
      <c r="BD300">
        <v>999.9</v>
      </c>
      <c r="BE300">
        <v>0</v>
      </c>
      <c r="BF300">
        <v>0</v>
      </c>
      <c r="BG300">
        <v>9988.3695</v>
      </c>
      <c r="BH300">
        <v>0</v>
      </c>
      <c r="BI300">
        <v>247.05565</v>
      </c>
      <c r="BJ300">
        <v>1500.0125</v>
      </c>
      <c r="BK300">
        <v>0.9730054</v>
      </c>
      <c r="BL300">
        <v>0.02699411</v>
      </c>
      <c r="BM300">
        <v>0</v>
      </c>
      <c r="BN300">
        <v>2.231965</v>
      </c>
      <c r="BO300">
        <v>0</v>
      </c>
      <c r="BP300">
        <v>867.17175</v>
      </c>
      <c r="BQ300">
        <v>15082.91</v>
      </c>
      <c r="BR300">
        <v>38.125</v>
      </c>
      <c r="BS300">
        <v>40.19015</v>
      </c>
      <c r="BT300">
        <v>39.2872</v>
      </c>
      <c r="BU300">
        <v>38.75</v>
      </c>
      <c r="BV300">
        <v>37.7122</v>
      </c>
      <c r="BW300">
        <v>1459.5215</v>
      </c>
      <c r="BX300">
        <v>40.491</v>
      </c>
      <c r="BY300">
        <v>0</v>
      </c>
      <c r="BZ300">
        <v>1560792162.1</v>
      </c>
      <c r="CA300">
        <v>2.22849615384615</v>
      </c>
      <c r="CB300">
        <v>0.427599996037948</v>
      </c>
      <c r="CC300">
        <v>-4.06728204638383</v>
      </c>
      <c r="CD300">
        <v>867.254230769231</v>
      </c>
      <c r="CE300">
        <v>15</v>
      </c>
      <c r="CF300">
        <v>1560791516.1</v>
      </c>
      <c r="CG300" t="s">
        <v>251</v>
      </c>
      <c r="CH300">
        <v>9</v>
      </c>
      <c r="CI300">
        <v>2.51</v>
      </c>
      <c r="CJ300">
        <v>0.028</v>
      </c>
      <c r="CK300">
        <v>400</v>
      </c>
      <c r="CL300">
        <v>14</v>
      </c>
      <c r="CM300">
        <v>0.54</v>
      </c>
      <c r="CN300">
        <v>0.1</v>
      </c>
      <c r="CO300">
        <v>-15.0129585365854</v>
      </c>
      <c r="CP300">
        <v>0.075556097560802</v>
      </c>
      <c r="CQ300">
        <v>0.127680219786338</v>
      </c>
      <c r="CR300">
        <v>1</v>
      </c>
      <c r="CS300">
        <v>2.22224</v>
      </c>
      <c r="CT300">
        <v>0.0425092628478275</v>
      </c>
      <c r="CU300">
        <v>0.161679418603606</v>
      </c>
      <c r="CV300">
        <v>1</v>
      </c>
      <c r="CW300">
        <v>-0.0369436195121951</v>
      </c>
      <c r="CX300">
        <v>0.0150223484320537</v>
      </c>
      <c r="CY300">
        <v>0.00200296823072105</v>
      </c>
      <c r="CZ300">
        <v>1</v>
      </c>
      <c r="DA300">
        <v>3</v>
      </c>
      <c r="DB300">
        <v>3</v>
      </c>
      <c r="DC300" t="s">
        <v>261</v>
      </c>
      <c r="DD300">
        <v>1.85577</v>
      </c>
      <c r="DE300">
        <v>1.85409</v>
      </c>
      <c r="DF300">
        <v>1.85516</v>
      </c>
      <c r="DG300">
        <v>1.85944</v>
      </c>
      <c r="DH300">
        <v>1.85367</v>
      </c>
      <c r="DI300">
        <v>1.85807</v>
      </c>
      <c r="DJ300">
        <v>1.85532</v>
      </c>
      <c r="DK300">
        <v>1.85393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2.51</v>
      </c>
      <c r="DZ300">
        <v>0.028</v>
      </c>
      <c r="EA300">
        <v>2</v>
      </c>
      <c r="EB300">
        <v>512.119</v>
      </c>
      <c r="EC300">
        <v>967.614</v>
      </c>
      <c r="ED300">
        <v>12.5586</v>
      </c>
      <c r="EE300">
        <v>24.4163</v>
      </c>
      <c r="EF300">
        <v>30.0004</v>
      </c>
      <c r="EG300">
        <v>24.2729</v>
      </c>
      <c r="EH300">
        <v>24.2091</v>
      </c>
      <c r="EI300">
        <v>49.9612</v>
      </c>
      <c r="EJ300">
        <v>44.3982</v>
      </c>
      <c r="EK300">
        <v>0</v>
      </c>
      <c r="EL300">
        <v>12.5422</v>
      </c>
      <c r="EM300">
        <v>944</v>
      </c>
      <c r="EN300">
        <v>13.8212</v>
      </c>
      <c r="EO300">
        <v>101.481</v>
      </c>
      <c r="EP300">
        <v>101.915</v>
      </c>
    </row>
    <row r="301" spans="1:146">
      <c r="A301">
        <v>285</v>
      </c>
      <c r="B301">
        <v>1560792131</v>
      </c>
      <c r="C301">
        <v>568.400000095367</v>
      </c>
      <c r="D301" t="s">
        <v>825</v>
      </c>
      <c r="E301" t="s">
        <v>826</v>
      </c>
      <c r="H301">
        <v>1560792124.325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-0.0418535557485859</v>
      </c>
      <c r="AF301">
        <v>0.0469842829006496</v>
      </c>
      <c r="AG301">
        <v>3.49957803783801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1560792124.325</v>
      </c>
      <c r="AU301">
        <v>907.5897</v>
      </c>
      <c r="AV301">
        <v>922.568</v>
      </c>
      <c r="AW301">
        <v>13.801805</v>
      </c>
      <c r="AX301">
        <v>13.83701</v>
      </c>
      <c r="AY301">
        <v>499.99985</v>
      </c>
      <c r="AZ301">
        <v>100.9963</v>
      </c>
      <c r="BA301">
        <v>0.1999803</v>
      </c>
      <c r="BB301">
        <v>20.022485</v>
      </c>
      <c r="BC301">
        <v>20.98764</v>
      </c>
      <c r="BD301">
        <v>999.9</v>
      </c>
      <c r="BE301">
        <v>0</v>
      </c>
      <c r="BF301">
        <v>0</v>
      </c>
      <c r="BG301">
        <v>9993.622</v>
      </c>
      <c r="BH301">
        <v>0</v>
      </c>
      <c r="BI301">
        <v>247.0929</v>
      </c>
      <c r="BJ301">
        <v>1500.0005</v>
      </c>
      <c r="BK301">
        <v>0.9730054</v>
      </c>
      <c r="BL301">
        <v>0.02699411</v>
      </c>
      <c r="BM301">
        <v>0</v>
      </c>
      <c r="BN301">
        <v>2.260305</v>
      </c>
      <c r="BO301">
        <v>0</v>
      </c>
      <c r="BP301">
        <v>867.1384</v>
      </c>
      <c r="BQ301">
        <v>15082.785</v>
      </c>
      <c r="BR301">
        <v>38.125</v>
      </c>
      <c r="BS301">
        <v>40.19015</v>
      </c>
      <c r="BT301">
        <v>39.281</v>
      </c>
      <c r="BU301">
        <v>38.75</v>
      </c>
      <c r="BV301">
        <v>37.7185</v>
      </c>
      <c r="BW301">
        <v>1459.51</v>
      </c>
      <c r="BX301">
        <v>40.4905</v>
      </c>
      <c r="BY301">
        <v>0</v>
      </c>
      <c r="BZ301">
        <v>1560792163.9</v>
      </c>
      <c r="CA301">
        <v>2.25038076923077</v>
      </c>
      <c r="CB301">
        <v>0.399606832463695</v>
      </c>
      <c r="CC301">
        <v>-2.45856408545734</v>
      </c>
      <c r="CD301">
        <v>867.280807692308</v>
      </c>
      <c r="CE301">
        <v>15</v>
      </c>
      <c r="CF301">
        <v>1560791516.1</v>
      </c>
      <c r="CG301" t="s">
        <v>251</v>
      </c>
      <c r="CH301">
        <v>9</v>
      </c>
      <c r="CI301">
        <v>2.51</v>
      </c>
      <c r="CJ301">
        <v>0.028</v>
      </c>
      <c r="CK301">
        <v>400</v>
      </c>
      <c r="CL301">
        <v>14</v>
      </c>
      <c r="CM301">
        <v>0.54</v>
      </c>
      <c r="CN301">
        <v>0.1</v>
      </c>
      <c r="CO301">
        <v>-14.9822487804878</v>
      </c>
      <c r="CP301">
        <v>0.210721254355379</v>
      </c>
      <c r="CQ301">
        <v>0.136678976066229</v>
      </c>
      <c r="CR301">
        <v>1</v>
      </c>
      <c r="CS301">
        <v>2.24893142857143</v>
      </c>
      <c r="CT301">
        <v>0.114479060665336</v>
      </c>
      <c r="CU301">
        <v>0.152136549138179</v>
      </c>
      <c r="CV301">
        <v>1</v>
      </c>
      <c r="CW301">
        <v>-0.036680356097561</v>
      </c>
      <c r="CX301">
        <v>0.0214273358885022</v>
      </c>
      <c r="CY301">
        <v>0.00223000193164619</v>
      </c>
      <c r="CZ301">
        <v>1</v>
      </c>
      <c r="DA301">
        <v>3</v>
      </c>
      <c r="DB301">
        <v>3</v>
      </c>
      <c r="DC301" t="s">
        <v>261</v>
      </c>
      <c r="DD301">
        <v>1.85577</v>
      </c>
      <c r="DE301">
        <v>1.85409</v>
      </c>
      <c r="DF301">
        <v>1.85516</v>
      </c>
      <c r="DG301">
        <v>1.85944</v>
      </c>
      <c r="DH301">
        <v>1.85367</v>
      </c>
      <c r="DI301">
        <v>1.85808</v>
      </c>
      <c r="DJ301">
        <v>1.85532</v>
      </c>
      <c r="DK301">
        <v>1.85393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2.51</v>
      </c>
      <c r="DZ301">
        <v>0.028</v>
      </c>
      <c r="EA301">
        <v>2</v>
      </c>
      <c r="EB301">
        <v>512.42</v>
      </c>
      <c r="EC301">
        <v>967.766</v>
      </c>
      <c r="ED301">
        <v>12.5474</v>
      </c>
      <c r="EE301">
        <v>24.4163</v>
      </c>
      <c r="EF301">
        <v>30.0006</v>
      </c>
      <c r="EG301">
        <v>24.2731</v>
      </c>
      <c r="EH301">
        <v>24.2097</v>
      </c>
      <c r="EI301">
        <v>50.0701</v>
      </c>
      <c r="EJ301">
        <v>44.3982</v>
      </c>
      <c r="EK301">
        <v>0</v>
      </c>
      <c r="EL301">
        <v>12.5202</v>
      </c>
      <c r="EM301">
        <v>944</v>
      </c>
      <c r="EN301">
        <v>13.8193</v>
      </c>
      <c r="EO301">
        <v>101.48</v>
      </c>
      <c r="EP301">
        <v>101.914</v>
      </c>
    </row>
    <row r="302" spans="1:146">
      <c r="A302">
        <v>286</v>
      </c>
      <c r="B302">
        <v>1560792133</v>
      </c>
      <c r="C302">
        <v>570.400000095367</v>
      </c>
      <c r="D302" t="s">
        <v>827</v>
      </c>
      <c r="E302" t="s">
        <v>828</v>
      </c>
      <c r="H302">
        <v>1560792126.325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-0.0418598377886333</v>
      </c>
      <c r="AF302">
        <v>0.0469913350409398</v>
      </c>
      <c r="AG302">
        <v>3.49999288147363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1560792126.325</v>
      </c>
      <c r="AU302">
        <v>910.93445</v>
      </c>
      <c r="AV302">
        <v>925.9103</v>
      </c>
      <c r="AW302">
        <v>13.800105</v>
      </c>
      <c r="AX302">
        <v>13.834765</v>
      </c>
      <c r="AY302">
        <v>499.99755</v>
      </c>
      <c r="AZ302">
        <v>100.9963</v>
      </c>
      <c r="BA302">
        <v>0.19996415</v>
      </c>
      <c r="BB302">
        <v>20.023175</v>
      </c>
      <c r="BC302">
        <v>20.99043</v>
      </c>
      <c r="BD302">
        <v>999.9</v>
      </c>
      <c r="BE302">
        <v>0</v>
      </c>
      <c r="BF302">
        <v>0</v>
      </c>
      <c r="BG302">
        <v>9995.122</v>
      </c>
      <c r="BH302">
        <v>0</v>
      </c>
      <c r="BI302">
        <v>247.142</v>
      </c>
      <c r="BJ302">
        <v>1500.012</v>
      </c>
      <c r="BK302">
        <v>0.9730056</v>
      </c>
      <c r="BL302">
        <v>0.026993915</v>
      </c>
      <c r="BM302">
        <v>0</v>
      </c>
      <c r="BN302">
        <v>2.260945</v>
      </c>
      <c r="BO302">
        <v>0</v>
      </c>
      <c r="BP302">
        <v>867.0063</v>
      </c>
      <c r="BQ302">
        <v>15082.9</v>
      </c>
      <c r="BR302">
        <v>38.125</v>
      </c>
      <c r="BS302">
        <v>40.19645</v>
      </c>
      <c r="BT302">
        <v>39.281</v>
      </c>
      <c r="BU302">
        <v>38.75</v>
      </c>
      <c r="BV302">
        <v>37.71535</v>
      </c>
      <c r="BW302">
        <v>1459.5215</v>
      </c>
      <c r="BX302">
        <v>40.4905</v>
      </c>
      <c r="BY302">
        <v>0</v>
      </c>
      <c r="BZ302">
        <v>1560792166.3</v>
      </c>
      <c r="CA302">
        <v>2.26203076923077</v>
      </c>
      <c r="CB302">
        <v>0.400519655843622</v>
      </c>
      <c r="CC302">
        <v>-2.03596579591803</v>
      </c>
      <c r="CD302">
        <v>867.12</v>
      </c>
      <c r="CE302">
        <v>15</v>
      </c>
      <c r="CF302">
        <v>1560791516.1</v>
      </c>
      <c r="CG302" t="s">
        <v>251</v>
      </c>
      <c r="CH302">
        <v>9</v>
      </c>
      <c r="CI302">
        <v>2.51</v>
      </c>
      <c r="CJ302">
        <v>0.028</v>
      </c>
      <c r="CK302">
        <v>400</v>
      </c>
      <c r="CL302">
        <v>14</v>
      </c>
      <c r="CM302">
        <v>0.54</v>
      </c>
      <c r="CN302">
        <v>0.1</v>
      </c>
      <c r="CO302">
        <v>-14.9970512195122</v>
      </c>
      <c r="CP302">
        <v>0.398487804877909</v>
      </c>
      <c r="CQ302">
        <v>0.133037788730195</v>
      </c>
      <c r="CR302">
        <v>1</v>
      </c>
      <c r="CS302">
        <v>2.25335142857143</v>
      </c>
      <c r="CT302">
        <v>0.349554242165028</v>
      </c>
      <c r="CU302">
        <v>0.137293623556914</v>
      </c>
      <c r="CV302">
        <v>1</v>
      </c>
      <c r="CW302">
        <v>-0.0361861463414634</v>
      </c>
      <c r="CX302">
        <v>0.0221819937282209</v>
      </c>
      <c r="CY302">
        <v>0.00227565566655646</v>
      </c>
      <c r="CZ302">
        <v>1</v>
      </c>
      <c r="DA302">
        <v>3</v>
      </c>
      <c r="DB302">
        <v>3</v>
      </c>
      <c r="DC302" t="s">
        <v>261</v>
      </c>
      <c r="DD302">
        <v>1.85577</v>
      </c>
      <c r="DE302">
        <v>1.85409</v>
      </c>
      <c r="DF302">
        <v>1.85515</v>
      </c>
      <c r="DG302">
        <v>1.85944</v>
      </c>
      <c r="DH302">
        <v>1.85367</v>
      </c>
      <c r="DI302">
        <v>1.85808</v>
      </c>
      <c r="DJ302">
        <v>1.85532</v>
      </c>
      <c r="DK302">
        <v>1.85392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2.51</v>
      </c>
      <c r="DZ302">
        <v>0.028</v>
      </c>
      <c r="EA302">
        <v>2</v>
      </c>
      <c r="EB302">
        <v>512.398</v>
      </c>
      <c r="EC302">
        <v>968.182</v>
      </c>
      <c r="ED302">
        <v>12.5381</v>
      </c>
      <c r="EE302">
        <v>24.4165</v>
      </c>
      <c r="EF302">
        <v>30.0004</v>
      </c>
      <c r="EG302">
        <v>24.2741</v>
      </c>
      <c r="EH302">
        <v>24.2107</v>
      </c>
      <c r="EI302">
        <v>50.2345</v>
      </c>
      <c r="EJ302">
        <v>44.3982</v>
      </c>
      <c r="EK302">
        <v>0</v>
      </c>
      <c r="EL302">
        <v>12.5202</v>
      </c>
      <c r="EM302">
        <v>949</v>
      </c>
      <c r="EN302">
        <v>13.8155</v>
      </c>
      <c r="EO302">
        <v>101.479</v>
      </c>
      <c r="EP302">
        <v>101.914</v>
      </c>
    </row>
    <row r="303" spans="1:146">
      <c r="A303">
        <v>287</v>
      </c>
      <c r="B303">
        <v>1560792135</v>
      </c>
      <c r="C303">
        <v>572.400000095367</v>
      </c>
      <c r="D303" t="s">
        <v>829</v>
      </c>
      <c r="E303" t="s">
        <v>830</v>
      </c>
      <c r="H303">
        <v>1560792128.325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-0.0418602668448897</v>
      </c>
      <c r="AF303">
        <v>0.046991816694175</v>
      </c>
      <c r="AG303">
        <v>3.50002121402819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1560792128.325</v>
      </c>
      <c r="AU303">
        <v>914.2782</v>
      </c>
      <c r="AV303">
        <v>929.22515</v>
      </c>
      <c r="AW303">
        <v>13.798045</v>
      </c>
      <c r="AX303">
        <v>13.83251</v>
      </c>
      <c r="AY303">
        <v>500.01025</v>
      </c>
      <c r="AZ303">
        <v>100.99635</v>
      </c>
      <c r="BA303">
        <v>0.1999935</v>
      </c>
      <c r="BB303">
        <v>20.02341</v>
      </c>
      <c r="BC303">
        <v>20.991665</v>
      </c>
      <c r="BD303">
        <v>999.9</v>
      </c>
      <c r="BE303">
        <v>0</v>
      </c>
      <c r="BF303">
        <v>0</v>
      </c>
      <c r="BG303">
        <v>9995.2195</v>
      </c>
      <c r="BH303">
        <v>0</v>
      </c>
      <c r="BI303">
        <v>247.2017</v>
      </c>
      <c r="BJ303">
        <v>1500.0025</v>
      </c>
      <c r="BK303">
        <v>0.9730056</v>
      </c>
      <c r="BL303">
        <v>0.026993915</v>
      </c>
      <c r="BM303">
        <v>0</v>
      </c>
      <c r="BN303">
        <v>2.25346</v>
      </c>
      <c r="BO303">
        <v>0</v>
      </c>
      <c r="BP303">
        <v>866.98165</v>
      </c>
      <c r="BQ303">
        <v>15082.805</v>
      </c>
      <c r="BR303">
        <v>38.125</v>
      </c>
      <c r="BS303">
        <v>40.19645</v>
      </c>
      <c r="BT303">
        <v>39.2872</v>
      </c>
      <c r="BU303">
        <v>38.75</v>
      </c>
      <c r="BV303">
        <v>37.72165</v>
      </c>
      <c r="BW303">
        <v>1459.5125</v>
      </c>
      <c r="BX303">
        <v>40.49</v>
      </c>
      <c r="BY303">
        <v>0</v>
      </c>
      <c r="BZ303">
        <v>1560792168.1</v>
      </c>
      <c r="CA303">
        <v>2.26175384615385</v>
      </c>
      <c r="CB303">
        <v>0.0540444437433922</v>
      </c>
      <c r="CC303">
        <v>-0.780717949002128</v>
      </c>
      <c r="CD303">
        <v>867.098153846154</v>
      </c>
      <c r="CE303">
        <v>15</v>
      </c>
      <c r="CF303">
        <v>1560791516.1</v>
      </c>
      <c r="CG303" t="s">
        <v>251</v>
      </c>
      <c r="CH303">
        <v>9</v>
      </c>
      <c r="CI303">
        <v>2.51</v>
      </c>
      <c r="CJ303">
        <v>0.028</v>
      </c>
      <c r="CK303">
        <v>400</v>
      </c>
      <c r="CL303">
        <v>14</v>
      </c>
      <c r="CM303">
        <v>0.54</v>
      </c>
      <c r="CN303">
        <v>0.1</v>
      </c>
      <c r="CO303">
        <v>-15.002312195122</v>
      </c>
      <c r="CP303">
        <v>0.499289895470453</v>
      </c>
      <c r="CQ303">
        <v>0.12622207915382</v>
      </c>
      <c r="CR303">
        <v>1</v>
      </c>
      <c r="CS303">
        <v>2.23927142857143</v>
      </c>
      <c r="CT303">
        <v>0.259210138748756</v>
      </c>
      <c r="CU303">
        <v>0.129365945113473</v>
      </c>
      <c r="CV303">
        <v>1</v>
      </c>
      <c r="CW303">
        <v>-0.0356932853658537</v>
      </c>
      <c r="CX303">
        <v>0.0167348885017426</v>
      </c>
      <c r="CY303">
        <v>0.00189851495077664</v>
      </c>
      <c r="CZ303">
        <v>1</v>
      </c>
      <c r="DA303">
        <v>3</v>
      </c>
      <c r="DB303">
        <v>3</v>
      </c>
      <c r="DC303" t="s">
        <v>261</v>
      </c>
      <c r="DD303">
        <v>1.85577</v>
      </c>
      <c r="DE303">
        <v>1.85408</v>
      </c>
      <c r="DF303">
        <v>1.85516</v>
      </c>
      <c r="DG303">
        <v>1.85944</v>
      </c>
      <c r="DH303">
        <v>1.85366</v>
      </c>
      <c r="DI303">
        <v>1.85807</v>
      </c>
      <c r="DJ303">
        <v>1.85532</v>
      </c>
      <c r="DK303">
        <v>1.85392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2.51</v>
      </c>
      <c r="DZ303">
        <v>0.028</v>
      </c>
      <c r="EA303">
        <v>2</v>
      </c>
      <c r="EB303">
        <v>512.327</v>
      </c>
      <c r="EC303">
        <v>967.823</v>
      </c>
      <c r="ED303">
        <v>12.5286</v>
      </c>
      <c r="EE303">
        <v>24.4175</v>
      </c>
      <c r="EF303">
        <v>30.0003</v>
      </c>
      <c r="EG303">
        <v>24.2749</v>
      </c>
      <c r="EH303">
        <v>24.2112</v>
      </c>
      <c r="EI303">
        <v>50.4002</v>
      </c>
      <c r="EJ303">
        <v>44.3982</v>
      </c>
      <c r="EK303">
        <v>0</v>
      </c>
      <c r="EL303">
        <v>12.5202</v>
      </c>
      <c r="EM303">
        <v>954</v>
      </c>
      <c r="EN303">
        <v>13.8137</v>
      </c>
      <c r="EO303">
        <v>101.48</v>
      </c>
      <c r="EP303">
        <v>101.914</v>
      </c>
    </row>
    <row r="304" spans="1:146">
      <c r="A304">
        <v>288</v>
      </c>
      <c r="B304">
        <v>1560792137</v>
      </c>
      <c r="C304">
        <v>574.400000095367</v>
      </c>
      <c r="D304" t="s">
        <v>831</v>
      </c>
      <c r="E304" t="s">
        <v>832</v>
      </c>
      <c r="H304">
        <v>1560792130.325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-0.0418486178428614</v>
      </c>
      <c r="AF304">
        <v>0.0469787396688895</v>
      </c>
      <c r="AG304">
        <v>3.49925194070411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1560792130.325</v>
      </c>
      <c r="AU304">
        <v>917.6053</v>
      </c>
      <c r="AV304">
        <v>932.5353</v>
      </c>
      <c r="AW304">
        <v>13.795495</v>
      </c>
      <c r="AX304">
        <v>13.83025</v>
      </c>
      <c r="AY304">
        <v>500.0297</v>
      </c>
      <c r="AZ304">
        <v>100.99635</v>
      </c>
      <c r="BA304">
        <v>0.2000637</v>
      </c>
      <c r="BB304">
        <v>20.02338</v>
      </c>
      <c r="BC304">
        <v>20.988875</v>
      </c>
      <c r="BD304">
        <v>999.9</v>
      </c>
      <c r="BE304">
        <v>0</v>
      </c>
      <c r="BF304">
        <v>0</v>
      </c>
      <c r="BG304">
        <v>9992.438</v>
      </c>
      <c r="BH304">
        <v>0</v>
      </c>
      <c r="BI304">
        <v>247.2816</v>
      </c>
      <c r="BJ304">
        <v>1499.9925</v>
      </c>
      <c r="BK304">
        <v>0.9730054</v>
      </c>
      <c r="BL304">
        <v>0.02699411</v>
      </c>
      <c r="BM304">
        <v>0</v>
      </c>
      <c r="BN304">
        <v>2.223345</v>
      </c>
      <c r="BO304">
        <v>0</v>
      </c>
      <c r="BP304">
        <v>867.05985</v>
      </c>
      <c r="BQ304">
        <v>15082.705</v>
      </c>
      <c r="BR304">
        <v>38.125</v>
      </c>
      <c r="BS304">
        <v>40.19645</v>
      </c>
      <c r="BT304">
        <v>39.2965</v>
      </c>
      <c r="BU304">
        <v>38.75</v>
      </c>
      <c r="BV304">
        <v>37.72795</v>
      </c>
      <c r="BW304">
        <v>1459.5025</v>
      </c>
      <c r="BX304">
        <v>40.49</v>
      </c>
      <c r="BY304">
        <v>0</v>
      </c>
      <c r="BZ304">
        <v>1560792169.9</v>
      </c>
      <c r="CA304">
        <v>2.26111923076923</v>
      </c>
      <c r="CB304">
        <v>-0.400557265876882</v>
      </c>
      <c r="CC304">
        <v>2.76772650887413</v>
      </c>
      <c r="CD304">
        <v>867.179615384615</v>
      </c>
      <c r="CE304">
        <v>15</v>
      </c>
      <c r="CF304">
        <v>1560791516.1</v>
      </c>
      <c r="CG304" t="s">
        <v>251</v>
      </c>
      <c r="CH304">
        <v>9</v>
      </c>
      <c r="CI304">
        <v>2.51</v>
      </c>
      <c r="CJ304">
        <v>0.028</v>
      </c>
      <c r="CK304">
        <v>400</v>
      </c>
      <c r="CL304">
        <v>14</v>
      </c>
      <c r="CM304">
        <v>0.54</v>
      </c>
      <c r="CN304">
        <v>0.1</v>
      </c>
      <c r="CO304">
        <v>-14.9751804878049</v>
      </c>
      <c r="CP304">
        <v>0.592526132404314</v>
      </c>
      <c r="CQ304">
        <v>0.132087351399603</v>
      </c>
      <c r="CR304">
        <v>0</v>
      </c>
      <c r="CS304">
        <v>2.24615428571429</v>
      </c>
      <c r="CT304">
        <v>0.0704735812133253</v>
      </c>
      <c r="CU304">
        <v>0.132258708258489</v>
      </c>
      <c r="CV304">
        <v>1</v>
      </c>
      <c r="CW304">
        <v>-0.0354424</v>
      </c>
      <c r="CX304">
        <v>0.00766626271776954</v>
      </c>
      <c r="CY304">
        <v>0.00151649503565647</v>
      </c>
      <c r="CZ304">
        <v>1</v>
      </c>
      <c r="DA304">
        <v>2</v>
      </c>
      <c r="DB304">
        <v>3</v>
      </c>
      <c r="DC304" t="s">
        <v>252</v>
      </c>
      <c r="DD304">
        <v>1.85577</v>
      </c>
      <c r="DE304">
        <v>1.85408</v>
      </c>
      <c r="DF304">
        <v>1.85516</v>
      </c>
      <c r="DG304">
        <v>1.85944</v>
      </c>
      <c r="DH304">
        <v>1.85366</v>
      </c>
      <c r="DI304">
        <v>1.85807</v>
      </c>
      <c r="DJ304">
        <v>1.85532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2.51</v>
      </c>
      <c r="DZ304">
        <v>0.028</v>
      </c>
      <c r="EA304">
        <v>2</v>
      </c>
      <c r="EB304">
        <v>512.612</v>
      </c>
      <c r="EC304">
        <v>966.965</v>
      </c>
      <c r="ED304">
        <v>12.5187</v>
      </c>
      <c r="EE304">
        <v>24.4183</v>
      </c>
      <c r="EF304">
        <v>30.0003</v>
      </c>
      <c r="EG304">
        <v>24.2751</v>
      </c>
      <c r="EH304">
        <v>24.2122</v>
      </c>
      <c r="EI304">
        <v>50.5022</v>
      </c>
      <c r="EJ304">
        <v>44.3982</v>
      </c>
      <c r="EK304">
        <v>0</v>
      </c>
      <c r="EL304">
        <v>12.4975</v>
      </c>
      <c r="EM304">
        <v>954</v>
      </c>
      <c r="EN304">
        <v>13.8088</v>
      </c>
      <c r="EO304">
        <v>101.48</v>
      </c>
      <c r="EP304">
        <v>101.914</v>
      </c>
    </row>
    <row r="305" spans="1:146">
      <c r="A305">
        <v>289</v>
      </c>
      <c r="B305">
        <v>1560792139</v>
      </c>
      <c r="C305">
        <v>576.400000095367</v>
      </c>
      <c r="D305" t="s">
        <v>833</v>
      </c>
      <c r="E305" t="s">
        <v>834</v>
      </c>
      <c r="H305">
        <v>1560792132.325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-0.0418690654690286</v>
      </c>
      <c r="AF305">
        <v>0.0470016939205727</v>
      </c>
      <c r="AG305">
        <v>3.50060220506843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1560792132.325</v>
      </c>
      <c r="AU305">
        <v>920.924</v>
      </c>
      <c r="AV305">
        <v>935.905</v>
      </c>
      <c r="AW305">
        <v>13.79273</v>
      </c>
      <c r="AX305">
        <v>13.82788</v>
      </c>
      <c r="AY305">
        <v>500.01905</v>
      </c>
      <c r="AZ305">
        <v>100.99645</v>
      </c>
      <c r="BA305">
        <v>0.19998955</v>
      </c>
      <c r="BB305">
        <v>20.022895</v>
      </c>
      <c r="BC305">
        <v>20.985085</v>
      </c>
      <c r="BD305">
        <v>999.9</v>
      </c>
      <c r="BE305">
        <v>0</v>
      </c>
      <c r="BF305">
        <v>0</v>
      </c>
      <c r="BG305">
        <v>9997.3105</v>
      </c>
      <c r="BH305">
        <v>0</v>
      </c>
      <c r="BI305">
        <v>247.37775</v>
      </c>
      <c r="BJ305">
        <v>1499.9925</v>
      </c>
      <c r="BK305">
        <v>0.9730054</v>
      </c>
      <c r="BL305">
        <v>0.02699411</v>
      </c>
      <c r="BM305">
        <v>0</v>
      </c>
      <c r="BN305">
        <v>2.215025</v>
      </c>
      <c r="BO305">
        <v>0</v>
      </c>
      <c r="BP305">
        <v>867.47895</v>
      </c>
      <c r="BQ305">
        <v>15082.715</v>
      </c>
      <c r="BR305">
        <v>38.125</v>
      </c>
      <c r="BS305">
        <v>40.1933</v>
      </c>
      <c r="BT305">
        <v>39.2903</v>
      </c>
      <c r="BU305">
        <v>38.75</v>
      </c>
      <c r="BV305">
        <v>37.7185</v>
      </c>
      <c r="BW305">
        <v>1459.5025</v>
      </c>
      <c r="BX305">
        <v>40.49</v>
      </c>
      <c r="BY305">
        <v>0</v>
      </c>
      <c r="BZ305">
        <v>1560792172.3</v>
      </c>
      <c r="CA305">
        <v>2.23354615384615</v>
      </c>
      <c r="CB305">
        <v>-0.394242730280477</v>
      </c>
      <c r="CC305">
        <v>9.937709402024</v>
      </c>
      <c r="CD305">
        <v>867.456538461538</v>
      </c>
      <c r="CE305">
        <v>15</v>
      </c>
      <c r="CF305">
        <v>1560791516.1</v>
      </c>
      <c r="CG305" t="s">
        <v>251</v>
      </c>
      <c r="CH305">
        <v>9</v>
      </c>
      <c r="CI305">
        <v>2.51</v>
      </c>
      <c r="CJ305">
        <v>0.028</v>
      </c>
      <c r="CK305">
        <v>400</v>
      </c>
      <c r="CL305">
        <v>14</v>
      </c>
      <c r="CM305">
        <v>0.54</v>
      </c>
      <c r="CN305">
        <v>0.1</v>
      </c>
      <c r="CO305">
        <v>-14.9897829268293</v>
      </c>
      <c r="CP305">
        <v>0.233500348432035</v>
      </c>
      <c r="CQ305">
        <v>0.146642011253953</v>
      </c>
      <c r="CR305">
        <v>1</v>
      </c>
      <c r="CS305">
        <v>2.24256</v>
      </c>
      <c r="CT305">
        <v>-0.0905897814760656</v>
      </c>
      <c r="CU305">
        <v>0.152448052416928</v>
      </c>
      <c r="CV305">
        <v>1</v>
      </c>
      <c r="CW305">
        <v>-0.0353730609756098</v>
      </c>
      <c r="CX305">
        <v>-0.00085492055749183</v>
      </c>
      <c r="CY305">
        <v>0.00139938905796432</v>
      </c>
      <c r="CZ305">
        <v>1</v>
      </c>
      <c r="DA305">
        <v>3</v>
      </c>
      <c r="DB305">
        <v>3</v>
      </c>
      <c r="DC305" t="s">
        <v>261</v>
      </c>
      <c r="DD305">
        <v>1.85577</v>
      </c>
      <c r="DE305">
        <v>1.85407</v>
      </c>
      <c r="DF305">
        <v>1.85516</v>
      </c>
      <c r="DG305">
        <v>1.85944</v>
      </c>
      <c r="DH305">
        <v>1.85366</v>
      </c>
      <c r="DI305">
        <v>1.85807</v>
      </c>
      <c r="DJ305">
        <v>1.85532</v>
      </c>
      <c r="DK305">
        <v>1.85392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2.51</v>
      </c>
      <c r="DZ305">
        <v>0.028</v>
      </c>
      <c r="EA305">
        <v>2</v>
      </c>
      <c r="EB305">
        <v>512.243</v>
      </c>
      <c r="EC305">
        <v>967.238</v>
      </c>
      <c r="ED305">
        <v>12.5091</v>
      </c>
      <c r="EE305">
        <v>24.4183</v>
      </c>
      <c r="EF305">
        <v>30.0003</v>
      </c>
      <c r="EG305">
        <v>24.2761</v>
      </c>
      <c r="EH305">
        <v>24.2131</v>
      </c>
      <c r="EI305">
        <v>50.6665</v>
      </c>
      <c r="EJ305">
        <v>44.3982</v>
      </c>
      <c r="EK305">
        <v>0</v>
      </c>
      <c r="EL305">
        <v>12.4975</v>
      </c>
      <c r="EM305">
        <v>959</v>
      </c>
      <c r="EN305">
        <v>13.8099</v>
      </c>
      <c r="EO305">
        <v>101.479</v>
      </c>
      <c r="EP305">
        <v>101.914</v>
      </c>
    </row>
    <row r="306" spans="1:146">
      <c r="A306">
        <v>290</v>
      </c>
      <c r="B306">
        <v>1560792141</v>
      </c>
      <c r="C306">
        <v>578.400000095367</v>
      </c>
      <c r="D306" t="s">
        <v>835</v>
      </c>
      <c r="E306" t="s">
        <v>836</v>
      </c>
      <c r="H306">
        <v>1560792134.325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-0.041926806687256</v>
      </c>
      <c r="AF306">
        <v>0.0470665134964414</v>
      </c>
      <c r="AG306">
        <v>3.50441390992383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1560792134.325</v>
      </c>
      <c r="AU306">
        <v>924.2534</v>
      </c>
      <c r="AV306">
        <v>939.23925</v>
      </c>
      <c r="AW306">
        <v>13.7897</v>
      </c>
      <c r="AX306">
        <v>13.82535</v>
      </c>
      <c r="AY306">
        <v>499.9939</v>
      </c>
      <c r="AZ306">
        <v>100.9968</v>
      </c>
      <c r="BA306">
        <v>0.19992405</v>
      </c>
      <c r="BB306">
        <v>20.022415</v>
      </c>
      <c r="BC306">
        <v>20.984225</v>
      </c>
      <c r="BD306">
        <v>999.9</v>
      </c>
      <c r="BE306">
        <v>0</v>
      </c>
      <c r="BF306">
        <v>0</v>
      </c>
      <c r="BG306">
        <v>10011.063</v>
      </c>
      <c r="BH306">
        <v>0</v>
      </c>
      <c r="BI306">
        <v>247.47815</v>
      </c>
      <c r="BJ306">
        <v>1499.9895</v>
      </c>
      <c r="BK306">
        <v>0.9730054</v>
      </c>
      <c r="BL306">
        <v>0.02699411</v>
      </c>
      <c r="BM306">
        <v>0</v>
      </c>
      <c r="BN306">
        <v>2.229155</v>
      </c>
      <c r="BO306">
        <v>0</v>
      </c>
      <c r="BP306">
        <v>867.84925</v>
      </c>
      <c r="BQ306">
        <v>15082.695</v>
      </c>
      <c r="BR306">
        <v>38.125</v>
      </c>
      <c r="BS306">
        <v>40.1933</v>
      </c>
      <c r="BT306">
        <v>39.2934</v>
      </c>
      <c r="BU306">
        <v>38.75</v>
      </c>
      <c r="BV306">
        <v>37.71535</v>
      </c>
      <c r="BW306">
        <v>1459.4995</v>
      </c>
      <c r="BX306">
        <v>40.49</v>
      </c>
      <c r="BY306">
        <v>0</v>
      </c>
      <c r="BZ306">
        <v>1560792174.1</v>
      </c>
      <c r="CA306">
        <v>2.24068846153846</v>
      </c>
      <c r="CB306">
        <v>-0.122717942319659</v>
      </c>
      <c r="CC306">
        <v>11.7527521298363</v>
      </c>
      <c r="CD306">
        <v>867.787692307692</v>
      </c>
      <c r="CE306">
        <v>15</v>
      </c>
      <c r="CF306">
        <v>1560791516.1</v>
      </c>
      <c r="CG306" t="s">
        <v>251</v>
      </c>
      <c r="CH306">
        <v>9</v>
      </c>
      <c r="CI306">
        <v>2.51</v>
      </c>
      <c r="CJ306">
        <v>0.028</v>
      </c>
      <c r="CK306">
        <v>400</v>
      </c>
      <c r="CL306">
        <v>14</v>
      </c>
      <c r="CM306">
        <v>0.54</v>
      </c>
      <c r="CN306">
        <v>0.1</v>
      </c>
      <c r="CO306">
        <v>-14.9873536585366</v>
      </c>
      <c r="CP306">
        <v>-0.278414634146604</v>
      </c>
      <c r="CQ306">
        <v>0.142687101127182</v>
      </c>
      <c r="CR306">
        <v>1</v>
      </c>
      <c r="CS306">
        <v>2.24515428571429</v>
      </c>
      <c r="CT306">
        <v>-0.181231532439436</v>
      </c>
      <c r="CU306">
        <v>0.153054926355321</v>
      </c>
      <c r="CV306">
        <v>1</v>
      </c>
      <c r="CW306">
        <v>-0.0354424219512195</v>
      </c>
      <c r="CX306">
        <v>-0.00782507038327682</v>
      </c>
      <c r="CY306">
        <v>0.00149728009672697</v>
      </c>
      <c r="CZ306">
        <v>1</v>
      </c>
      <c r="DA306">
        <v>3</v>
      </c>
      <c r="DB306">
        <v>3</v>
      </c>
      <c r="DC306" t="s">
        <v>261</v>
      </c>
      <c r="DD306">
        <v>1.85577</v>
      </c>
      <c r="DE306">
        <v>1.85407</v>
      </c>
      <c r="DF306">
        <v>1.85516</v>
      </c>
      <c r="DG306">
        <v>1.85944</v>
      </c>
      <c r="DH306">
        <v>1.85366</v>
      </c>
      <c r="DI306">
        <v>1.85808</v>
      </c>
      <c r="DJ306">
        <v>1.85532</v>
      </c>
      <c r="DK306">
        <v>1.85392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2.51</v>
      </c>
      <c r="DZ306">
        <v>0.028</v>
      </c>
      <c r="EA306">
        <v>2</v>
      </c>
      <c r="EB306">
        <v>512.188</v>
      </c>
      <c r="EC306">
        <v>967.861</v>
      </c>
      <c r="ED306">
        <v>12.4981</v>
      </c>
      <c r="EE306">
        <v>24.4183</v>
      </c>
      <c r="EF306">
        <v>30.0004</v>
      </c>
      <c r="EG306">
        <v>24.277</v>
      </c>
      <c r="EH306">
        <v>24.2132</v>
      </c>
      <c r="EI306">
        <v>50.8326</v>
      </c>
      <c r="EJ306">
        <v>44.3982</v>
      </c>
      <c r="EK306">
        <v>0</v>
      </c>
      <c r="EL306">
        <v>12.4747</v>
      </c>
      <c r="EM306">
        <v>964</v>
      </c>
      <c r="EN306">
        <v>13.8077</v>
      </c>
      <c r="EO306">
        <v>101.479</v>
      </c>
      <c r="EP306">
        <v>101.915</v>
      </c>
    </row>
    <row r="307" spans="1:146">
      <c r="A307">
        <v>291</v>
      </c>
      <c r="B307">
        <v>1560792143</v>
      </c>
      <c r="C307">
        <v>580.400000095367</v>
      </c>
      <c r="D307" t="s">
        <v>837</v>
      </c>
      <c r="E307" t="s">
        <v>838</v>
      </c>
      <c r="H307">
        <v>1560792136.325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-0.0419429004744438</v>
      </c>
      <c r="AF307">
        <v>0.0470845801824529</v>
      </c>
      <c r="AG307">
        <v>3.5054759890842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1560792136.325</v>
      </c>
      <c r="AU307">
        <v>927.5889</v>
      </c>
      <c r="AV307">
        <v>942.5555</v>
      </c>
      <c r="AW307">
        <v>13.78632</v>
      </c>
      <c r="AX307">
        <v>13.822975</v>
      </c>
      <c r="AY307">
        <v>500.00035</v>
      </c>
      <c r="AZ307">
        <v>100.99705</v>
      </c>
      <c r="BA307">
        <v>0.19998825</v>
      </c>
      <c r="BB307">
        <v>20.02234</v>
      </c>
      <c r="BC307">
        <v>20.986125</v>
      </c>
      <c r="BD307">
        <v>999.9</v>
      </c>
      <c r="BE307">
        <v>0</v>
      </c>
      <c r="BF307">
        <v>0</v>
      </c>
      <c r="BG307">
        <v>10014.881</v>
      </c>
      <c r="BH307">
        <v>0</v>
      </c>
      <c r="BI307">
        <v>247.58475</v>
      </c>
      <c r="BJ307">
        <v>1499.9895</v>
      </c>
      <c r="BK307">
        <v>0.9730054</v>
      </c>
      <c r="BL307">
        <v>0.02699411</v>
      </c>
      <c r="BM307">
        <v>0</v>
      </c>
      <c r="BN307">
        <v>2.241695</v>
      </c>
      <c r="BO307">
        <v>0</v>
      </c>
      <c r="BP307">
        <v>868.20325</v>
      </c>
      <c r="BQ307">
        <v>15082.7</v>
      </c>
      <c r="BR307">
        <v>38.125</v>
      </c>
      <c r="BS307">
        <v>40.1933</v>
      </c>
      <c r="BT307">
        <v>39.2996</v>
      </c>
      <c r="BU307">
        <v>38.75</v>
      </c>
      <c r="BV307">
        <v>37.7185</v>
      </c>
      <c r="BW307">
        <v>1459.4995</v>
      </c>
      <c r="BX307">
        <v>40.49</v>
      </c>
      <c r="BY307">
        <v>0</v>
      </c>
      <c r="BZ307">
        <v>1560792175.9</v>
      </c>
      <c r="CA307">
        <v>2.26114615384615</v>
      </c>
      <c r="CB307">
        <v>-0.257668372828489</v>
      </c>
      <c r="CC307">
        <v>13.7237265035352</v>
      </c>
      <c r="CD307">
        <v>868.126423076923</v>
      </c>
      <c r="CE307">
        <v>15</v>
      </c>
      <c r="CF307">
        <v>1560791516.1</v>
      </c>
      <c r="CG307" t="s">
        <v>251</v>
      </c>
      <c r="CH307">
        <v>9</v>
      </c>
      <c r="CI307">
        <v>2.51</v>
      </c>
      <c r="CJ307">
        <v>0.028</v>
      </c>
      <c r="CK307">
        <v>400</v>
      </c>
      <c r="CL307">
        <v>14</v>
      </c>
      <c r="CM307">
        <v>0.54</v>
      </c>
      <c r="CN307">
        <v>0.1</v>
      </c>
      <c r="CO307">
        <v>-14.9579707317073</v>
      </c>
      <c r="CP307">
        <v>-0.231326132404293</v>
      </c>
      <c r="CQ307">
        <v>0.143991924305908</v>
      </c>
      <c r="CR307">
        <v>1</v>
      </c>
      <c r="CS307">
        <v>2.2562</v>
      </c>
      <c r="CT307">
        <v>-0.196771819960852</v>
      </c>
      <c r="CU307">
        <v>0.159771540465933</v>
      </c>
      <c r="CV307">
        <v>1</v>
      </c>
      <c r="CW307">
        <v>-0.0358530365853659</v>
      </c>
      <c r="CX307">
        <v>-0.0164614348432074</v>
      </c>
      <c r="CY307">
        <v>0.00208570537717311</v>
      </c>
      <c r="CZ307">
        <v>1</v>
      </c>
      <c r="DA307">
        <v>3</v>
      </c>
      <c r="DB307">
        <v>3</v>
      </c>
      <c r="DC307" t="s">
        <v>261</v>
      </c>
      <c r="DD307">
        <v>1.85577</v>
      </c>
      <c r="DE307">
        <v>1.85409</v>
      </c>
      <c r="DF307">
        <v>1.85516</v>
      </c>
      <c r="DG307">
        <v>1.85944</v>
      </c>
      <c r="DH307">
        <v>1.85368</v>
      </c>
      <c r="DI307">
        <v>1.85807</v>
      </c>
      <c r="DJ307">
        <v>1.85532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2.51</v>
      </c>
      <c r="DZ307">
        <v>0.028</v>
      </c>
      <c r="EA307">
        <v>2</v>
      </c>
      <c r="EB307">
        <v>512.631</v>
      </c>
      <c r="EC307">
        <v>967.91</v>
      </c>
      <c r="ED307">
        <v>12.4895</v>
      </c>
      <c r="EE307">
        <v>24.4183</v>
      </c>
      <c r="EF307">
        <v>30.0003</v>
      </c>
      <c r="EG307">
        <v>24.2772</v>
      </c>
      <c r="EH307">
        <v>24.2142</v>
      </c>
      <c r="EI307">
        <v>50.9328</v>
      </c>
      <c r="EJ307">
        <v>44.3982</v>
      </c>
      <c r="EK307">
        <v>0</v>
      </c>
      <c r="EL307">
        <v>12.4747</v>
      </c>
      <c r="EM307">
        <v>964</v>
      </c>
      <c r="EN307">
        <v>13.803</v>
      </c>
      <c r="EO307">
        <v>101.48</v>
      </c>
      <c r="EP307">
        <v>101.915</v>
      </c>
    </row>
    <row r="308" spans="1:146">
      <c r="A308">
        <v>292</v>
      </c>
      <c r="B308">
        <v>1560792145</v>
      </c>
      <c r="C308">
        <v>582.400000095367</v>
      </c>
      <c r="D308" t="s">
        <v>839</v>
      </c>
      <c r="E308" t="s">
        <v>840</v>
      </c>
      <c r="H308">
        <v>1560792138.325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-0.0419244947001841</v>
      </c>
      <c r="AF308">
        <v>0.0470639180884121</v>
      </c>
      <c r="AG308">
        <v>3.50426132289584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1560792138.325</v>
      </c>
      <c r="AU308">
        <v>930.93</v>
      </c>
      <c r="AV308">
        <v>945.93735</v>
      </c>
      <c r="AW308">
        <v>13.78273</v>
      </c>
      <c r="AX308">
        <v>13.82049</v>
      </c>
      <c r="AY308">
        <v>500.01755</v>
      </c>
      <c r="AZ308">
        <v>100.99685</v>
      </c>
      <c r="BA308">
        <v>0.20001815</v>
      </c>
      <c r="BB308">
        <v>20.021865</v>
      </c>
      <c r="BC308">
        <v>20.986595</v>
      </c>
      <c r="BD308">
        <v>999.9</v>
      </c>
      <c r="BE308">
        <v>0</v>
      </c>
      <c r="BF308">
        <v>0</v>
      </c>
      <c r="BG308">
        <v>10010.506</v>
      </c>
      <c r="BH308">
        <v>0</v>
      </c>
      <c r="BI308">
        <v>247.6872</v>
      </c>
      <c r="BJ308">
        <v>1500.0025</v>
      </c>
      <c r="BK308">
        <v>0.9730056</v>
      </c>
      <c r="BL308">
        <v>0.026993915</v>
      </c>
      <c r="BM308">
        <v>0</v>
      </c>
      <c r="BN308">
        <v>2.21985</v>
      </c>
      <c r="BO308">
        <v>0</v>
      </c>
      <c r="BP308">
        <v>868.61445</v>
      </c>
      <c r="BQ308">
        <v>15082.825</v>
      </c>
      <c r="BR308">
        <v>38.125</v>
      </c>
      <c r="BS308">
        <v>40.1933</v>
      </c>
      <c r="BT308">
        <v>39.3058</v>
      </c>
      <c r="BU308">
        <v>38.75</v>
      </c>
      <c r="BV308">
        <v>37.7185</v>
      </c>
      <c r="BW308">
        <v>1459.5125</v>
      </c>
      <c r="BX308">
        <v>40.49</v>
      </c>
      <c r="BY308">
        <v>0</v>
      </c>
      <c r="BZ308">
        <v>1560792178.3</v>
      </c>
      <c r="CA308">
        <v>2.24955769230769</v>
      </c>
      <c r="CB308">
        <v>-0.0527692246102718</v>
      </c>
      <c r="CC308">
        <v>15.1975384760785</v>
      </c>
      <c r="CD308">
        <v>868.581615384615</v>
      </c>
      <c r="CE308">
        <v>15</v>
      </c>
      <c r="CF308">
        <v>1560791516.1</v>
      </c>
      <c r="CG308" t="s">
        <v>251</v>
      </c>
      <c r="CH308">
        <v>9</v>
      </c>
      <c r="CI308">
        <v>2.51</v>
      </c>
      <c r="CJ308">
        <v>0.028</v>
      </c>
      <c r="CK308">
        <v>400</v>
      </c>
      <c r="CL308">
        <v>14</v>
      </c>
      <c r="CM308">
        <v>0.54</v>
      </c>
      <c r="CN308">
        <v>0.1</v>
      </c>
      <c r="CO308">
        <v>-14.9771414634146</v>
      </c>
      <c r="CP308">
        <v>-0.208300348432214</v>
      </c>
      <c r="CQ308">
        <v>0.143715645694443</v>
      </c>
      <c r="CR308">
        <v>1</v>
      </c>
      <c r="CS308">
        <v>2.24751714285714</v>
      </c>
      <c r="CT308">
        <v>0.00297736993544977</v>
      </c>
      <c r="CU308">
        <v>0.158822300495535</v>
      </c>
      <c r="CV308">
        <v>1</v>
      </c>
      <c r="CW308">
        <v>-0.0364268024390244</v>
      </c>
      <c r="CX308">
        <v>-0.0230831247386796</v>
      </c>
      <c r="CY308">
        <v>0.00256354369645859</v>
      </c>
      <c r="CZ308">
        <v>1</v>
      </c>
      <c r="DA308">
        <v>3</v>
      </c>
      <c r="DB308">
        <v>3</v>
      </c>
      <c r="DC308" t="s">
        <v>261</v>
      </c>
      <c r="DD308">
        <v>1.85577</v>
      </c>
      <c r="DE308">
        <v>1.8541</v>
      </c>
      <c r="DF308">
        <v>1.85516</v>
      </c>
      <c r="DG308">
        <v>1.85944</v>
      </c>
      <c r="DH308">
        <v>1.85367</v>
      </c>
      <c r="DI308">
        <v>1.85806</v>
      </c>
      <c r="DJ308">
        <v>1.85533</v>
      </c>
      <c r="DK308">
        <v>1.85393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2.51</v>
      </c>
      <c r="DZ308">
        <v>0.028</v>
      </c>
      <c r="EA308">
        <v>2</v>
      </c>
      <c r="EB308">
        <v>512.436</v>
      </c>
      <c r="EC308">
        <v>967.843</v>
      </c>
      <c r="ED308">
        <v>12.4796</v>
      </c>
      <c r="EE308">
        <v>24.4183</v>
      </c>
      <c r="EF308">
        <v>30.0003</v>
      </c>
      <c r="EG308">
        <v>24.2782</v>
      </c>
      <c r="EH308">
        <v>24.2151</v>
      </c>
      <c r="EI308">
        <v>51.0996</v>
      </c>
      <c r="EJ308">
        <v>44.3982</v>
      </c>
      <c r="EK308">
        <v>0</v>
      </c>
      <c r="EL308">
        <v>12.4747</v>
      </c>
      <c r="EM308">
        <v>969</v>
      </c>
      <c r="EN308">
        <v>13.8071</v>
      </c>
      <c r="EO308">
        <v>101.479</v>
      </c>
      <c r="EP308">
        <v>101.914</v>
      </c>
    </row>
    <row r="309" spans="1:146">
      <c r="A309">
        <v>293</v>
      </c>
      <c r="B309">
        <v>1560792147</v>
      </c>
      <c r="C309">
        <v>584.400000095367</v>
      </c>
      <c r="D309" t="s">
        <v>841</v>
      </c>
      <c r="E309" t="s">
        <v>842</v>
      </c>
      <c r="H309">
        <v>1560792140.325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-0.0419114352243711</v>
      </c>
      <c r="AF309">
        <v>0.047049257682739</v>
      </c>
      <c r="AG309">
        <v>3.50339936510352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1560792140.325</v>
      </c>
      <c r="AU309">
        <v>934.2724</v>
      </c>
      <c r="AV309">
        <v>949.2735</v>
      </c>
      <c r="AW309">
        <v>13.778815</v>
      </c>
      <c r="AX309">
        <v>13.817705</v>
      </c>
      <c r="AY309">
        <v>500.01375</v>
      </c>
      <c r="AZ309">
        <v>100.9966</v>
      </c>
      <c r="BA309">
        <v>0.20001945</v>
      </c>
      <c r="BB309">
        <v>20.02147</v>
      </c>
      <c r="BC309">
        <v>20.985605</v>
      </c>
      <c r="BD309">
        <v>999.9</v>
      </c>
      <c r="BE309">
        <v>0</v>
      </c>
      <c r="BF309">
        <v>0</v>
      </c>
      <c r="BG309">
        <v>10007.4125</v>
      </c>
      <c r="BH309">
        <v>0</v>
      </c>
      <c r="BI309">
        <v>247.77345</v>
      </c>
      <c r="BJ309">
        <v>1499.9915</v>
      </c>
      <c r="BK309">
        <v>0.9730054</v>
      </c>
      <c r="BL309">
        <v>0.02699411</v>
      </c>
      <c r="BM309">
        <v>0</v>
      </c>
      <c r="BN309">
        <v>2.198725</v>
      </c>
      <c r="BO309">
        <v>0</v>
      </c>
      <c r="BP309">
        <v>869.12695</v>
      </c>
      <c r="BQ309">
        <v>15082.715</v>
      </c>
      <c r="BR309">
        <v>38.125</v>
      </c>
      <c r="BS309">
        <v>40.187</v>
      </c>
      <c r="BT309">
        <v>39.3027</v>
      </c>
      <c r="BU309">
        <v>38.74685</v>
      </c>
      <c r="BV309">
        <v>37.7185</v>
      </c>
      <c r="BW309">
        <v>1459.5015</v>
      </c>
      <c r="BX309">
        <v>40.49</v>
      </c>
      <c r="BY309">
        <v>0</v>
      </c>
      <c r="BZ309">
        <v>1560792180.1</v>
      </c>
      <c r="CA309">
        <v>2.21696538461538</v>
      </c>
      <c r="CB309">
        <v>-0.186205124115239</v>
      </c>
      <c r="CC309">
        <v>15.1927179530231</v>
      </c>
      <c r="CD309">
        <v>868.877423076923</v>
      </c>
      <c r="CE309">
        <v>15</v>
      </c>
      <c r="CF309">
        <v>1560791516.1</v>
      </c>
      <c r="CG309" t="s">
        <v>251</v>
      </c>
      <c r="CH309">
        <v>9</v>
      </c>
      <c r="CI309">
        <v>2.51</v>
      </c>
      <c r="CJ309">
        <v>0.028</v>
      </c>
      <c r="CK309">
        <v>400</v>
      </c>
      <c r="CL309">
        <v>14</v>
      </c>
      <c r="CM309">
        <v>0.54</v>
      </c>
      <c r="CN309">
        <v>0.1</v>
      </c>
      <c r="CO309">
        <v>-14.9849292682927</v>
      </c>
      <c r="CP309">
        <v>-0.277877351916456</v>
      </c>
      <c r="CQ309">
        <v>0.141602186223826</v>
      </c>
      <c r="CR309">
        <v>1</v>
      </c>
      <c r="CS309">
        <v>2.23595714285714</v>
      </c>
      <c r="CT309">
        <v>-0.1520579800016</v>
      </c>
      <c r="CU309">
        <v>0.167989915149204</v>
      </c>
      <c r="CV309">
        <v>1</v>
      </c>
      <c r="CW309">
        <v>-0.0370840975609756</v>
      </c>
      <c r="CX309">
        <v>-0.0280369191637655</v>
      </c>
      <c r="CY309">
        <v>0.00290548289706135</v>
      </c>
      <c r="CZ309">
        <v>1</v>
      </c>
      <c r="DA309">
        <v>3</v>
      </c>
      <c r="DB309">
        <v>3</v>
      </c>
      <c r="DC309" t="s">
        <v>261</v>
      </c>
      <c r="DD309">
        <v>1.85577</v>
      </c>
      <c r="DE309">
        <v>1.85409</v>
      </c>
      <c r="DF309">
        <v>1.85516</v>
      </c>
      <c r="DG309">
        <v>1.85944</v>
      </c>
      <c r="DH309">
        <v>1.85367</v>
      </c>
      <c r="DI309">
        <v>1.85808</v>
      </c>
      <c r="DJ309">
        <v>1.85533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2.51</v>
      </c>
      <c r="DZ309">
        <v>0.028</v>
      </c>
      <c r="EA309">
        <v>2</v>
      </c>
      <c r="EB309">
        <v>512.208</v>
      </c>
      <c r="EC309">
        <v>967.786</v>
      </c>
      <c r="ED309">
        <v>12.4696</v>
      </c>
      <c r="EE309">
        <v>24.419</v>
      </c>
      <c r="EF309">
        <v>30.0004</v>
      </c>
      <c r="EG309">
        <v>24.279</v>
      </c>
      <c r="EH309">
        <v>24.2151</v>
      </c>
      <c r="EI309">
        <v>51.2638</v>
      </c>
      <c r="EJ309">
        <v>44.3982</v>
      </c>
      <c r="EK309">
        <v>0</v>
      </c>
      <c r="EL309">
        <v>12.4553</v>
      </c>
      <c r="EM309">
        <v>974</v>
      </c>
      <c r="EN309">
        <v>13.7414</v>
      </c>
      <c r="EO309">
        <v>101.478</v>
      </c>
      <c r="EP309">
        <v>101.913</v>
      </c>
    </row>
    <row r="310" spans="1:146">
      <c r="A310">
        <v>294</v>
      </c>
      <c r="B310">
        <v>1560792149</v>
      </c>
      <c r="C310">
        <v>586.400000095367</v>
      </c>
      <c r="D310" t="s">
        <v>843</v>
      </c>
      <c r="E310" t="s">
        <v>844</v>
      </c>
      <c r="H310">
        <v>1560792142.325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-0.0419262408621294</v>
      </c>
      <c r="AF310">
        <v>0.0470658783081679</v>
      </c>
      <c r="AG310">
        <v>3.5043765667474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1560792142.325</v>
      </c>
      <c r="AU310">
        <v>937.60795</v>
      </c>
      <c r="AV310">
        <v>952.60285</v>
      </c>
      <c r="AW310">
        <v>13.774725</v>
      </c>
      <c r="AX310">
        <v>13.814685</v>
      </c>
      <c r="AY310">
        <v>500.0146</v>
      </c>
      <c r="AZ310">
        <v>100.99635</v>
      </c>
      <c r="BA310">
        <v>0.19998535</v>
      </c>
      <c r="BB310">
        <v>20.021055</v>
      </c>
      <c r="BC310">
        <v>20.98605</v>
      </c>
      <c r="BD310">
        <v>999.9</v>
      </c>
      <c r="BE310">
        <v>0</v>
      </c>
      <c r="BF310">
        <v>0</v>
      </c>
      <c r="BG310">
        <v>10010.9725</v>
      </c>
      <c r="BH310">
        <v>0</v>
      </c>
      <c r="BI310">
        <v>247.858</v>
      </c>
      <c r="BJ310">
        <v>1499.9905</v>
      </c>
      <c r="BK310">
        <v>0.9730054</v>
      </c>
      <c r="BL310">
        <v>0.02699411</v>
      </c>
      <c r="BM310">
        <v>0</v>
      </c>
      <c r="BN310">
        <v>2.222135</v>
      </c>
      <c r="BO310">
        <v>0</v>
      </c>
      <c r="BP310">
        <v>869.43315</v>
      </c>
      <c r="BQ310">
        <v>15082.705</v>
      </c>
      <c r="BR310">
        <v>38.125</v>
      </c>
      <c r="BS310">
        <v>40.187</v>
      </c>
      <c r="BT310">
        <v>39.2965</v>
      </c>
      <c r="BU310">
        <v>38.7374</v>
      </c>
      <c r="BV310">
        <v>37.70905</v>
      </c>
      <c r="BW310">
        <v>1459.5005</v>
      </c>
      <c r="BX310">
        <v>40.49</v>
      </c>
      <c r="BY310">
        <v>0</v>
      </c>
      <c r="BZ310">
        <v>1560792181.9</v>
      </c>
      <c r="CA310">
        <v>2.22162307692308</v>
      </c>
      <c r="CB310">
        <v>0.174947011934452</v>
      </c>
      <c r="CC310">
        <v>10.1234529842285</v>
      </c>
      <c r="CD310">
        <v>869.205423076923</v>
      </c>
      <c r="CE310">
        <v>15</v>
      </c>
      <c r="CF310">
        <v>1560791516.1</v>
      </c>
      <c r="CG310" t="s">
        <v>251</v>
      </c>
      <c r="CH310">
        <v>9</v>
      </c>
      <c r="CI310">
        <v>2.51</v>
      </c>
      <c r="CJ310">
        <v>0.028</v>
      </c>
      <c r="CK310">
        <v>400</v>
      </c>
      <c r="CL310">
        <v>14</v>
      </c>
      <c r="CM310">
        <v>0.54</v>
      </c>
      <c r="CN310">
        <v>0.1</v>
      </c>
      <c r="CO310">
        <v>-14.9703414634146</v>
      </c>
      <c r="CP310">
        <v>-0.247402787456533</v>
      </c>
      <c r="CQ310">
        <v>0.142312980357894</v>
      </c>
      <c r="CR310">
        <v>1</v>
      </c>
      <c r="CS310">
        <v>2.24803142857143</v>
      </c>
      <c r="CT310">
        <v>-0.266937769080106</v>
      </c>
      <c r="CU310">
        <v>0.162468734172682</v>
      </c>
      <c r="CV310">
        <v>1</v>
      </c>
      <c r="CW310">
        <v>-0.0379011853658537</v>
      </c>
      <c r="CX310">
        <v>-0.0314047567944299</v>
      </c>
      <c r="CY310">
        <v>0.0031651290270437</v>
      </c>
      <c r="CZ310">
        <v>1</v>
      </c>
      <c r="DA310">
        <v>3</v>
      </c>
      <c r="DB310">
        <v>3</v>
      </c>
      <c r="DC310" t="s">
        <v>261</v>
      </c>
      <c r="DD310">
        <v>1.85577</v>
      </c>
      <c r="DE310">
        <v>1.85409</v>
      </c>
      <c r="DF310">
        <v>1.85516</v>
      </c>
      <c r="DG310">
        <v>1.85943</v>
      </c>
      <c r="DH310">
        <v>1.85367</v>
      </c>
      <c r="DI310">
        <v>1.85807</v>
      </c>
      <c r="DJ310">
        <v>1.85533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2.51</v>
      </c>
      <c r="DZ310">
        <v>0.028</v>
      </c>
      <c r="EA310">
        <v>2</v>
      </c>
      <c r="EB310">
        <v>512.649</v>
      </c>
      <c r="EC310">
        <v>967.343</v>
      </c>
      <c r="ED310">
        <v>12.4614</v>
      </c>
      <c r="EE310">
        <v>24.4201</v>
      </c>
      <c r="EF310">
        <v>30.0001</v>
      </c>
      <c r="EG310">
        <v>24.279</v>
      </c>
      <c r="EH310">
        <v>24.2157</v>
      </c>
      <c r="EI310">
        <v>51.3677</v>
      </c>
      <c r="EJ310">
        <v>44.3982</v>
      </c>
      <c r="EK310">
        <v>0</v>
      </c>
      <c r="EL310">
        <v>12.4553</v>
      </c>
      <c r="EM310">
        <v>974</v>
      </c>
      <c r="EN310">
        <v>13.734</v>
      </c>
      <c r="EO310">
        <v>101.477</v>
      </c>
      <c r="EP310">
        <v>101.913</v>
      </c>
    </row>
    <row r="311" spans="1:146">
      <c r="A311">
        <v>295</v>
      </c>
      <c r="B311">
        <v>1560792151</v>
      </c>
      <c r="C311">
        <v>588.400000095367</v>
      </c>
      <c r="D311" t="s">
        <v>845</v>
      </c>
      <c r="E311" t="s">
        <v>846</v>
      </c>
      <c r="H311">
        <v>1560792144.325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-0.0419230969497164</v>
      </c>
      <c r="AF311">
        <v>0.0470623489910624</v>
      </c>
      <c r="AG311">
        <v>3.50416907241746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1560792144.325</v>
      </c>
      <c r="AU311">
        <v>940.9443</v>
      </c>
      <c r="AV311">
        <v>955.97495</v>
      </c>
      <c r="AW311">
        <v>13.770725</v>
      </c>
      <c r="AX311">
        <v>13.811575</v>
      </c>
      <c r="AY311">
        <v>500.011</v>
      </c>
      <c r="AZ311">
        <v>100.996</v>
      </c>
      <c r="BA311">
        <v>0.1999757</v>
      </c>
      <c r="BB311">
        <v>20.02012</v>
      </c>
      <c r="BC311">
        <v>20.98897</v>
      </c>
      <c r="BD311">
        <v>999.9</v>
      </c>
      <c r="BE311">
        <v>0</v>
      </c>
      <c r="BF311">
        <v>0</v>
      </c>
      <c r="BG311">
        <v>10010.2565</v>
      </c>
      <c r="BH311">
        <v>0</v>
      </c>
      <c r="BI311">
        <v>247.92485</v>
      </c>
      <c r="BJ311">
        <v>1500.0125</v>
      </c>
      <c r="BK311">
        <v>0.9730056</v>
      </c>
      <c r="BL311">
        <v>0.026993915</v>
      </c>
      <c r="BM311">
        <v>0</v>
      </c>
      <c r="BN311">
        <v>2.242555</v>
      </c>
      <c r="BO311">
        <v>0</v>
      </c>
      <c r="BP311">
        <v>869.56425</v>
      </c>
      <c r="BQ311">
        <v>15082.92</v>
      </c>
      <c r="BR311">
        <v>38.125</v>
      </c>
      <c r="BS311">
        <v>40.187</v>
      </c>
      <c r="BT311">
        <v>39.2903</v>
      </c>
      <c r="BU311">
        <v>38.73425</v>
      </c>
      <c r="BV311">
        <v>37.7059</v>
      </c>
      <c r="BW311">
        <v>1459.522</v>
      </c>
      <c r="BX311">
        <v>40.4905</v>
      </c>
      <c r="BY311">
        <v>0</v>
      </c>
      <c r="BZ311">
        <v>1560792184.3</v>
      </c>
      <c r="CA311">
        <v>2.22996153846154</v>
      </c>
      <c r="CB311">
        <v>0.3172649601745</v>
      </c>
      <c r="CC311">
        <v>2.20611968923044</v>
      </c>
      <c r="CD311">
        <v>869.465884615385</v>
      </c>
      <c r="CE311">
        <v>15</v>
      </c>
      <c r="CF311">
        <v>1560791516.1</v>
      </c>
      <c r="CG311" t="s">
        <v>251</v>
      </c>
      <c r="CH311">
        <v>9</v>
      </c>
      <c r="CI311">
        <v>2.51</v>
      </c>
      <c r="CJ311">
        <v>0.028</v>
      </c>
      <c r="CK311">
        <v>400</v>
      </c>
      <c r="CL311">
        <v>14</v>
      </c>
      <c r="CM311">
        <v>0.54</v>
      </c>
      <c r="CN311">
        <v>0.1</v>
      </c>
      <c r="CO311">
        <v>-14.9988365853659</v>
      </c>
      <c r="CP311">
        <v>-0.240896864111446</v>
      </c>
      <c r="CQ311">
        <v>0.140591160871406</v>
      </c>
      <c r="CR311">
        <v>1</v>
      </c>
      <c r="CS311">
        <v>2.24430571428571</v>
      </c>
      <c r="CT311">
        <v>-0.031436192549998</v>
      </c>
      <c r="CU311">
        <v>0.160603321337044</v>
      </c>
      <c r="CV311">
        <v>1</v>
      </c>
      <c r="CW311">
        <v>-0.0388364170731707</v>
      </c>
      <c r="CX311">
        <v>-0.0321204397212504</v>
      </c>
      <c r="CY311">
        <v>0.00322336642997715</v>
      </c>
      <c r="CZ311">
        <v>1</v>
      </c>
      <c r="DA311">
        <v>3</v>
      </c>
      <c r="DB311">
        <v>3</v>
      </c>
      <c r="DC311" t="s">
        <v>261</v>
      </c>
      <c r="DD311">
        <v>1.85577</v>
      </c>
      <c r="DE311">
        <v>1.8541</v>
      </c>
      <c r="DF311">
        <v>1.85515</v>
      </c>
      <c r="DG311">
        <v>1.85944</v>
      </c>
      <c r="DH311">
        <v>1.85368</v>
      </c>
      <c r="DI311">
        <v>1.85808</v>
      </c>
      <c r="DJ311">
        <v>1.85533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2.51</v>
      </c>
      <c r="DZ311">
        <v>0.028</v>
      </c>
      <c r="EA311">
        <v>2</v>
      </c>
      <c r="EB311">
        <v>512.513</v>
      </c>
      <c r="EC311">
        <v>966.824</v>
      </c>
      <c r="ED311">
        <v>12.4524</v>
      </c>
      <c r="EE311">
        <v>24.4204</v>
      </c>
      <c r="EF311">
        <v>30.0001</v>
      </c>
      <c r="EG311">
        <v>24.2797</v>
      </c>
      <c r="EH311">
        <v>24.2168</v>
      </c>
      <c r="EI311">
        <v>51.5324</v>
      </c>
      <c r="EJ311">
        <v>44.3982</v>
      </c>
      <c r="EK311">
        <v>0</v>
      </c>
      <c r="EL311">
        <v>12.4361</v>
      </c>
      <c r="EM311">
        <v>979</v>
      </c>
      <c r="EN311">
        <v>13.7238</v>
      </c>
      <c r="EO311">
        <v>101.477</v>
      </c>
      <c r="EP311">
        <v>101.912</v>
      </c>
    </row>
    <row r="312" spans="1:146">
      <c r="A312">
        <v>296</v>
      </c>
      <c r="B312">
        <v>1560792153</v>
      </c>
      <c r="C312">
        <v>590.400000095367</v>
      </c>
      <c r="D312" t="s">
        <v>847</v>
      </c>
      <c r="E312" t="s">
        <v>848</v>
      </c>
      <c r="H312">
        <v>1560792146.325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-0.0418896264644382</v>
      </c>
      <c r="AF312">
        <v>0.0470247754391621</v>
      </c>
      <c r="AG312">
        <v>3.50195972203875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1560792146.325</v>
      </c>
      <c r="AU312">
        <v>944.28805</v>
      </c>
      <c r="AV312">
        <v>959.2785</v>
      </c>
      <c r="AW312">
        <v>13.766695</v>
      </c>
      <c r="AX312">
        <v>13.80856</v>
      </c>
      <c r="AY312">
        <v>500.01775</v>
      </c>
      <c r="AZ312">
        <v>100.99545</v>
      </c>
      <c r="BA312">
        <v>0.2000214</v>
      </c>
      <c r="BB312">
        <v>20.019105</v>
      </c>
      <c r="BC312">
        <v>20.9913</v>
      </c>
      <c r="BD312">
        <v>999.9</v>
      </c>
      <c r="BE312">
        <v>0</v>
      </c>
      <c r="BF312">
        <v>0</v>
      </c>
      <c r="BG312">
        <v>10002.319</v>
      </c>
      <c r="BH312">
        <v>0</v>
      </c>
      <c r="BI312">
        <v>247.94775</v>
      </c>
      <c r="BJ312">
        <v>1500.0025</v>
      </c>
      <c r="BK312">
        <v>0.9730054</v>
      </c>
      <c r="BL312">
        <v>0.02699411</v>
      </c>
      <c r="BM312">
        <v>0</v>
      </c>
      <c r="BN312">
        <v>2.260745</v>
      </c>
      <c r="BO312">
        <v>0</v>
      </c>
      <c r="BP312">
        <v>869.4758</v>
      </c>
      <c r="BQ312">
        <v>15082.815</v>
      </c>
      <c r="BR312">
        <v>38.125</v>
      </c>
      <c r="BS312">
        <v>40.187</v>
      </c>
      <c r="BT312">
        <v>39.2903</v>
      </c>
      <c r="BU312">
        <v>38.7248</v>
      </c>
      <c r="BV312">
        <v>37.7122</v>
      </c>
      <c r="BW312">
        <v>1459.512</v>
      </c>
      <c r="BX312">
        <v>40.4905</v>
      </c>
      <c r="BY312">
        <v>0</v>
      </c>
      <c r="BZ312">
        <v>1560792186.1</v>
      </c>
      <c r="CA312">
        <v>2.22941153846154</v>
      </c>
      <c r="CB312">
        <v>0.314218802089833</v>
      </c>
      <c r="CC312">
        <v>-2.33022219625234</v>
      </c>
      <c r="CD312">
        <v>869.508192307692</v>
      </c>
      <c r="CE312">
        <v>15</v>
      </c>
      <c r="CF312">
        <v>1560791516.1</v>
      </c>
      <c r="CG312" t="s">
        <v>251</v>
      </c>
      <c r="CH312">
        <v>9</v>
      </c>
      <c r="CI312">
        <v>2.51</v>
      </c>
      <c r="CJ312">
        <v>0.028</v>
      </c>
      <c r="CK312">
        <v>400</v>
      </c>
      <c r="CL312">
        <v>14</v>
      </c>
      <c r="CM312">
        <v>0.54</v>
      </c>
      <c r="CN312">
        <v>0.1</v>
      </c>
      <c r="CO312">
        <v>-15.0046463414634</v>
      </c>
      <c r="CP312">
        <v>-0.0456209059233349</v>
      </c>
      <c r="CQ312">
        <v>0.13484592128283</v>
      </c>
      <c r="CR312">
        <v>1</v>
      </c>
      <c r="CS312">
        <v>2.22926857142857</v>
      </c>
      <c r="CT312">
        <v>0.0365004263235573</v>
      </c>
      <c r="CU312">
        <v>0.160109908270946</v>
      </c>
      <c r="CV312">
        <v>1</v>
      </c>
      <c r="CW312">
        <v>-0.0398686414634146</v>
      </c>
      <c r="CX312">
        <v>-0.0307775038327501</v>
      </c>
      <c r="CY312">
        <v>0.00309613740674595</v>
      </c>
      <c r="CZ312">
        <v>1</v>
      </c>
      <c r="DA312">
        <v>3</v>
      </c>
      <c r="DB312">
        <v>3</v>
      </c>
      <c r="DC312" t="s">
        <v>261</v>
      </c>
      <c r="DD312">
        <v>1.85577</v>
      </c>
      <c r="DE312">
        <v>1.8541</v>
      </c>
      <c r="DF312">
        <v>1.85516</v>
      </c>
      <c r="DG312">
        <v>1.85944</v>
      </c>
      <c r="DH312">
        <v>1.85367</v>
      </c>
      <c r="DI312">
        <v>1.85809</v>
      </c>
      <c r="DJ312">
        <v>1.85532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2.51</v>
      </c>
      <c r="DZ312">
        <v>0.028</v>
      </c>
      <c r="EA312">
        <v>2</v>
      </c>
      <c r="EB312">
        <v>512.176</v>
      </c>
      <c r="EC312">
        <v>967.541</v>
      </c>
      <c r="ED312">
        <v>12.4457</v>
      </c>
      <c r="EE312">
        <v>24.4204</v>
      </c>
      <c r="EF312">
        <v>30.0002</v>
      </c>
      <c r="EG312">
        <v>24.2807</v>
      </c>
      <c r="EH312">
        <v>24.2172</v>
      </c>
      <c r="EI312">
        <v>51.6992</v>
      </c>
      <c r="EJ312">
        <v>44.3982</v>
      </c>
      <c r="EK312">
        <v>0</v>
      </c>
      <c r="EL312">
        <v>12.4361</v>
      </c>
      <c r="EM312">
        <v>984</v>
      </c>
      <c r="EN312">
        <v>13.7113</v>
      </c>
      <c r="EO312">
        <v>101.479</v>
      </c>
      <c r="EP312">
        <v>101.913</v>
      </c>
    </row>
    <row r="313" spans="1:146">
      <c r="A313">
        <v>297</v>
      </c>
      <c r="B313">
        <v>1560792155</v>
      </c>
      <c r="C313">
        <v>592.400000095367</v>
      </c>
      <c r="D313" t="s">
        <v>849</v>
      </c>
      <c r="E313" t="s">
        <v>850</v>
      </c>
      <c r="H313">
        <v>1560792148.325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-0.041853841831232</v>
      </c>
      <c r="AF313">
        <v>0.046984604053482</v>
      </c>
      <c r="AG313">
        <v>3.49959693019647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1560792148.325</v>
      </c>
      <c r="AU313">
        <v>947.62135</v>
      </c>
      <c r="AV313">
        <v>962.5873</v>
      </c>
      <c r="AW313">
        <v>13.76285</v>
      </c>
      <c r="AX313">
        <v>13.805455</v>
      </c>
      <c r="AY313">
        <v>500.02935</v>
      </c>
      <c r="AZ313">
        <v>100.99505</v>
      </c>
      <c r="BA313">
        <v>0.2000567</v>
      </c>
      <c r="BB313">
        <v>20.018345</v>
      </c>
      <c r="BC313">
        <v>20.99148</v>
      </c>
      <c r="BD313">
        <v>999.9</v>
      </c>
      <c r="BE313">
        <v>0</v>
      </c>
      <c r="BF313">
        <v>0</v>
      </c>
      <c r="BG313">
        <v>9993.814</v>
      </c>
      <c r="BH313">
        <v>0</v>
      </c>
      <c r="BI313">
        <v>247.93695</v>
      </c>
      <c r="BJ313">
        <v>1500.004</v>
      </c>
      <c r="BK313">
        <v>0.9730054</v>
      </c>
      <c r="BL313">
        <v>0.02699411</v>
      </c>
      <c r="BM313">
        <v>0</v>
      </c>
      <c r="BN313">
        <v>2.264</v>
      </c>
      <c r="BO313">
        <v>0</v>
      </c>
      <c r="BP313">
        <v>869.28405</v>
      </c>
      <c r="BQ313">
        <v>15082.825</v>
      </c>
      <c r="BR313">
        <v>38.125</v>
      </c>
      <c r="BS313">
        <v>40.1933</v>
      </c>
      <c r="BT313">
        <v>39.2903</v>
      </c>
      <c r="BU313">
        <v>38.7185</v>
      </c>
      <c r="BV313">
        <v>37.7122</v>
      </c>
      <c r="BW313">
        <v>1459.5135</v>
      </c>
      <c r="BX313">
        <v>40.4905</v>
      </c>
      <c r="BY313">
        <v>0</v>
      </c>
      <c r="BZ313">
        <v>1560792187.9</v>
      </c>
      <c r="CA313">
        <v>2.26039230769231</v>
      </c>
      <c r="CB313">
        <v>-0.0211760725521467</v>
      </c>
      <c r="CC313">
        <v>-5.79172647102206</v>
      </c>
      <c r="CD313">
        <v>869.375769230769</v>
      </c>
      <c r="CE313">
        <v>15</v>
      </c>
      <c r="CF313">
        <v>1560791516.1</v>
      </c>
      <c r="CG313" t="s">
        <v>251</v>
      </c>
      <c r="CH313">
        <v>9</v>
      </c>
      <c r="CI313">
        <v>2.51</v>
      </c>
      <c r="CJ313">
        <v>0.028</v>
      </c>
      <c r="CK313">
        <v>400</v>
      </c>
      <c r="CL313">
        <v>14</v>
      </c>
      <c r="CM313">
        <v>0.54</v>
      </c>
      <c r="CN313">
        <v>0.1</v>
      </c>
      <c r="CO313">
        <v>-14.9823682926829</v>
      </c>
      <c r="CP313">
        <v>0.166160278745705</v>
      </c>
      <c r="CQ313">
        <v>0.144802074232254</v>
      </c>
      <c r="CR313">
        <v>1</v>
      </c>
      <c r="CS313">
        <v>2.23183714285714</v>
      </c>
      <c r="CT313">
        <v>0.186610567514746</v>
      </c>
      <c r="CU313">
        <v>0.159716184144097</v>
      </c>
      <c r="CV313">
        <v>1</v>
      </c>
      <c r="CW313">
        <v>-0.0407578804878049</v>
      </c>
      <c r="CX313">
        <v>-0.0260986181184636</v>
      </c>
      <c r="CY313">
        <v>0.00267982388857283</v>
      </c>
      <c r="CZ313">
        <v>1</v>
      </c>
      <c r="DA313">
        <v>3</v>
      </c>
      <c r="DB313">
        <v>3</v>
      </c>
      <c r="DC313" t="s">
        <v>261</v>
      </c>
      <c r="DD313">
        <v>1.85577</v>
      </c>
      <c r="DE313">
        <v>1.8541</v>
      </c>
      <c r="DF313">
        <v>1.85516</v>
      </c>
      <c r="DG313">
        <v>1.85943</v>
      </c>
      <c r="DH313">
        <v>1.85365</v>
      </c>
      <c r="DI313">
        <v>1.85808</v>
      </c>
      <c r="DJ313">
        <v>1.85532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2.51</v>
      </c>
      <c r="DZ313">
        <v>0.028</v>
      </c>
      <c r="EA313">
        <v>2</v>
      </c>
      <c r="EB313">
        <v>512.542</v>
      </c>
      <c r="EC313">
        <v>967.853</v>
      </c>
      <c r="ED313">
        <v>12.4383</v>
      </c>
      <c r="EE313">
        <v>24.4204</v>
      </c>
      <c r="EF313">
        <v>30.0002</v>
      </c>
      <c r="EG313">
        <v>24.281</v>
      </c>
      <c r="EH313">
        <v>24.2172</v>
      </c>
      <c r="EI313">
        <v>51.7982</v>
      </c>
      <c r="EJ313">
        <v>44.3982</v>
      </c>
      <c r="EK313">
        <v>0</v>
      </c>
      <c r="EL313">
        <v>12.4361</v>
      </c>
      <c r="EM313">
        <v>984</v>
      </c>
      <c r="EN313">
        <v>13.7024</v>
      </c>
      <c r="EO313">
        <v>101.479</v>
      </c>
      <c r="EP313">
        <v>101.914</v>
      </c>
    </row>
    <row r="314" spans="1:146">
      <c r="A314">
        <v>298</v>
      </c>
      <c r="B314">
        <v>1560792157</v>
      </c>
      <c r="C314">
        <v>594.400000095367</v>
      </c>
      <c r="D314" t="s">
        <v>851</v>
      </c>
      <c r="E314" t="s">
        <v>852</v>
      </c>
      <c r="H314">
        <v>1560792150.325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-0.0418320026917935</v>
      </c>
      <c r="AF314">
        <v>0.0469600877062486</v>
      </c>
      <c r="AG314">
        <v>3.49815458411486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1560792150.325</v>
      </c>
      <c r="AU314">
        <v>950.9403</v>
      </c>
      <c r="AV314">
        <v>965.96975</v>
      </c>
      <c r="AW314">
        <v>13.759365</v>
      </c>
      <c r="AX314">
        <v>13.802355</v>
      </c>
      <c r="AY314">
        <v>500.0115</v>
      </c>
      <c r="AZ314">
        <v>100.9948</v>
      </c>
      <c r="BA314">
        <v>0.2000323</v>
      </c>
      <c r="BB314">
        <v>20.017825</v>
      </c>
      <c r="BC314">
        <v>20.991065</v>
      </c>
      <c r="BD314">
        <v>999.9</v>
      </c>
      <c r="BE314">
        <v>0</v>
      </c>
      <c r="BF314">
        <v>0</v>
      </c>
      <c r="BG314">
        <v>9988.624</v>
      </c>
      <c r="BH314">
        <v>0</v>
      </c>
      <c r="BI314">
        <v>247.911</v>
      </c>
      <c r="BJ314">
        <v>1500.014</v>
      </c>
      <c r="BK314">
        <v>0.9730056</v>
      </c>
      <c r="BL314">
        <v>0.026993915</v>
      </c>
      <c r="BM314">
        <v>0</v>
      </c>
      <c r="BN314">
        <v>2.226245</v>
      </c>
      <c r="BO314">
        <v>0</v>
      </c>
      <c r="BP314">
        <v>869.0281</v>
      </c>
      <c r="BQ314">
        <v>15082.925</v>
      </c>
      <c r="BR314">
        <v>38.125</v>
      </c>
      <c r="BS314">
        <v>40.1933</v>
      </c>
      <c r="BT314">
        <v>39.2903</v>
      </c>
      <c r="BU314">
        <v>38.7122</v>
      </c>
      <c r="BV314">
        <v>37.70275</v>
      </c>
      <c r="BW314">
        <v>1459.5235</v>
      </c>
      <c r="BX314">
        <v>40.4905</v>
      </c>
      <c r="BY314">
        <v>0</v>
      </c>
      <c r="BZ314">
        <v>1560792190.3</v>
      </c>
      <c r="CA314">
        <v>2.25362692307692</v>
      </c>
      <c r="CB314">
        <v>-0.0713470147344315</v>
      </c>
      <c r="CC314">
        <v>-9.58280339179118</v>
      </c>
      <c r="CD314">
        <v>869.178807692308</v>
      </c>
      <c r="CE314">
        <v>15</v>
      </c>
      <c r="CF314">
        <v>1560791516.1</v>
      </c>
      <c r="CG314" t="s">
        <v>251</v>
      </c>
      <c r="CH314">
        <v>9</v>
      </c>
      <c r="CI314">
        <v>2.51</v>
      </c>
      <c r="CJ314">
        <v>0.028</v>
      </c>
      <c r="CK314">
        <v>400</v>
      </c>
      <c r="CL314">
        <v>14</v>
      </c>
      <c r="CM314">
        <v>0.54</v>
      </c>
      <c r="CN314">
        <v>0.1</v>
      </c>
      <c r="CO314">
        <v>-15.0190195121951</v>
      </c>
      <c r="CP314">
        <v>0.0120773519163039</v>
      </c>
      <c r="CQ314">
        <v>0.157039729662417</v>
      </c>
      <c r="CR314">
        <v>1</v>
      </c>
      <c r="CS314">
        <v>2.23295714285714</v>
      </c>
      <c r="CT314">
        <v>0.174349482852547</v>
      </c>
      <c r="CU314">
        <v>0.167180664100187</v>
      </c>
      <c r="CV314">
        <v>1</v>
      </c>
      <c r="CW314">
        <v>-0.0414391512195122</v>
      </c>
      <c r="CX314">
        <v>-0.0220504724738672</v>
      </c>
      <c r="CY314">
        <v>0.00235858467152282</v>
      </c>
      <c r="CZ314">
        <v>1</v>
      </c>
      <c r="DA314">
        <v>3</v>
      </c>
      <c r="DB314">
        <v>3</v>
      </c>
      <c r="DC314" t="s">
        <v>261</v>
      </c>
      <c r="DD314">
        <v>1.85577</v>
      </c>
      <c r="DE314">
        <v>1.8541</v>
      </c>
      <c r="DF314">
        <v>1.85516</v>
      </c>
      <c r="DG314">
        <v>1.85943</v>
      </c>
      <c r="DH314">
        <v>1.85366</v>
      </c>
      <c r="DI314">
        <v>1.85807</v>
      </c>
      <c r="DJ314">
        <v>1.85532</v>
      </c>
      <c r="DK314">
        <v>1.85393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2.51</v>
      </c>
      <c r="DZ314">
        <v>0.028</v>
      </c>
      <c r="EA314">
        <v>2</v>
      </c>
      <c r="EB314">
        <v>512.526</v>
      </c>
      <c r="EC314">
        <v>967.258</v>
      </c>
      <c r="ED314">
        <v>12.4308</v>
      </c>
      <c r="EE314">
        <v>24.4204</v>
      </c>
      <c r="EF314">
        <v>30.0001</v>
      </c>
      <c r="EG314">
        <v>24.281</v>
      </c>
      <c r="EH314">
        <v>24.2173</v>
      </c>
      <c r="EI314">
        <v>51.9579</v>
      </c>
      <c r="EJ314">
        <v>44.6704</v>
      </c>
      <c r="EK314">
        <v>0</v>
      </c>
      <c r="EL314">
        <v>12.42</v>
      </c>
      <c r="EM314">
        <v>989</v>
      </c>
      <c r="EN314">
        <v>13.6918</v>
      </c>
      <c r="EO314">
        <v>101.479</v>
      </c>
      <c r="EP314">
        <v>101.914</v>
      </c>
    </row>
    <row r="315" spans="1:146">
      <c r="A315">
        <v>299</v>
      </c>
      <c r="B315">
        <v>1560792159</v>
      </c>
      <c r="C315">
        <v>596.400000095367</v>
      </c>
      <c r="D315" t="s">
        <v>853</v>
      </c>
      <c r="E315" t="s">
        <v>854</v>
      </c>
      <c r="H315">
        <v>1560792152.325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-0.0418398139234198</v>
      </c>
      <c r="AF315">
        <v>0.0469688564980506</v>
      </c>
      <c r="AG315">
        <v>3.49867050017469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1560792152.325</v>
      </c>
      <c r="AU315">
        <v>954.2673</v>
      </c>
      <c r="AV315">
        <v>969.3255</v>
      </c>
      <c r="AW315">
        <v>13.756155</v>
      </c>
      <c r="AX315">
        <v>13.79938</v>
      </c>
      <c r="AY315">
        <v>500.0076</v>
      </c>
      <c r="AZ315">
        <v>100.99465</v>
      </c>
      <c r="BA315">
        <v>0.19999175</v>
      </c>
      <c r="BB315">
        <v>20.017625</v>
      </c>
      <c r="BC315">
        <v>20.9889</v>
      </c>
      <c r="BD315">
        <v>999.9</v>
      </c>
      <c r="BE315">
        <v>0</v>
      </c>
      <c r="BF315">
        <v>0</v>
      </c>
      <c r="BG315">
        <v>9990.504</v>
      </c>
      <c r="BH315">
        <v>0</v>
      </c>
      <c r="BI315">
        <v>247.8791</v>
      </c>
      <c r="BJ315">
        <v>1500.001</v>
      </c>
      <c r="BK315">
        <v>0.9730054</v>
      </c>
      <c r="BL315">
        <v>0.02699411</v>
      </c>
      <c r="BM315">
        <v>0</v>
      </c>
      <c r="BN315">
        <v>2.221535</v>
      </c>
      <c r="BO315">
        <v>0</v>
      </c>
      <c r="BP315">
        <v>868.67405</v>
      </c>
      <c r="BQ315">
        <v>15082.795</v>
      </c>
      <c r="BR315">
        <v>38.125</v>
      </c>
      <c r="BS315">
        <v>40.1933</v>
      </c>
      <c r="BT315">
        <v>39.2872</v>
      </c>
      <c r="BU315">
        <v>38.71535</v>
      </c>
      <c r="BV315">
        <v>37.6996</v>
      </c>
      <c r="BW315">
        <v>1459.5105</v>
      </c>
      <c r="BX315">
        <v>40.4905</v>
      </c>
      <c r="BY315">
        <v>0</v>
      </c>
      <c r="BZ315">
        <v>1560792192.1</v>
      </c>
      <c r="CA315">
        <v>2.23648846153846</v>
      </c>
      <c r="CB315">
        <v>0.375757253022301</v>
      </c>
      <c r="CC315">
        <v>-13.0113503760491</v>
      </c>
      <c r="CD315">
        <v>868.829923076923</v>
      </c>
      <c r="CE315">
        <v>15</v>
      </c>
      <c r="CF315">
        <v>1560791516.1</v>
      </c>
      <c r="CG315" t="s">
        <v>251</v>
      </c>
      <c r="CH315">
        <v>9</v>
      </c>
      <c r="CI315">
        <v>2.51</v>
      </c>
      <c r="CJ315">
        <v>0.028</v>
      </c>
      <c r="CK315">
        <v>400</v>
      </c>
      <c r="CL315">
        <v>14</v>
      </c>
      <c r="CM315">
        <v>0.54</v>
      </c>
      <c r="CN315">
        <v>0.1</v>
      </c>
      <c r="CO315">
        <v>-15.0439317073171</v>
      </c>
      <c r="CP315">
        <v>-0.453027177700227</v>
      </c>
      <c r="CQ315">
        <v>0.171977667919235</v>
      </c>
      <c r="CR315">
        <v>1</v>
      </c>
      <c r="CS315">
        <v>2.22880857142857</v>
      </c>
      <c r="CT315">
        <v>0.0884205875513909</v>
      </c>
      <c r="CU315">
        <v>0.161548816808558</v>
      </c>
      <c r="CV315">
        <v>1</v>
      </c>
      <c r="CW315">
        <v>-0.0419488292682927</v>
      </c>
      <c r="CX315">
        <v>-0.0173861268292693</v>
      </c>
      <c r="CY315">
        <v>0.00205034652184239</v>
      </c>
      <c r="CZ315">
        <v>1</v>
      </c>
      <c r="DA315">
        <v>3</v>
      </c>
      <c r="DB315">
        <v>3</v>
      </c>
      <c r="DC315" t="s">
        <v>261</v>
      </c>
      <c r="DD315">
        <v>1.85577</v>
      </c>
      <c r="DE315">
        <v>1.8541</v>
      </c>
      <c r="DF315">
        <v>1.85516</v>
      </c>
      <c r="DG315">
        <v>1.85944</v>
      </c>
      <c r="DH315">
        <v>1.85366</v>
      </c>
      <c r="DI315">
        <v>1.85807</v>
      </c>
      <c r="DJ315">
        <v>1.85532</v>
      </c>
      <c r="DK315">
        <v>1.85393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2.51</v>
      </c>
      <c r="DZ315">
        <v>0.028</v>
      </c>
      <c r="EA315">
        <v>2</v>
      </c>
      <c r="EB315">
        <v>512.186</v>
      </c>
      <c r="EC315">
        <v>966.966</v>
      </c>
      <c r="ED315">
        <v>12.4246</v>
      </c>
      <c r="EE315">
        <v>24.4204</v>
      </c>
      <c r="EF315">
        <v>30.0001</v>
      </c>
      <c r="EG315">
        <v>24.2817</v>
      </c>
      <c r="EH315">
        <v>24.2183</v>
      </c>
      <c r="EI315">
        <v>52.121</v>
      </c>
      <c r="EJ315">
        <v>44.6704</v>
      </c>
      <c r="EK315">
        <v>0</v>
      </c>
      <c r="EL315">
        <v>12.42</v>
      </c>
      <c r="EM315">
        <v>994</v>
      </c>
      <c r="EN315">
        <v>13.6846</v>
      </c>
      <c r="EO315">
        <v>101.478</v>
      </c>
      <c r="EP315">
        <v>101.915</v>
      </c>
    </row>
    <row r="316" spans="1:146">
      <c r="A316">
        <v>300</v>
      </c>
      <c r="B316">
        <v>1560792161</v>
      </c>
      <c r="C316">
        <v>598.400000095367</v>
      </c>
      <c r="D316" t="s">
        <v>855</v>
      </c>
      <c r="E316" t="s">
        <v>856</v>
      </c>
      <c r="H316">
        <v>1560792154.325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-0.0418319835901425</v>
      </c>
      <c r="AF316">
        <v>0.046960066262972</v>
      </c>
      <c r="AG316">
        <v>3.49815332244796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1560792154.325</v>
      </c>
      <c r="AU316">
        <v>957.6</v>
      </c>
      <c r="AV316">
        <v>972.6656</v>
      </c>
      <c r="AW316">
        <v>13.753285</v>
      </c>
      <c r="AX316">
        <v>13.794655</v>
      </c>
      <c r="AY316">
        <v>500.01995</v>
      </c>
      <c r="AZ316">
        <v>100.9944</v>
      </c>
      <c r="BA316">
        <v>0.20003465</v>
      </c>
      <c r="BB316">
        <v>20.01696</v>
      </c>
      <c r="BC316">
        <v>20.9862</v>
      </c>
      <c r="BD316">
        <v>999.9</v>
      </c>
      <c r="BE316">
        <v>0</v>
      </c>
      <c r="BF316">
        <v>0</v>
      </c>
      <c r="BG316">
        <v>9988.659</v>
      </c>
      <c r="BH316">
        <v>0</v>
      </c>
      <c r="BI316">
        <v>247.8445</v>
      </c>
      <c r="BJ316">
        <v>1499.9995</v>
      </c>
      <c r="BK316">
        <v>0.9730054</v>
      </c>
      <c r="BL316">
        <v>0.02699411</v>
      </c>
      <c r="BM316">
        <v>0</v>
      </c>
      <c r="BN316">
        <v>2.23908</v>
      </c>
      <c r="BO316">
        <v>0</v>
      </c>
      <c r="BP316">
        <v>868.14675</v>
      </c>
      <c r="BQ316">
        <v>15082.78</v>
      </c>
      <c r="BR316">
        <v>38.125</v>
      </c>
      <c r="BS316">
        <v>40.1933</v>
      </c>
      <c r="BT316">
        <v>39.2872</v>
      </c>
      <c r="BU316">
        <v>38.7185</v>
      </c>
      <c r="BV316">
        <v>37.70275</v>
      </c>
      <c r="BW316">
        <v>1459.509</v>
      </c>
      <c r="BX316">
        <v>40.4905</v>
      </c>
      <c r="BY316">
        <v>0</v>
      </c>
      <c r="BZ316">
        <v>1560792193.9</v>
      </c>
      <c r="CA316">
        <v>2.24020384615385</v>
      </c>
      <c r="CB316">
        <v>0.34178118390684</v>
      </c>
      <c r="CC316">
        <v>-13.3761366981644</v>
      </c>
      <c r="CD316">
        <v>868.466307692308</v>
      </c>
      <c r="CE316">
        <v>15</v>
      </c>
      <c r="CF316">
        <v>1560791516.1</v>
      </c>
      <c r="CG316" t="s">
        <v>251</v>
      </c>
      <c r="CH316">
        <v>9</v>
      </c>
      <c r="CI316">
        <v>2.51</v>
      </c>
      <c r="CJ316">
        <v>0.028</v>
      </c>
      <c r="CK316">
        <v>400</v>
      </c>
      <c r="CL316">
        <v>14</v>
      </c>
      <c r="CM316">
        <v>0.54</v>
      </c>
      <c r="CN316">
        <v>0.1</v>
      </c>
      <c r="CO316">
        <v>-15.0298365853659</v>
      </c>
      <c r="CP316">
        <v>-0.735491289198551</v>
      </c>
      <c r="CQ316">
        <v>0.164701943294321</v>
      </c>
      <c r="CR316">
        <v>0</v>
      </c>
      <c r="CS316">
        <v>2.25338285714286</v>
      </c>
      <c r="CT316">
        <v>-0.0673761252444486</v>
      </c>
      <c r="CU316">
        <v>0.150531377812476</v>
      </c>
      <c r="CV316">
        <v>1</v>
      </c>
      <c r="CW316">
        <v>-0.0413984658536585</v>
      </c>
      <c r="CX316">
        <v>0.00678997630662159</v>
      </c>
      <c r="CY316">
        <v>0.0038477911314827</v>
      </c>
      <c r="CZ316">
        <v>1</v>
      </c>
      <c r="DA316">
        <v>2</v>
      </c>
      <c r="DB316">
        <v>3</v>
      </c>
      <c r="DC316" t="s">
        <v>252</v>
      </c>
      <c r="DD316">
        <v>1.85577</v>
      </c>
      <c r="DE316">
        <v>1.8541</v>
      </c>
      <c r="DF316">
        <v>1.85516</v>
      </c>
      <c r="DG316">
        <v>1.85944</v>
      </c>
      <c r="DH316">
        <v>1.85366</v>
      </c>
      <c r="DI316">
        <v>1.85808</v>
      </c>
      <c r="DJ316">
        <v>1.85532</v>
      </c>
      <c r="DK316">
        <v>1.85393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2.51</v>
      </c>
      <c r="DZ316">
        <v>0.028</v>
      </c>
      <c r="EA316">
        <v>2</v>
      </c>
      <c r="EB316">
        <v>512.589</v>
      </c>
      <c r="EC316">
        <v>967.211</v>
      </c>
      <c r="ED316">
        <v>12.4179</v>
      </c>
      <c r="EE316">
        <v>24.4204</v>
      </c>
      <c r="EF316">
        <v>30.0002</v>
      </c>
      <c r="EG316">
        <v>24.2828</v>
      </c>
      <c r="EH316">
        <v>24.2192</v>
      </c>
      <c r="EI316">
        <v>52.2208</v>
      </c>
      <c r="EJ316">
        <v>44.6704</v>
      </c>
      <c r="EK316">
        <v>0</v>
      </c>
      <c r="EL316">
        <v>12.4037</v>
      </c>
      <c r="EM316">
        <v>994</v>
      </c>
      <c r="EN316">
        <v>13.6782</v>
      </c>
      <c r="EO316">
        <v>101.479</v>
      </c>
      <c r="EP316">
        <v>101.914</v>
      </c>
    </row>
    <row r="317" spans="1:146">
      <c r="A317">
        <v>301</v>
      </c>
      <c r="B317">
        <v>1560792163</v>
      </c>
      <c r="C317">
        <v>600.400000095367</v>
      </c>
      <c r="D317" t="s">
        <v>857</v>
      </c>
      <c r="E317" t="s">
        <v>858</v>
      </c>
      <c r="H317">
        <v>1560792156.325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-0.0418304808080477</v>
      </c>
      <c r="AF317">
        <v>0.0469583792584197</v>
      </c>
      <c r="AG317">
        <v>3.49805406283181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1560792156.325</v>
      </c>
      <c r="AU317">
        <v>960.93045</v>
      </c>
      <c r="AV317">
        <v>976.04125</v>
      </c>
      <c r="AW317">
        <v>13.750615</v>
      </c>
      <c r="AX317">
        <v>13.786895</v>
      </c>
      <c r="AY317">
        <v>500.00525</v>
      </c>
      <c r="AZ317">
        <v>100.99425</v>
      </c>
      <c r="BA317">
        <v>0.2000138</v>
      </c>
      <c r="BB317">
        <v>20.015795</v>
      </c>
      <c r="BC317">
        <v>20.98483</v>
      </c>
      <c r="BD317">
        <v>999.9</v>
      </c>
      <c r="BE317">
        <v>0</v>
      </c>
      <c r="BF317">
        <v>0</v>
      </c>
      <c r="BG317">
        <v>9988.315</v>
      </c>
      <c r="BH317">
        <v>0</v>
      </c>
      <c r="BI317">
        <v>247.7974</v>
      </c>
      <c r="BJ317">
        <v>1499.999</v>
      </c>
      <c r="BK317">
        <v>0.9730054</v>
      </c>
      <c r="BL317">
        <v>0.02699411</v>
      </c>
      <c r="BM317">
        <v>0</v>
      </c>
      <c r="BN317">
        <v>2.19253</v>
      </c>
      <c r="BO317">
        <v>0</v>
      </c>
      <c r="BP317">
        <v>867.86595</v>
      </c>
      <c r="BQ317">
        <v>15082.775</v>
      </c>
      <c r="BR317">
        <v>38.125</v>
      </c>
      <c r="BS317">
        <v>40.1933</v>
      </c>
      <c r="BT317">
        <v>39.2934</v>
      </c>
      <c r="BU317">
        <v>38.72795</v>
      </c>
      <c r="BV317">
        <v>37.6996</v>
      </c>
      <c r="BW317">
        <v>1459.5085</v>
      </c>
      <c r="BX317">
        <v>40.4905</v>
      </c>
      <c r="BY317">
        <v>0</v>
      </c>
      <c r="BZ317">
        <v>1560792196.3</v>
      </c>
      <c r="CA317">
        <v>2.22633461538462</v>
      </c>
      <c r="CB317">
        <v>-0.779962405769141</v>
      </c>
      <c r="CC317">
        <v>-11.9752136469675</v>
      </c>
      <c r="CD317">
        <v>867.972730769231</v>
      </c>
      <c r="CE317">
        <v>15</v>
      </c>
      <c r="CF317">
        <v>1560791516.1</v>
      </c>
      <c r="CG317" t="s">
        <v>251</v>
      </c>
      <c r="CH317">
        <v>9</v>
      </c>
      <c r="CI317">
        <v>2.51</v>
      </c>
      <c r="CJ317">
        <v>0.028</v>
      </c>
      <c r="CK317">
        <v>400</v>
      </c>
      <c r="CL317">
        <v>14</v>
      </c>
      <c r="CM317">
        <v>0.54</v>
      </c>
      <c r="CN317">
        <v>0.1</v>
      </c>
      <c r="CO317">
        <v>-15.0666219512195</v>
      </c>
      <c r="CP317">
        <v>-0.805810452961702</v>
      </c>
      <c r="CQ317">
        <v>0.165808557712884</v>
      </c>
      <c r="CR317">
        <v>0</v>
      </c>
      <c r="CS317">
        <v>2.23746</v>
      </c>
      <c r="CT317">
        <v>-0.279242864919398</v>
      </c>
      <c r="CU317">
        <v>0.155418377659419</v>
      </c>
      <c r="CV317">
        <v>1</v>
      </c>
      <c r="CW317">
        <v>-0.0387182226829268</v>
      </c>
      <c r="CX317">
        <v>0.0573760783275263</v>
      </c>
      <c r="CY317">
        <v>0.00979282762515481</v>
      </c>
      <c r="CZ317">
        <v>1</v>
      </c>
      <c r="DA317">
        <v>2</v>
      </c>
      <c r="DB317">
        <v>3</v>
      </c>
      <c r="DC317" t="s">
        <v>252</v>
      </c>
      <c r="DD317">
        <v>1.85577</v>
      </c>
      <c r="DE317">
        <v>1.8541</v>
      </c>
      <c r="DF317">
        <v>1.85516</v>
      </c>
      <c r="DG317">
        <v>1.85944</v>
      </c>
      <c r="DH317">
        <v>1.85366</v>
      </c>
      <c r="DI317">
        <v>1.85808</v>
      </c>
      <c r="DJ317">
        <v>1.85532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2.51</v>
      </c>
      <c r="DZ317">
        <v>0.028</v>
      </c>
      <c r="EA317">
        <v>2</v>
      </c>
      <c r="EB317">
        <v>512.388</v>
      </c>
      <c r="EC317">
        <v>968.231</v>
      </c>
      <c r="ED317">
        <v>12.4127</v>
      </c>
      <c r="EE317">
        <v>24.4204</v>
      </c>
      <c r="EF317">
        <v>30.0002</v>
      </c>
      <c r="EG317">
        <v>24.2831</v>
      </c>
      <c r="EH317">
        <v>24.2193</v>
      </c>
      <c r="EI317">
        <v>52.3824</v>
      </c>
      <c r="EJ317">
        <v>44.6704</v>
      </c>
      <c r="EK317">
        <v>0</v>
      </c>
      <c r="EL317">
        <v>12.4037</v>
      </c>
      <c r="EM317">
        <v>999</v>
      </c>
      <c r="EN317">
        <v>13.6695</v>
      </c>
      <c r="EO317">
        <v>101.479</v>
      </c>
      <c r="EP317">
        <v>101.912</v>
      </c>
    </row>
    <row r="318" spans="1:146">
      <c r="A318">
        <v>302</v>
      </c>
      <c r="B318">
        <v>1560792165</v>
      </c>
      <c r="C318">
        <v>602.400000095367</v>
      </c>
      <c r="D318" t="s">
        <v>859</v>
      </c>
      <c r="E318" t="s">
        <v>860</v>
      </c>
      <c r="H318">
        <v>1560792158.325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-0.0418752082335209</v>
      </c>
      <c r="AF318">
        <v>0.047008589711851</v>
      </c>
      <c r="AG318">
        <v>3.50100779885124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1560792158.325</v>
      </c>
      <c r="AU318">
        <v>964.26245</v>
      </c>
      <c r="AV318">
        <v>979.39165</v>
      </c>
      <c r="AW318">
        <v>13.74796</v>
      </c>
      <c r="AX318">
        <v>13.77777</v>
      </c>
      <c r="AY318">
        <v>499.9837</v>
      </c>
      <c r="AZ318">
        <v>100.9942</v>
      </c>
      <c r="BA318">
        <v>0.19994985</v>
      </c>
      <c r="BB318">
        <v>20.014635</v>
      </c>
      <c r="BC318">
        <v>20.98336</v>
      </c>
      <c r="BD318">
        <v>999.9</v>
      </c>
      <c r="BE318">
        <v>0</v>
      </c>
      <c r="BF318">
        <v>0</v>
      </c>
      <c r="BG318">
        <v>9999</v>
      </c>
      <c r="BH318">
        <v>0</v>
      </c>
      <c r="BI318">
        <v>247.74835</v>
      </c>
      <c r="BJ318">
        <v>1499.9865</v>
      </c>
      <c r="BK318">
        <v>0.9730052</v>
      </c>
      <c r="BL318">
        <v>0.026994305</v>
      </c>
      <c r="BM318">
        <v>0</v>
      </c>
      <c r="BN318">
        <v>2.198095</v>
      </c>
      <c r="BO318">
        <v>0</v>
      </c>
      <c r="BP318">
        <v>867.51705</v>
      </c>
      <c r="BQ318">
        <v>15082.645</v>
      </c>
      <c r="BR318">
        <v>38.125</v>
      </c>
      <c r="BS318">
        <v>40.1933</v>
      </c>
      <c r="BT318">
        <v>39.2996</v>
      </c>
      <c r="BU318">
        <v>38.7311</v>
      </c>
      <c r="BV318">
        <v>37.70905</v>
      </c>
      <c r="BW318">
        <v>1459.496</v>
      </c>
      <c r="BX318">
        <v>40.4905</v>
      </c>
      <c r="BY318">
        <v>0</v>
      </c>
      <c r="BZ318">
        <v>1560792198.1</v>
      </c>
      <c r="CA318">
        <v>2.22085</v>
      </c>
      <c r="CB318">
        <v>-0.341801713299394</v>
      </c>
      <c r="CC318">
        <v>-9.72748715778113</v>
      </c>
      <c r="CD318">
        <v>867.764192307692</v>
      </c>
      <c r="CE318">
        <v>15</v>
      </c>
      <c r="CF318">
        <v>1560791516.1</v>
      </c>
      <c r="CG318" t="s">
        <v>251</v>
      </c>
      <c r="CH318">
        <v>9</v>
      </c>
      <c r="CI318">
        <v>2.51</v>
      </c>
      <c r="CJ318">
        <v>0.028</v>
      </c>
      <c r="CK318">
        <v>400</v>
      </c>
      <c r="CL318">
        <v>14</v>
      </c>
      <c r="CM318">
        <v>0.54</v>
      </c>
      <c r="CN318">
        <v>0.1</v>
      </c>
      <c r="CO318">
        <v>-15.0942048780488</v>
      </c>
      <c r="CP318">
        <v>-0.881767944250919</v>
      </c>
      <c r="CQ318">
        <v>0.165289279234508</v>
      </c>
      <c r="CR318">
        <v>0</v>
      </c>
      <c r="CS318">
        <v>2.2267</v>
      </c>
      <c r="CT318">
        <v>0.0337252926127701</v>
      </c>
      <c r="CU318">
        <v>0.169602663388791</v>
      </c>
      <c r="CV318">
        <v>1</v>
      </c>
      <c r="CW318">
        <v>-0.0348151561219512</v>
      </c>
      <c r="CX318">
        <v>0.111297121191634</v>
      </c>
      <c r="CY318">
        <v>0.014787329608898</v>
      </c>
      <c r="CZ318">
        <v>0</v>
      </c>
      <c r="DA318">
        <v>1</v>
      </c>
      <c r="DB318">
        <v>3</v>
      </c>
      <c r="DC318" t="s">
        <v>278</v>
      </c>
      <c r="DD318">
        <v>1.85577</v>
      </c>
      <c r="DE318">
        <v>1.8541</v>
      </c>
      <c r="DF318">
        <v>1.85516</v>
      </c>
      <c r="DG318">
        <v>1.85944</v>
      </c>
      <c r="DH318">
        <v>1.85365</v>
      </c>
      <c r="DI318">
        <v>1.85807</v>
      </c>
      <c r="DJ318">
        <v>1.85532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2.51</v>
      </c>
      <c r="DZ318">
        <v>0.028</v>
      </c>
      <c r="EA318">
        <v>2</v>
      </c>
      <c r="EB318">
        <v>512.043</v>
      </c>
      <c r="EC318">
        <v>968.279</v>
      </c>
      <c r="ED318">
        <v>12.4066</v>
      </c>
      <c r="EE318">
        <v>24.4206</v>
      </c>
      <c r="EF318">
        <v>30.0002</v>
      </c>
      <c r="EG318">
        <v>24.2833</v>
      </c>
      <c r="EH318">
        <v>24.2203</v>
      </c>
      <c r="EI318">
        <v>52.5454</v>
      </c>
      <c r="EJ318">
        <v>44.6704</v>
      </c>
      <c r="EK318">
        <v>0</v>
      </c>
      <c r="EL318">
        <v>12.4037</v>
      </c>
      <c r="EM318">
        <v>1004</v>
      </c>
      <c r="EN318">
        <v>13.6628</v>
      </c>
      <c r="EO318">
        <v>101.478</v>
      </c>
      <c r="EP318">
        <v>101.912</v>
      </c>
    </row>
    <row r="319" spans="1:146">
      <c r="A319">
        <v>303</v>
      </c>
      <c r="B319">
        <v>1560792167</v>
      </c>
      <c r="C319">
        <v>604.400000095367</v>
      </c>
      <c r="D319" t="s">
        <v>861</v>
      </c>
      <c r="E319" t="s">
        <v>862</v>
      </c>
      <c r="H319">
        <v>1560792160.325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-0.0418979493363941</v>
      </c>
      <c r="AF319">
        <v>0.0470341185920561</v>
      </c>
      <c r="AG319">
        <v>3.50250916380272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1560792160.325</v>
      </c>
      <c r="AU319">
        <v>967.5897</v>
      </c>
      <c r="AV319">
        <v>982.7443</v>
      </c>
      <c r="AW319">
        <v>13.7452</v>
      </c>
      <c r="AX319">
        <v>13.768485</v>
      </c>
      <c r="AY319">
        <v>499.99505</v>
      </c>
      <c r="AZ319">
        <v>100.99405</v>
      </c>
      <c r="BA319">
        <v>0.2000076</v>
      </c>
      <c r="BB319">
        <v>20.01306</v>
      </c>
      <c r="BC319">
        <v>20.98089</v>
      </c>
      <c r="BD319">
        <v>999.9</v>
      </c>
      <c r="BE319">
        <v>0</v>
      </c>
      <c r="BF319">
        <v>0</v>
      </c>
      <c r="BG319">
        <v>10004.445</v>
      </c>
      <c r="BH319">
        <v>0</v>
      </c>
      <c r="BI319">
        <v>247.74605</v>
      </c>
      <c r="BJ319">
        <v>1499.9835</v>
      </c>
      <c r="BK319">
        <v>0.9730052</v>
      </c>
      <c r="BL319">
        <v>0.026994305</v>
      </c>
      <c r="BM319">
        <v>0</v>
      </c>
      <c r="BN319">
        <v>2.206535</v>
      </c>
      <c r="BO319">
        <v>0</v>
      </c>
      <c r="BP319">
        <v>867.26345</v>
      </c>
      <c r="BQ319">
        <v>15082.62</v>
      </c>
      <c r="BR319">
        <v>38.125</v>
      </c>
      <c r="BS319">
        <v>40.1933</v>
      </c>
      <c r="BT319">
        <v>39.3027</v>
      </c>
      <c r="BU319">
        <v>38.7374</v>
      </c>
      <c r="BV319">
        <v>37.7122</v>
      </c>
      <c r="BW319">
        <v>1459.493</v>
      </c>
      <c r="BX319">
        <v>40.4905</v>
      </c>
      <c r="BY319">
        <v>0</v>
      </c>
      <c r="BZ319">
        <v>1560792199.9</v>
      </c>
      <c r="CA319">
        <v>2.22386923076923</v>
      </c>
      <c r="CB319">
        <v>-0.2239453004174</v>
      </c>
      <c r="CC319">
        <v>-7.2814016865099</v>
      </c>
      <c r="CD319">
        <v>867.532038461538</v>
      </c>
      <c r="CE319">
        <v>15</v>
      </c>
      <c r="CF319">
        <v>1560791516.1</v>
      </c>
      <c r="CG319" t="s">
        <v>251</v>
      </c>
      <c r="CH319">
        <v>9</v>
      </c>
      <c r="CI319">
        <v>2.51</v>
      </c>
      <c r="CJ319">
        <v>0.028</v>
      </c>
      <c r="CK319">
        <v>400</v>
      </c>
      <c r="CL319">
        <v>14</v>
      </c>
      <c r="CM319">
        <v>0.54</v>
      </c>
      <c r="CN319">
        <v>0.1</v>
      </c>
      <c r="CO319">
        <v>-15.0925292682927</v>
      </c>
      <c r="CP319">
        <v>-0.782471080139308</v>
      </c>
      <c r="CQ319">
        <v>0.165449739245904</v>
      </c>
      <c r="CR319">
        <v>0</v>
      </c>
      <c r="CS319">
        <v>2.22649714285714</v>
      </c>
      <c r="CT319">
        <v>0.00352250489224781</v>
      </c>
      <c r="CU319">
        <v>0.17649183305381</v>
      </c>
      <c r="CV319">
        <v>1</v>
      </c>
      <c r="CW319">
        <v>-0.0308190275853659</v>
      </c>
      <c r="CX319">
        <v>0.151690732766505</v>
      </c>
      <c r="CY319">
        <v>0.0176866098478534</v>
      </c>
      <c r="CZ319">
        <v>0</v>
      </c>
      <c r="DA319">
        <v>1</v>
      </c>
      <c r="DB319">
        <v>3</v>
      </c>
      <c r="DC319" t="s">
        <v>278</v>
      </c>
      <c r="DD319">
        <v>1.85577</v>
      </c>
      <c r="DE319">
        <v>1.8541</v>
      </c>
      <c r="DF319">
        <v>1.85516</v>
      </c>
      <c r="DG319">
        <v>1.85944</v>
      </c>
      <c r="DH319">
        <v>1.85365</v>
      </c>
      <c r="DI319">
        <v>1.85806</v>
      </c>
      <c r="DJ319">
        <v>1.85532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2.51</v>
      </c>
      <c r="DZ319">
        <v>0.028</v>
      </c>
      <c r="EA319">
        <v>2</v>
      </c>
      <c r="EB319">
        <v>512.698</v>
      </c>
      <c r="EC319">
        <v>967.222</v>
      </c>
      <c r="ED319">
        <v>12.4006</v>
      </c>
      <c r="EE319">
        <v>24.4216</v>
      </c>
      <c r="EF319">
        <v>30.0002</v>
      </c>
      <c r="EG319">
        <v>24.2843</v>
      </c>
      <c r="EH319">
        <v>24.2212</v>
      </c>
      <c r="EI319">
        <v>52.65</v>
      </c>
      <c r="EJ319">
        <v>44.6704</v>
      </c>
      <c r="EK319">
        <v>0</v>
      </c>
      <c r="EL319">
        <v>12.3942</v>
      </c>
      <c r="EM319">
        <v>1004</v>
      </c>
      <c r="EN319">
        <v>13.6553</v>
      </c>
      <c r="EO319">
        <v>101.477</v>
      </c>
      <c r="EP319">
        <v>101.912</v>
      </c>
    </row>
    <row r="320" spans="1:146">
      <c r="A320">
        <v>304</v>
      </c>
      <c r="B320">
        <v>1560792169</v>
      </c>
      <c r="C320">
        <v>606.400000095367</v>
      </c>
      <c r="D320" t="s">
        <v>863</v>
      </c>
      <c r="E320" t="s">
        <v>864</v>
      </c>
      <c r="H320">
        <v>1560792162.325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-0.0419121159702151</v>
      </c>
      <c r="AF320">
        <v>0.0470500218795855</v>
      </c>
      <c r="AG320">
        <v>3.50344429835376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1560792162.325</v>
      </c>
      <c r="AU320">
        <v>970.91815</v>
      </c>
      <c r="AV320">
        <v>986.1155</v>
      </c>
      <c r="AW320">
        <v>13.742255</v>
      </c>
      <c r="AX320">
        <v>13.75914</v>
      </c>
      <c r="AY320">
        <v>499.9925</v>
      </c>
      <c r="AZ320">
        <v>100.9938</v>
      </c>
      <c r="BA320">
        <v>0.19997485</v>
      </c>
      <c r="BB320">
        <v>20.011115</v>
      </c>
      <c r="BC320">
        <v>20.976505</v>
      </c>
      <c r="BD320">
        <v>999.9</v>
      </c>
      <c r="BE320">
        <v>0</v>
      </c>
      <c r="BF320">
        <v>0</v>
      </c>
      <c r="BG320">
        <v>10007.8525</v>
      </c>
      <c r="BH320">
        <v>0</v>
      </c>
      <c r="BI320">
        <v>247.7906</v>
      </c>
      <c r="BJ320">
        <v>1499.9815</v>
      </c>
      <c r="BK320">
        <v>0.9730052</v>
      </c>
      <c r="BL320">
        <v>0.026994305</v>
      </c>
      <c r="BM320">
        <v>0</v>
      </c>
      <c r="BN320">
        <v>2.227345</v>
      </c>
      <c r="BO320">
        <v>0</v>
      </c>
      <c r="BP320">
        <v>867.1893</v>
      </c>
      <c r="BQ320">
        <v>15082.605</v>
      </c>
      <c r="BR320">
        <v>38.125</v>
      </c>
      <c r="BS320">
        <v>40.187</v>
      </c>
      <c r="BT320">
        <v>39.2965</v>
      </c>
      <c r="BU320">
        <v>38.7437</v>
      </c>
      <c r="BV320">
        <v>37.7185</v>
      </c>
      <c r="BW320">
        <v>1459.491</v>
      </c>
      <c r="BX320">
        <v>40.4905</v>
      </c>
      <c r="BY320">
        <v>0</v>
      </c>
      <c r="BZ320">
        <v>1560792202.3</v>
      </c>
      <c r="CA320">
        <v>2.21981153846154</v>
      </c>
      <c r="CB320">
        <v>-0.08917948379985</v>
      </c>
      <c r="CC320">
        <v>-3.20041023754975</v>
      </c>
      <c r="CD320">
        <v>867.319846153846</v>
      </c>
      <c r="CE320">
        <v>15</v>
      </c>
      <c r="CF320">
        <v>1560791516.1</v>
      </c>
      <c r="CG320" t="s">
        <v>251</v>
      </c>
      <c r="CH320">
        <v>9</v>
      </c>
      <c r="CI320">
        <v>2.51</v>
      </c>
      <c r="CJ320">
        <v>0.028</v>
      </c>
      <c r="CK320">
        <v>400</v>
      </c>
      <c r="CL320">
        <v>14</v>
      </c>
      <c r="CM320">
        <v>0.54</v>
      </c>
      <c r="CN320">
        <v>0.1</v>
      </c>
      <c r="CO320">
        <v>-15.1216024390244</v>
      </c>
      <c r="CP320">
        <v>-0.632757491289159</v>
      </c>
      <c r="CQ320">
        <v>0.156907279577128</v>
      </c>
      <c r="CR320">
        <v>0</v>
      </c>
      <c r="CS320">
        <v>2.23705428571429</v>
      </c>
      <c r="CT320">
        <v>-0.209314565673998</v>
      </c>
      <c r="CU320">
        <v>0.170546974413599</v>
      </c>
      <c r="CV320">
        <v>1</v>
      </c>
      <c r="CW320">
        <v>-0.0267584677317073</v>
      </c>
      <c r="CX320">
        <v>0.176780314076669</v>
      </c>
      <c r="CY320">
        <v>0.0192898020739496</v>
      </c>
      <c r="CZ320">
        <v>0</v>
      </c>
      <c r="DA320">
        <v>1</v>
      </c>
      <c r="DB320">
        <v>3</v>
      </c>
      <c r="DC320" t="s">
        <v>278</v>
      </c>
      <c r="DD320">
        <v>1.85577</v>
      </c>
      <c r="DE320">
        <v>1.85408</v>
      </c>
      <c r="DF320">
        <v>1.85516</v>
      </c>
      <c r="DG320">
        <v>1.85944</v>
      </c>
      <c r="DH320">
        <v>1.85364</v>
      </c>
      <c r="DI320">
        <v>1.85807</v>
      </c>
      <c r="DJ320">
        <v>1.85532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2.51</v>
      </c>
      <c r="DZ320">
        <v>0.028</v>
      </c>
      <c r="EA320">
        <v>2</v>
      </c>
      <c r="EB320">
        <v>512.25</v>
      </c>
      <c r="EC320">
        <v>967.233</v>
      </c>
      <c r="ED320">
        <v>12.3973</v>
      </c>
      <c r="EE320">
        <v>24.4224</v>
      </c>
      <c r="EF320">
        <v>30.0001</v>
      </c>
      <c r="EG320">
        <v>24.2851</v>
      </c>
      <c r="EH320">
        <v>24.2218</v>
      </c>
      <c r="EI320">
        <v>52.8107</v>
      </c>
      <c r="EJ320">
        <v>44.9834</v>
      </c>
      <c r="EK320">
        <v>0</v>
      </c>
      <c r="EL320">
        <v>12.3942</v>
      </c>
      <c r="EM320">
        <v>1009</v>
      </c>
      <c r="EN320">
        <v>13.5961</v>
      </c>
      <c r="EO320">
        <v>101.478</v>
      </c>
      <c r="EP320">
        <v>101.911</v>
      </c>
    </row>
    <row r="321" spans="1:146">
      <c r="A321">
        <v>305</v>
      </c>
      <c r="B321">
        <v>1560792171</v>
      </c>
      <c r="C321">
        <v>608.400000095367</v>
      </c>
      <c r="D321" t="s">
        <v>865</v>
      </c>
      <c r="E321" t="s">
        <v>866</v>
      </c>
      <c r="H321">
        <v>1560792164.325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-0.0419295126024836</v>
      </c>
      <c r="AF321">
        <v>0.0470695511233357</v>
      </c>
      <c r="AG321">
        <v>3.50459249174397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1560792164.325</v>
      </c>
      <c r="AU321">
        <v>974.25035</v>
      </c>
      <c r="AV321">
        <v>989.4264</v>
      </c>
      <c r="AW321">
        <v>13.739135</v>
      </c>
      <c r="AX321">
        <v>13.74906</v>
      </c>
      <c r="AY321">
        <v>499.98515</v>
      </c>
      <c r="AZ321">
        <v>100.9938</v>
      </c>
      <c r="BA321">
        <v>0.19995675</v>
      </c>
      <c r="BB321">
        <v>20.009065</v>
      </c>
      <c r="BC321">
        <v>20.972115</v>
      </c>
      <c r="BD321">
        <v>999.9</v>
      </c>
      <c r="BE321">
        <v>0</v>
      </c>
      <c r="BF321">
        <v>0</v>
      </c>
      <c r="BG321">
        <v>10012.0065</v>
      </c>
      <c r="BH321">
        <v>0</v>
      </c>
      <c r="BI321">
        <v>247.84525</v>
      </c>
      <c r="BJ321">
        <v>1499.9915</v>
      </c>
      <c r="BK321">
        <v>0.9730052</v>
      </c>
      <c r="BL321">
        <v>0.026994305</v>
      </c>
      <c r="BM321">
        <v>0</v>
      </c>
      <c r="BN321">
        <v>2.20589</v>
      </c>
      <c r="BO321">
        <v>0</v>
      </c>
      <c r="BP321">
        <v>867.117</v>
      </c>
      <c r="BQ321">
        <v>15082.705</v>
      </c>
      <c r="BR321">
        <v>38.125</v>
      </c>
      <c r="BS321">
        <v>40.187</v>
      </c>
      <c r="BT321">
        <v>39.2965</v>
      </c>
      <c r="BU321">
        <v>38.75</v>
      </c>
      <c r="BV321">
        <v>37.72165</v>
      </c>
      <c r="BW321">
        <v>1459.5005</v>
      </c>
      <c r="BX321">
        <v>40.491</v>
      </c>
      <c r="BY321">
        <v>0</v>
      </c>
      <c r="BZ321">
        <v>1560792204.1</v>
      </c>
      <c r="CA321">
        <v>2.22123076923077</v>
      </c>
      <c r="CB321">
        <v>-0.196328204603372</v>
      </c>
      <c r="CC321">
        <v>-0.622051253374059</v>
      </c>
      <c r="CD321">
        <v>867.253653846154</v>
      </c>
      <c r="CE321">
        <v>15</v>
      </c>
      <c r="CF321">
        <v>1560791516.1</v>
      </c>
      <c r="CG321" t="s">
        <v>251</v>
      </c>
      <c r="CH321">
        <v>9</v>
      </c>
      <c r="CI321">
        <v>2.51</v>
      </c>
      <c r="CJ321">
        <v>0.028</v>
      </c>
      <c r="CK321">
        <v>400</v>
      </c>
      <c r="CL321">
        <v>14</v>
      </c>
      <c r="CM321">
        <v>0.54</v>
      </c>
      <c r="CN321">
        <v>0.1</v>
      </c>
      <c r="CO321">
        <v>-15.1325804878049</v>
      </c>
      <c r="CP321">
        <v>-0.642060627177763</v>
      </c>
      <c r="CQ321">
        <v>0.154798935238527</v>
      </c>
      <c r="CR321">
        <v>0</v>
      </c>
      <c r="CS321">
        <v>2.22197714285714</v>
      </c>
      <c r="CT321">
        <v>-0.149887915665496</v>
      </c>
      <c r="CU321">
        <v>0.167187658611025</v>
      </c>
      <c r="CV321">
        <v>1</v>
      </c>
      <c r="CW321">
        <v>-0.0223332550560976</v>
      </c>
      <c r="CX321">
        <v>0.190681604443905</v>
      </c>
      <c r="CY321">
        <v>0.0202057319543996</v>
      </c>
      <c r="CZ321">
        <v>0</v>
      </c>
      <c r="DA321">
        <v>1</v>
      </c>
      <c r="DB321">
        <v>3</v>
      </c>
      <c r="DC321" t="s">
        <v>278</v>
      </c>
      <c r="DD321">
        <v>1.85577</v>
      </c>
      <c r="DE321">
        <v>1.85408</v>
      </c>
      <c r="DF321">
        <v>1.85516</v>
      </c>
      <c r="DG321">
        <v>1.85944</v>
      </c>
      <c r="DH321">
        <v>1.85365</v>
      </c>
      <c r="DI321">
        <v>1.85808</v>
      </c>
      <c r="DJ321">
        <v>1.85532</v>
      </c>
      <c r="DK321">
        <v>1.85393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2.51</v>
      </c>
      <c r="DZ321">
        <v>0.028</v>
      </c>
      <c r="EA321">
        <v>2</v>
      </c>
      <c r="EB321">
        <v>512.114</v>
      </c>
      <c r="EC321">
        <v>967.876</v>
      </c>
      <c r="ED321">
        <v>12.3938</v>
      </c>
      <c r="EE321">
        <v>24.4224</v>
      </c>
      <c r="EF321">
        <v>30</v>
      </c>
      <c r="EG321">
        <v>24.2858</v>
      </c>
      <c r="EH321">
        <v>24.2229</v>
      </c>
      <c r="EI321">
        <v>52.9098</v>
      </c>
      <c r="EJ321">
        <v>44.9834</v>
      </c>
      <c r="EK321">
        <v>0</v>
      </c>
      <c r="EL321">
        <v>12.3906</v>
      </c>
      <c r="EM321">
        <v>1010</v>
      </c>
      <c r="EN321">
        <v>13.5799</v>
      </c>
      <c r="EO321">
        <v>101.479</v>
      </c>
      <c r="EP321">
        <v>101.912</v>
      </c>
    </row>
    <row r="322" spans="1:146">
      <c r="A322">
        <v>306</v>
      </c>
      <c r="B322">
        <v>1560792173</v>
      </c>
      <c r="C322">
        <v>610.400000095367</v>
      </c>
      <c r="D322" t="s">
        <v>867</v>
      </c>
      <c r="E322" t="s">
        <v>868</v>
      </c>
      <c r="H322">
        <v>1560792166.325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-0.0419080991766631</v>
      </c>
      <c r="AF322">
        <v>0.047045512676933</v>
      </c>
      <c r="AG322">
        <v>3.50317916251718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1560792166.325</v>
      </c>
      <c r="AU322">
        <v>977.57055</v>
      </c>
      <c r="AV322">
        <v>992.72385</v>
      </c>
      <c r="AW322">
        <v>13.73591</v>
      </c>
      <c r="AX322">
        <v>13.733835</v>
      </c>
      <c r="AY322">
        <v>500.01055</v>
      </c>
      <c r="AZ322">
        <v>100.99395</v>
      </c>
      <c r="BA322">
        <v>0.20004335</v>
      </c>
      <c r="BB322">
        <v>20.00758</v>
      </c>
      <c r="BC322">
        <v>20.97199</v>
      </c>
      <c r="BD322">
        <v>999.9</v>
      </c>
      <c r="BE322">
        <v>0</v>
      </c>
      <c r="BF322">
        <v>0</v>
      </c>
      <c r="BG322">
        <v>10006.8785</v>
      </c>
      <c r="BH322">
        <v>0</v>
      </c>
      <c r="BI322">
        <v>247.89125</v>
      </c>
      <c r="BJ322">
        <v>1499.99</v>
      </c>
      <c r="BK322">
        <v>0.9730052</v>
      </c>
      <c r="BL322">
        <v>0.026994305</v>
      </c>
      <c r="BM322">
        <v>0</v>
      </c>
      <c r="BN322">
        <v>2.215745</v>
      </c>
      <c r="BO322">
        <v>0</v>
      </c>
      <c r="BP322">
        <v>866.86645</v>
      </c>
      <c r="BQ322">
        <v>15082.69</v>
      </c>
      <c r="BR322">
        <v>38.125</v>
      </c>
      <c r="BS322">
        <v>40.187</v>
      </c>
      <c r="BT322">
        <v>39.2996</v>
      </c>
      <c r="BU322">
        <v>38.75</v>
      </c>
      <c r="BV322">
        <v>37.72165</v>
      </c>
      <c r="BW322">
        <v>1459.499</v>
      </c>
      <c r="BX322">
        <v>40.491</v>
      </c>
      <c r="BY322">
        <v>0</v>
      </c>
      <c r="BZ322">
        <v>1560792205.9</v>
      </c>
      <c r="CA322">
        <v>2.21375769230769</v>
      </c>
      <c r="CB322">
        <v>0.101302567869679</v>
      </c>
      <c r="CC322">
        <v>-0.165777734603044</v>
      </c>
      <c r="CD322">
        <v>867.044423076923</v>
      </c>
      <c r="CE322">
        <v>15</v>
      </c>
      <c r="CF322">
        <v>1560791516.1</v>
      </c>
      <c r="CG322" t="s">
        <v>251</v>
      </c>
      <c r="CH322">
        <v>9</v>
      </c>
      <c r="CI322">
        <v>2.51</v>
      </c>
      <c r="CJ322">
        <v>0.028</v>
      </c>
      <c r="CK322">
        <v>400</v>
      </c>
      <c r="CL322">
        <v>14</v>
      </c>
      <c r="CM322">
        <v>0.54</v>
      </c>
      <c r="CN322">
        <v>0.1</v>
      </c>
      <c r="CO322">
        <v>-15.1348341463415</v>
      </c>
      <c r="CP322">
        <v>-0.370291986062688</v>
      </c>
      <c r="CQ322">
        <v>0.153462747699852</v>
      </c>
      <c r="CR322">
        <v>1</v>
      </c>
      <c r="CS322">
        <v>2.22276571428571</v>
      </c>
      <c r="CT322">
        <v>-0.105614090019659</v>
      </c>
      <c r="CU322">
        <v>0.163930349221608</v>
      </c>
      <c r="CV322">
        <v>1</v>
      </c>
      <c r="CW322">
        <v>-0.0146889745682927</v>
      </c>
      <c r="CX322">
        <v>0.238572062197206</v>
      </c>
      <c r="CY322">
        <v>0.0251417609799003</v>
      </c>
      <c r="CZ322">
        <v>0</v>
      </c>
      <c r="DA322">
        <v>2</v>
      </c>
      <c r="DB322">
        <v>3</v>
      </c>
      <c r="DC322" t="s">
        <v>252</v>
      </c>
      <c r="DD322">
        <v>1.85577</v>
      </c>
      <c r="DE322">
        <v>1.85408</v>
      </c>
      <c r="DF322">
        <v>1.85516</v>
      </c>
      <c r="DG322">
        <v>1.85944</v>
      </c>
      <c r="DH322">
        <v>1.85366</v>
      </c>
      <c r="DI322">
        <v>1.85807</v>
      </c>
      <c r="DJ322">
        <v>1.85532</v>
      </c>
      <c r="DK322">
        <v>1.85393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2.51</v>
      </c>
      <c r="DZ322">
        <v>0.028</v>
      </c>
      <c r="EA322">
        <v>2</v>
      </c>
      <c r="EB322">
        <v>512.801</v>
      </c>
      <c r="EC322">
        <v>967.716</v>
      </c>
      <c r="ED322">
        <v>12.3911</v>
      </c>
      <c r="EE322">
        <v>24.4226</v>
      </c>
      <c r="EF322">
        <v>30.0001</v>
      </c>
      <c r="EG322">
        <v>24.2868</v>
      </c>
      <c r="EH322">
        <v>24.2234</v>
      </c>
      <c r="EI322">
        <v>52.9713</v>
      </c>
      <c r="EJ322">
        <v>44.9834</v>
      </c>
      <c r="EK322">
        <v>0</v>
      </c>
      <c r="EL322">
        <v>12.3906</v>
      </c>
      <c r="EM322">
        <v>1010</v>
      </c>
      <c r="EN322">
        <v>13.5699</v>
      </c>
      <c r="EO322">
        <v>101.479</v>
      </c>
      <c r="EP322">
        <v>101.913</v>
      </c>
    </row>
    <row r="323" spans="1:146">
      <c r="A323">
        <v>307</v>
      </c>
      <c r="B323">
        <v>1560792175</v>
      </c>
      <c r="C323">
        <v>612.400000095367</v>
      </c>
      <c r="D323" t="s">
        <v>869</v>
      </c>
      <c r="E323" t="s">
        <v>870</v>
      </c>
      <c r="H323">
        <v>1560792168.325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-0.0418912383733231</v>
      </c>
      <c r="AF323">
        <v>0.0470265849480963</v>
      </c>
      <c r="AG323">
        <v>3.50206613663052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1560792168.325</v>
      </c>
      <c r="AU323">
        <v>980.88315</v>
      </c>
      <c r="AV323">
        <v>995.95445</v>
      </c>
      <c r="AW323">
        <v>13.732535</v>
      </c>
      <c r="AX323">
        <v>13.714565</v>
      </c>
      <c r="AY323">
        <v>500.02365</v>
      </c>
      <c r="AZ323">
        <v>100.994</v>
      </c>
      <c r="BA323">
        <v>0.20003165</v>
      </c>
      <c r="BB323">
        <v>20.006295</v>
      </c>
      <c r="BC323">
        <v>20.97054</v>
      </c>
      <c r="BD323">
        <v>999.9</v>
      </c>
      <c r="BE323">
        <v>0</v>
      </c>
      <c r="BF323">
        <v>0</v>
      </c>
      <c r="BG323">
        <v>10002.8475</v>
      </c>
      <c r="BH323">
        <v>0</v>
      </c>
      <c r="BI323">
        <v>247.96185</v>
      </c>
      <c r="BJ323">
        <v>1499.9885</v>
      </c>
      <c r="BK323">
        <v>0.9730052</v>
      </c>
      <c r="BL323">
        <v>0.026994305</v>
      </c>
      <c r="BM323">
        <v>0</v>
      </c>
      <c r="BN323">
        <v>2.19383</v>
      </c>
      <c r="BO323">
        <v>0</v>
      </c>
      <c r="BP323">
        <v>866.9193</v>
      </c>
      <c r="BQ323">
        <v>15082.675</v>
      </c>
      <c r="BR323">
        <v>38.125</v>
      </c>
      <c r="BS323">
        <v>40.187</v>
      </c>
      <c r="BT323">
        <v>39.2996</v>
      </c>
      <c r="BU323">
        <v>38.75</v>
      </c>
      <c r="BV323">
        <v>37.7311</v>
      </c>
      <c r="BW323">
        <v>1459.4975</v>
      </c>
      <c r="BX323">
        <v>40.491</v>
      </c>
      <c r="BY323">
        <v>0</v>
      </c>
      <c r="BZ323">
        <v>1560792208.3</v>
      </c>
      <c r="CA323">
        <v>2.19291153846154</v>
      </c>
      <c r="CB323">
        <v>-0.184502551325593</v>
      </c>
      <c r="CC323">
        <v>-2.99056408434983</v>
      </c>
      <c r="CD323">
        <v>866.913384615384</v>
      </c>
      <c r="CE323">
        <v>15</v>
      </c>
      <c r="CF323">
        <v>1560791516.1</v>
      </c>
      <c r="CG323" t="s">
        <v>251</v>
      </c>
      <c r="CH323">
        <v>9</v>
      </c>
      <c r="CI323">
        <v>2.51</v>
      </c>
      <c r="CJ323">
        <v>0.028</v>
      </c>
      <c r="CK323">
        <v>400</v>
      </c>
      <c r="CL323">
        <v>14</v>
      </c>
      <c r="CM323">
        <v>0.54</v>
      </c>
      <c r="CN323">
        <v>0.1</v>
      </c>
      <c r="CO323">
        <v>-15.116043902439</v>
      </c>
      <c r="CP323">
        <v>1.03907247386773</v>
      </c>
      <c r="CQ323">
        <v>0.209258174125719</v>
      </c>
      <c r="CR323">
        <v>0</v>
      </c>
      <c r="CS323">
        <v>2.21053142857143</v>
      </c>
      <c r="CT323">
        <v>-0.172816237654603</v>
      </c>
      <c r="CU323">
        <v>0.165931360630884</v>
      </c>
      <c r="CV323">
        <v>1</v>
      </c>
      <c r="CW323">
        <v>-0.00279393554390244</v>
      </c>
      <c r="CX323">
        <v>0.328340287197939</v>
      </c>
      <c r="CY323">
        <v>0.0354858395615226</v>
      </c>
      <c r="CZ323">
        <v>0</v>
      </c>
      <c r="DA323">
        <v>1</v>
      </c>
      <c r="DB323">
        <v>3</v>
      </c>
      <c r="DC323" t="s">
        <v>278</v>
      </c>
      <c r="DD323">
        <v>1.85577</v>
      </c>
      <c r="DE323">
        <v>1.85408</v>
      </c>
      <c r="DF323">
        <v>1.85515</v>
      </c>
      <c r="DG323">
        <v>1.85944</v>
      </c>
      <c r="DH323">
        <v>1.85366</v>
      </c>
      <c r="DI323">
        <v>1.85807</v>
      </c>
      <c r="DJ323">
        <v>1.85532</v>
      </c>
      <c r="DK323">
        <v>1.85392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2.51</v>
      </c>
      <c r="DZ323">
        <v>0.028</v>
      </c>
      <c r="EA323">
        <v>2</v>
      </c>
      <c r="EB323">
        <v>512.709</v>
      </c>
      <c r="EC323">
        <v>967.848</v>
      </c>
      <c r="ED323">
        <v>12.3892</v>
      </c>
      <c r="EE323">
        <v>24.4237</v>
      </c>
      <c r="EF323">
        <v>30.0002</v>
      </c>
      <c r="EG323">
        <v>24.2871</v>
      </c>
      <c r="EH323">
        <v>24.2244</v>
      </c>
      <c r="EI323">
        <v>53.0069</v>
      </c>
      <c r="EJ323">
        <v>44.9834</v>
      </c>
      <c r="EK323">
        <v>0</v>
      </c>
      <c r="EL323">
        <v>12.3906</v>
      </c>
      <c r="EM323">
        <v>1010</v>
      </c>
      <c r="EN323">
        <v>13.5536</v>
      </c>
      <c r="EO323">
        <v>101.477</v>
      </c>
      <c r="EP323">
        <v>101.913</v>
      </c>
    </row>
    <row r="324" spans="1:146">
      <c r="A324">
        <v>308</v>
      </c>
      <c r="B324">
        <v>1560792177</v>
      </c>
      <c r="C324">
        <v>614.400000095367</v>
      </c>
      <c r="D324" t="s">
        <v>871</v>
      </c>
      <c r="E324" t="s">
        <v>872</v>
      </c>
      <c r="H324">
        <v>1560792170.325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-0.0418790311721154</v>
      </c>
      <c r="AF324">
        <v>0.0470128812953311</v>
      </c>
      <c r="AG324">
        <v>3.50126020886079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1560792170.325</v>
      </c>
      <c r="AU324">
        <v>984.17785</v>
      </c>
      <c r="AV324">
        <v>998.9445</v>
      </c>
      <c r="AW324">
        <v>13.728905</v>
      </c>
      <c r="AX324">
        <v>13.696245</v>
      </c>
      <c r="AY324">
        <v>500.0273</v>
      </c>
      <c r="AZ324">
        <v>100.99385</v>
      </c>
      <c r="BA324">
        <v>0.2000264</v>
      </c>
      <c r="BB324">
        <v>20.00441</v>
      </c>
      <c r="BC324">
        <v>20.96558</v>
      </c>
      <c r="BD324">
        <v>999.9</v>
      </c>
      <c r="BE324">
        <v>0</v>
      </c>
      <c r="BF324">
        <v>0</v>
      </c>
      <c r="BG324">
        <v>9999.9475</v>
      </c>
      <c r="BH324">
        <v>0</v>
      </c>
      <c r="BI324">
        <v>248.0455</v>
      </c>
      <c r="BJ324">
        <v>1499.9975</v>
      </c>
      <c r="BK324">
        <v>0.9730052</v>
      </c>
      <c r="BL324">
        <v>0.026994305</v>
      </c>
      <c r="BM324">
        <v>0</v>
      </c>
      <c r="BN324">
        <v>2.216065</v>
      </c>
      <c r="BO324">
        <v>0</v>
      </c>
      <c r="BP324">
        <v>866.6556</v>
      </c>
      <c r="BQ324">
        <v>15082.77</v>
      </c>
      <c r="BR324">
        <v>38.125</v>
      </c>
      <c r="BS324">
        <v>40.187</v>
      </c>
      <c r="BT324">
        <v>39.2903</v>
      </c>
      <c r="BU324">
        <v>38.75</v>
      </c>
      <c r="BV324">
        <v>37.7374</v>
      </c>
      <c r="BW324">
        <v>1459.506</v>
      </c>
      <c r="BX324">
        <v>40.4915</v>
      </c>
      <c r="BY324">
        <v>0</v>
      </c>
      <c r="BZ324">
        <v>1560792210.1</v>
      </c>
      <c r="CA324">
        <v>2.19012692307692</v>
      </c>
      <c r="CB324">
        <v>0.057569242763569</v>
      </c>
      <c r="CC324">
        <v>-8.25063246110595</v>
      </c>
      <c r="CD324">
        <v>866.720115384615</v>
      </c>
      <c r="CE324">
        <v>15</v>
      </c>
      <c r="CF324">
        <v>1560791516.1</v>
      </c>
      <c r="CG324" t="s">
        <v>251</v>
      </c>
      <c r="CH324">
        <v>9</v>
      </c>
      <c r="CI324">
        <v>2.51</v>
      </c>
      <c r="CJ324">
        <v>0.028</v>
      </c>
      <c r="CK324">
        <v>400</v>
      </c>
      <c r="CL324">
        <v>14</v>
      </c>
      <c r="CM324">
        <v>0.54</v>
      </c>
      <c r="CN324">
        <v>0.1</v>
      </c>
      <c r="CO324">
        <v>-14.953756097561</v>
      </c>
      <c r="CP324">
        <v>3.68684320557508</v>
      </c>
      <c r="CQ324">
        <v>0.550598789810574</v>
      </c>
      <c r="CR324">
        <v>0</v>
      </c>
      <c r="CS324">
        <v>2.20610285714286</v>
      </c>
      <c r="CT324">
        <v>-0.293599100844904</v>
      </c>
      <c r="CU324">
        <v>0.159737492666141</v>
      </c>
      <c r="CV324">
        <v>1</v>
      </c>
      <c r="CW324">
        <v>0.0105115229926829</v>
      </c>
      <c r="CX324">
        <v>0.400419565160288</v>
      </c>
      <c r="CY324">
        <v>0.0426434232746616</v>
      </c>
      <c r="CZ324">
        <v>0</v>
      </c>
      <c r="DA324">
        <v>1</v>
      </c>
      <c r="DB324">
        <v>3</v>
      </c>
      <c r="DC324" t="s">
        <v>278</v>
      </c>
      <c r="DD324">
        <v>1.85577</v>
      </c>
      <c r="DE324">
        <v>1.85408</v>
      </c>
      <c r="DF324">
        <v>1.85516</v>
      </c>
      <c r="DG324">
        <v>1.85944</v>
      </c>
      <c r="DH324">
        <v>1.85365</v>
      </c>
      <c r="DI324">
        <v>1.85807</v>
      </c>
      <c r="DJ324">
        <v>1.85532</v>
      </c>
      <c r="DK324">
        <v>1.85393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2.51</v>
      </c>
      <c r="DZ324">
        <v>0.028</v>
      </c>
      <c r="EA324">
        <v>2</v>
      </c>
      <c r="EB324">
        <v>512.243</v>
      </c>
      <c r="EC324">
        <v>968.064</v>
      </c>
      <c r="ED324">
        <v>12.3875</v>
      </c>
      <c r="EE324">
        <v>24.4245</v>
      </c>
      <c r="EF324">
        <v>30.0003</v>
      </c>
      <c r="EG324">
        <v>24.2879</v>
      </c>
      <c r="EH324">
        <v>24.2253</v>
      </c>
      <c r="EI324">
        <v>53.0364</v>
      </c>
      <c r="EJ324">
        <v>44.9834</v>
      </c>
      <c r="EK324">
        <v>0</v>
      </c>
      <c r="EL324">
        <v>12.386</v>
      </c>
      <c r="EM324">
        <v>1010</v>
      </c>
      <c r="EN324">
        <v>13.5417</v>
      </c>
      <c r="EO324">
        <v>101.476</v>
      </c>
      <c r="EP324">
        <v>101.912</v>
      </c>
    </row>
    <row r="325" spans="1:146">
      <c r="A325">
        <v>309</v>
      </c>
      <c r="B325">
        <v>1560792179</v>
      </c>
      <c r="C325">
        <v>616.400000095367</v>
      </c>
      <c r="D325" t="s">
        <v>873</v>
      </c>
      <c r="E325" t="s">
        <v>874</v>
      </c>
      <c r="H325">
        <v>1560792172.325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-0.0418570031201784</v>
      </c>
      <c r="AF325">
        <v>0.0469881528772685</v>
      </c>
      <c r="AG325">
        <v>3.49980569273568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1560792172.325</v>
      </c>
      <c r="AU325">
        <v>987.40535</v>
      </c>
      <c r="AV325">
        <v>1001.6272</v>
      </c>
      <c r="AW325">
        <v>13.72498</v>
      </c>
      <c r="AX325">
        <v>13.67848</v>
      </c>
      <c r="AY325">
        <v>500.02615</v>
      </c>
      <c r="AZ325">
        <v>100.99375</v>
      </c>
      <c r="BA325">
        <v>0.20003615</v>
      </c>
      <c r="BB325">
        <v>20.00273</v>
      </c>
      <c r="BC325">
        <v>20.963755</v>
      </c>
      <c r="BD325">
        <v>999.9</v>
      </c>
      <c r="BE325">
        <v>0</v>
      </c>
      <c r="BF325">
        <v>0</v>
      </c>
      <c r="BG325">
        <v>9994.6975</v>
      </c>
      <c r="BH325">
        <v>0</v>
      </c>
      <c r="BI325">
        <v>248.1</v>
      </c>
      <c r="BJ325">
        <v>1499.984</v>
      </c>
      <c r="BK325">
        <v>0.9730052</v>
      </c>
      <c r="BL325">
        <v>0.026994305</v>
      </c>
      <c r="BM325">
        <v>0</v>
      </c>
      <c r="BN325">
        <v>2.17895</v>
      </c>
      <c r="BO325">
        <v>0</v>
      </c>
      <c r="BP325">
        <v>866.43855</v>
      </c>
      <c r="BQ325">
        <v>15082.64</v>
      </c>
      <c r="BR325">
        <v>38.125</v>
      </c>
      <c r="BS325">
        <v>40.187</v>
      </c>
      <c r="BT325">
        <v>39.2934</v>
      </c>
      <c r="BU325">
        <v>38.75</v>
      </c>
      <c r="BV325">
        <v>37.7374</v>
      </c>
      <c r="BW325">
        <v>1459.493</v>
      </c>
      <c r="BX325">
        <v>40.491</v>
      </c>
      <c r="BY325">
        <v>0</v>
      </c>
      <c r="BZ325">
        <v>1560792211.9</v>
      </c>
      <c r="CA325">
        <v>2.21293076923077</v>
      </c>
      <c r="CB325">
        <v>-0.515336739602343</v>
      </c>
      <c r="CC325">
        <v>-10.689538452535</v>
      </c>
      <c r="CD325">
        <v>866.543653846154</v>
      </c>
      <c r="CE325">
        <v>15</v>
      </c>
      <c r="CF325">
        <v>1560791516.1</v>
      </c>
      <c r="CG325" t="s">
        <v>251</v>
      </c>
      <c r="CH325">
        <v>9</v>
      </c>
      <c r="CI325">
        <v>2.51</v>
      </c>
      <c r="CJ325">
        <v>0.028</v>
      </c>
      <c r="CK325">
        <v>400</v>
      </c>
      <c r="CL325">
        <v>14</v>
      </c>
      <c r="CM325">
        <v>0.54</v>
      </c>
      <c r="CN325">
        <v>0.1</v>
      </c>
      <c r="CO325">
        <v>-14.6052512195122</v>
      </c>
      <c r="CP325">
        <v>7.9712320557488</v>
      </c>
      <c r="CQ325">
        <v>1.09048598052337</v>
      </c>
      <c r="CR325">
        <v>0</v>
      </c>
      <c r="CS325">
        <v>2.19920285714286</v>
      </c>
      <c r="CT325">
        <v>-0.112374951076292</v>
      </c>
      <c r="CU325">
        <v>0.158082323012346</v>
      </c>
      <c r="CV325">
        <v>1</v>
      </c>
      <c r="CW325">
        <v>0.0237059083585366</v>
      </c>
      <c r="CX325">
        <v>0.425091390160977</v>
      </c>
      <c r="CY325">
        <v>0.0448228093280145</v>
      </c>
      <c r="CZ325">
        <v>0</v>
      </c>
      <c r="DA325">
        <v>1</v>
      </c>
      <c r="DB325">
        <v>3</v>
      </c>
      <c r="DC325" t="s">
        <v>278</v>
      </c>
      <c r="DD325">
        <v>1.85577</v>
      </c>
      <c r="DE325">
        <v>1.85408</v>
      </c>
      <c r="DF325">
        <v>1.85516</v>
      </c>
      <c r="DG325">
        <v>1.85944</v>
      </c>
      <c r="DH325">
        <v>1.85365</v>
      </c>
      <c r="DI325">
        <v>1.85806</v>
      </c>
      <c r="DJ325">
        <v>1.85532</v>
      </c>
      <c r="DK325">
        <v>1.85393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2.51</v>
      </c>
      <c r="DZ325">
        <v>0.028</v>
      </c>
      <c r="EA325">
        <v>2</v>
      </c>
      <c r="EB325">
        <v>512.394</v>
      </c>
      <c r="EC325">
        <v>967.413</v>
      </c>
      <c r="ED325">
        <v>12.386</v>
      </c>
      <c r="EE325">
        <v>24.4245</v>
      </c>
      <c r="EF325">
        <v>30.0001</v>
      </c>
      <c r="EG325">
        <v>24.2889</v>
      </c>
      <c r="EH325">
        <v>24.2253</v>
      </c>
      <c r="EI325">
        <v>53.052</v>
      </c>
      <c r="EJ325">
        <v>44.9834</v>
      </c>
      <c r="EK325">
        <v>0</v>
      </c>
      <c r="EL325">
        <v>12.386</v>
      </c>
      <c r="EM325">
        <v>1010</v>
      </c>
      <c r="EN325">
        <v>13.5316</v>
      </c>
      <c r="EO325">
        <v>101.475</v>
      </c>
      <c r="EP325">
        <v>101.911</v>
      </c>
    </row>
    <row r="326" spans="1:146">
      <c r="A326">
        <v>310</v>
      </c>
      <c r="B326">
        <v>1560792181</v>
      </c>
      <c r="C326">
        <v>618.400000095367</v>
      </c>
      <c r="D326" t="s">
        <v>875</v>
      </c>
      <c r="E326" t="s">
        <v>876</v>
      </c>
      <c r="H326">
        <v>1560792174.325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-0.0418515267541996</v>
      </c>
      <c r="AF326">
        <v>0.0469820051767013</v>
      </c>
      <c r="AG326">
        <v>3.49944404557265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1560792174.325</v>
      </c>
      <c r="AU326">
        <v>990.51125</v>
      </c>
      <c r="AV326">
        <v>1003.9324</v>
      </c>
      <c r="AW326">
        <v>13.7208</v>
      </c>
      <c r="AX326">
        <v>13.66094</v>
      </c>
      <c r="AY326">
        <v>500.01485</v>
      </c>
      <c r="AZ326">
        <v>100.9939</v>
      </c>
      <c r="BA326">
        <v>0.2000146</v>
      </c>
      <c r="BB326">
        <v>20.00179</v>
      </c>
      <c r="BC326">
        <v>20.96258</v>
      </c>
      <c r="BD326">
        <v>999.9</v>
      </c>
      <c r="BE326">
        <v>0</v>
      </c>
      <c r="BF326">
        <v>0</v>
      </c>
      <c r="BG326">
        <v>9993.375</v>
      </c>
      <c r="BH326">
        <v>0</v>
      </c>
      <c r="BI326">
        <v>248.1373</v>
      </c>
      <c r="BJ326">
        <v>1499.994</v>
      </c>
      <c r="BK326">
        <v>0.9730054</v>
      </c>
      <c r="BL326">
        <v>0.02699411</v>
      </c>
      <c r="BM326">
        <v>0</v>
      </c>
      <c r="BN326">
        <v>2.184665</v>
      </c>
      <c r="BO326">
        <v>0</v>
      </c>
      <c r="BP326">
        <v>866.1226</v>
      </c>
      <c r="BQ326">
        <v>15082.74</v>
      </c>
      <c r="BR326">
        <v>38.125</v>
      </c>
      <c r="BS326">
        <v>40.187</v>
      </c>
      <c r="BT326">
        <v>39.2841</v>
      </c>
      <c r="BU326">
        <v>38.7437</v>
      </c>
      <c r="BV326">
        <v>37.7311</v>
      </c>
      <c r="BW326">
        <v>1459.503</v>
      </c>
      <c r="BX326">
        <v>40.491</v>
      </c>
      <c r="BY326">
        <v>0</v>
      </c>
      <c r="BZ326">
        <v>1560792214.3</v>
      </c>
      <c r="CA326">
        <v>2.18591153846154</v>
      </c>
      <c r="CB326">
        <v>-0.263941874206829</v>
      </c>
      <c r="CC326">
        <v>-13.4491623835012</v>
      </c>
      <c r="CD326">
        <v>866.166692307692</v>
      </c>
      <c r="CE326">
        <v>15</v>
      </c>
      <c r="CF326">
        <v>1560791516.1</v>
      </c>
      <c r="CG326" t="s">
        <v>251</v>
      </c>
      <c r="CH326">
        <v>9</v>
      </c>
      <c r="CI326">
        <v>2.51</v>
      </c>
      <c r="CJ326">
        <v>0.028</v>
      </c>
      <c r="CK326">
        <v>400</v>
      </c>
      <c r="CL326">
        <v>14</v>
      </c>
      <c r="CM326">
        <v>0.54</v>
      </c>
      <c r="CN326">
        <v>0.1</v>
      </c>
      <c r="CO326">
        <v>-14.1055504878049</v>
      </c>
      <c r="CP326">
        <v>14.2442205574912</v>
      </c>
      <c r="CQ326">
        <v>1.74024218272805</v>
      </c>
      <c r="CR326">
        <v>0</v>
      </c>
      <c r="CS326">
        <v>2.19856571428571</v>
      </c>
      <c r="CT326">
        <v>0.00130787775099464</v>
      </c>
      <c r="CU326">
        <v>0.156274801812809</v>
      </c>
      <c r="CV326">
        <v>1</v>
      </c>
      <c r="CW326">
        <v>0.0359290327487805</v>
      </c>
      <c r="CX326">
        <v>0.412172458367248</v>
      </c>
      <c r="CY326">
        <v>0.043801021134907</v>
      </c>
      <c r="CZ326">
        <v>0</v>
      </c>
      <c r="DA326">
        <v>1</v>
      </c>
      <c r="DB326">
        <v>3</v>
      </c>
      <c r="DC326" t="s">
        <v>278</v>
      </c>
      <c r="DD326">
        <v>1.85577</v>
      </c>
      <c r="DE326">
        <v>1.85408</v>
      </c>
      <c r="DF326">
        <v>1.85516</v>
      </c>
      <c r="DG326">
        <v>1.85944</v>
      </c>
      <c r="DH326">
        <v>1.85366</v>
      </c>
      <c r="DI326">
        <v>1.85806</v>
      </c>
      <c r="DJ326">
        <v>1.85533</v>
      </c>
      <c r="DK326">
        <v>1.85393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2.51</v>
      </c>
      <c r="DZ326">
        <v>0.028</v>
      </c>
      <c r="EA326">
        <v>2</v>
      </c>
      <c r="EB326">
        <v>512.776</v>
      </c>
      <c r="EC326">
        <v>966.885</v>
      </c>
      <c r="ED326">
        <v>12.3843</v>
      </c>
      <c r="EE326">
        <v>24.4252</v>
      </c>
      <c r="EF326">
        <v>30.0001</v>
      </c>
      <c r="EG326">
        <v>24.2892</v>
      </c>
      <c r="EH326">
        <v>24.2259</v>
      </c>
      <c r="EI326">
        <v>53.0652</v>
      </c>
      <c r="EJ326">
        <v>44.9834</v>
      </c>
      <c r="EK326">
        <v>0</v>
      </c>
      <c r="EL326">
        <v>12.5443</v>
      </c>
      <c r="EM326">
        <v>1010</v>
      </c>
      <c r="EN326">
        <v>13.5217</v>
      </c>
      <c r="EO326">
        <v>101.475</v>
      </c>
      <c r="EP326">
        <v>101.912</v>
      </c>
    </row>
    <row r="327" spans="1:146">
      <c r="A327">
        <v>311</v>
      </c>
      <c r="B327">
        <v>1560792183</v>
      </c>
      <c r="C327">
        <v>620.400000095367</v>
      </c>
      <c r="D327" t="s">
        <v>877</v>
      </c>
      <c r="E327" t="s">
        <v>878</v>
      </c>
      <c r="H327">
        <v>1560792176.325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-0.0418294128829166</v>
      </c>
      <c r="AF327">
        <v>0.0469571804189047</v>
      </c>
      <c r="AG327">
        <v>3.49798352500551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1560792176.325</v>
      </c>
      <c r="AU327">
        <v>993.4264</v>
      </c>
      <c r="AV327">
        <v>1005.7895</v>
      </c>
      <c r="AW327">
        <v>13.71635</v>
      </c>
      <c r="AX327">
        <v>13.643715</v>
      </c>
      <c r="AY327">
        <v>500.03345</v>
      </c>
      <c r="AZ327">
        <v>100.99425</v>
      </c>
      <c r="BA327">
        <v>0.2000547</v>
      </c>
      <c r="BB327">
        <v>20.000845</v>
      </c>
      <c r="BC327">
        <v>20.960675</v>
      </c>
      <c r="BD327">
        <v>999.9</v>
      </c>
      <c r="BE327">
        <v>0</v>
      </c>
      <c r="BF327">
        <v>0</v>
      </c>
      <c r="BG327">
        <v>9988.06</v>
      </c>
      <c r="BH327">
        <v>0</v>
      </c>
      <c r="BI327">
        <v>248.15275</v>
      </c>
      <c r="BJ327">
        <v>1499.983</v>
      </c>
      <c r="BK327">
        <v>0.9730054</v>
      </c>
      <c r="BL327">
        <v>0.02699411</v>
      </c>
      <c r="BM327">
        <v>0</v>
      </c>
      <c r="BN327">
        <v>2.148025</v>
      </c>
      <c r="BO327">
        <v>0</v>
      </c>
      <c r="BP327">
        <v>865.6756</v>
      </c>
      <c r="BQ327">
        <v>15082.63</v>
      </c>
      <c r="BR327">
        <v>38.125</v>
      </c>
      <c r="BS327">
        <v>40.187</v>
      </c>
      <c r="BT327">
        <v>39.281</v>
      </c>
      <c r="BU327">
        <v>38.73425</v>
      </c>
      <c r="BV327">
        <v>37.72795</v>
      </c>
      <c r="BW327">
        <v>1459.4925</v>
      </c>
      <c r="BX327">
        <v>40.4905</v>
      </c>
      <c r="BY327">
        <v>0</v>
      </c>
      <c r="BZ327">
        <v>1560792216.1</v>
      </c>
      <c r="CA327">
        <v>2.18033076923077</v>
      </c>
      <c r="CB327">
        <v>-0.436711106153603</v>
      </c>
      <c r="CC327">
        <v>-14.1917264832029</v>
      </c>
      <c r="CD327">
        <v>865.826076923077</v>
      </c>
      <c r="CE327">
        <v>15</v>
      </c>
      <c r="CF327">
        <v>1560791516.1</v>
      </c>
      <c r="CG327" t="s">
        <v>251</v>
      </c>
      <c r="CH327">
        <v>9</v>
      </c>
      <c r="CI327">
        <v>2.51</v>
      </c>
      <c r="CJ327">
        <v>0.028</v>
      </c>
      <c r="CK327">
        <v>400</v>
      </c>
      <c r="CL327">
        <v>14</v>
      </c>
      <c r="CM327">
        <v>0.54</v>
      </c>
      <c r="CN327">
        <v>0.1</v>
      </c>
      <c r="CO327">
        <v>-13.440102195122</v>
      </c>
      <c r="CP327">
        <v>21.1661172125426</v>
      </c>
      <c r="CQ327">
        <v>2.39029423365339</v>
      </c>
      <c r="CR327">
        <v>0</v>
      </c>
      <c r="CS327">
        <v>2.17778571428571</v>
      </c>
      <c r="CT327">
        <v>-0.174367878458636</v>
      </c>
      <c r="CU327">
        <v>0.165296312538349</v>
      </c>
      <c r="CV327">
        <v>1</v>
      </c>
      <c r="CW327">
        <v>0.0458641127487805</v>
      </c>
      <c r="CX327">
        <v>0.388661549291279</v>
      </c>
      <c r="CY327">
        <v>0.0422216770293934</v>
      </c>
      <c r="CZ327">
        <v>0</v>
      </c>
      <c r="DA327">
        <v>1</v>
      </c>
      <c r="DB327">
        <v>3</v>
      </c>
      <c r="DC327" t="s">
        <v>278</v>
      </c>
      <c r="DD327">
        <v>1.85577</v>
      </c>
      <c r="DE327">
        <v>1.85408</v>
      </c>
      <c r="DF327">
        <v>1.85516</v>
      </c>
      <c r="DG327">
        <v>1.85944</v>
      </c>
      <c r="DH327">
        <v>1.85366</v>
      </c>
      <c r="DI327">
        <v>1.85808</v>
      </c>
      <c r="DJ327">
        <v>1.85534</v>
      </c>
      <c r="DK327">
        <v>1.85393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2.51</v>
      </c>
      <c r="DZ327">
        <v>0.028</v>
      </c>
      <c r="EA327">
        <v>2</v>
      </c>
      <c r="EB327">
        <v>512.589</v>
      </c>
      <c r="EC327">
        <v>967.074</v>
      </c>
      <c r="ED327">
        <v>12.3937</v>
      </c>
      <c r="EE327">
        <v>24.4262</v>
      </c>
      <c r="EF327">
        <v>30</v>
      </c>
      <c r="EG327">
        <v>24.2894</v>
      </c>
      <c r="EH327">
        <v>24.2269</v>
      </c>
      <c r="EI327">
        <v>53.0668</v>
      </c>
      <c r="EJ327">
        <v>45.269</v>
      </c>
      <c r="EK327">
        <v>0</v>
      </c>
      <c r="EL327">
        <v>12.5443</v>
      </c>
      <c r="EM327">
        <v>1010</v>
      </c>
      <c r="EN327">
        <v>13.5113</v>
      </c>
      <c r="EO327">
        <v>101.474</v>
      </c>
      <c r="EP327">
        <v>101.912</v>
      </c>
    </row>
    <row r="328" spans="1:146">
      <c r="A328">
        <v>312</v>
      </c>
      <c r="B328">
        <v>1560792185</v>
      </c>
      <c r="C328">
        <v>622.400000095367</v>
      </c>
      <c r="D328" t="s">
        <v>879</v>
      </c>
      <c r="E328" t="s">
        <v>880</v>
      </c>
      <c r="H328">
        <v>1560792178.325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-0.0418204499815963</v>
      </c>
      <c r="AF328">
        <v>0.0469471187769793</v>
      </c>
      <c r="AG328">
        <v>3.4973914889382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1560792178.325</v>
      </c>
      <c r="AU328">
        <v>996.09365</v>
      </c>
      <c r="AV328">
        <v>1007.2195</v>
      </c>
      <c r="AW328">
        <v>13.711795</v>
      </c>
      <c r="AX328">
        <v>13.627525</v>
      </c>
      <c r="AY328">
        <v>500.0375</v>
      </c>
      <c r="AZ328">
        <v>100.9944</v>
      </c>
      <c r="BA328">
        <v>0.20003835</v>
      </c>
      <c r="BB328">
        <v>19.9993</v>
      </c>
      <c r="BC328">
        <v>20.960165</v>
      </c>
      <c r="BD328">
        <v>999.9</v>
      </c>
      <c r="BE328">
        <v>0</v>
      </c>
      <c r="BF328">
        <v>0</v>
      </c>
      <c r="BG328">
        <v>9985.905</v>
      </c>
      <c r="BH328">
        <v>0</v>
      </c>
      <c r="BI328">
        <v>248.16085</v>
      </c>
      <c r="BJ328">
        <v>1500.0055</v>
      </c>
      <c r="BK328">
        <v>0.9730056</v>
      </c>
      <c r="BL328">
        <v>0.026993915</v>
      </c>
      <c r="BM328">
        <v>0</v>
      </c>
      <c r="BN328">
        <v>2.153325</v>
      </c>
      <c r="BO328">
        <v>0</v>
      </c>
      <c r="BP328">
        <v>865.22875</v>
      </c>
      <c r="BQ328">
        <v>15082.855</v>
      </c>
      <c r="BR328">
        <v>38.125</v>
      </c>
      <c r="BS328">
        <v>40.187</v>
      </c>
      <c r="BT328">
        <v>39.2748</v>
      </c>
      <c r="BU328">
        <v>38.7311</v>
      </c>
      <c r="BV328">
        <v>37.72795</v>
      </c>
      <c r="BW328">
        <v>1459.5145</v>
      </c>
      <c r="BX328">
        <v>40.491</v>
      </c>
      <c r="BY328">
        <v>0</v>
      </c>
      <c r="BZ328">
        <v>1560792217.9</v>
      </c>
      <c r="CA328">
        <v>2.18591538461538</v>
      </c>
      <c r="CB328">
        <v>0.0639726550753527</v>
      </c>
      <c r="CC328">
        <v>-13.2667350312026</v>
      </c>
      <c r="CD328">
        <v>865.496692307692</v>
      </c>
      <c r="CE328">
        <v>15</v>
      </c>
      <c r="CF328">
        <v>1560791516.1</v>
      </c>
      <c r="CG328" t="s">
        <v>251</v>
      </c>
      <c r="CH328">
        <v>9</v>
      </c>
      <c r="CI328">
        <v>2.51</v>
      </c>
      <c r="CJ328">
        <v>0.028</v>
      </c>
      <c r="CK328">
        <v>400</v>
      </c>
      <c r="CL328">
        <v>14</v>
      </c>
      <c r="CM328">
        <v>0.54</v>
      </c>
      <c r="CN328">
        <v>0.1</v>
      </c>
      <c r="CO328">
        <v>-12.6372856097561</v>
      </c>
      <c r="CP328">
        <v>27.5911705923328</v>
      </c>
      <c r="CQ328">
        <v>2.9529667090184</v>
      </c>
      <c r="CR328">
        <v>0</v>
      </c>
      <c r="CS328">
        <v>2.19836</v>
      </c>
      <c r="CT328">
        <v>-0.401969471624055</v>
      </c>
      <c r="CU328">
        <v>0.148227021249742</v>
      </c>
      <c r="CV328">
        <v>1</v>
      </c>
      <c r="CW328">
        <v>0.054677553797561</v>
      </c>
      <c r="CX328">
        <v>0.364771880974856</v>
      </c>
      <c r="CY328">
        <v>0.0407441110082108</v>
      </c>
      <c r="CZ328">
        <v>0</v>
      </c>
      <c r="DA328">
        <v>1</v>
      </c>
      <c r="DB328">
        <v>3</v>
      </c>
      <c r="DC328" t="s">
        <v>278</v>
      </c>
      <c r="DD328">
        <v>1.85577</v>
      </c>
      <c r="DE328">
        <v>1.85408</v>
      </c>
      <c r="DF328">
        <v>1.85516</v>
      </c>
      <c r="DG328">
        <v>1.85944</v>
      </c>
      <c r="DH328">
        <v>1.85365</v>
      </c>
      <c r="DI328">
        <v>1.85811</v>
      </c>
      <c r="DJ328">
        <v>1.85534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2.51</v>
      </c>
      <c r="DZ328">
        <v>0.028</v>
      </c>
      <c r="EA328">
        <v>2</v>
      </c>
      <c r="EB328">
        <v>512.582</v>
      </c>
      <c r="EC328">
        <v>967.112</v>
      </c>
      <c r="ED328">
        <v>12.4426</v>
      </c>
      <c r="EE328">
        <v>24.4267</v>
      </c>
      <c r="EF328">
        <v>29.9991</v>
      </c>
      <c r="EG328">
        <v>24.2904</v>
      </c>
      <c r="EH328">
        <v>24.2273</v>
      </c>
      <c r="EI328">
        <v>53.0685</v>
      </c>
      <c r="EJ328">
        <v>45.269</v>
      </c>
      <c r="EK328">
        <v>0</v>
      </c>
      <c r="EL328">
        <v>12.5443</v>
      </c>
      <c r="EM328">
        <v>1010</v>
      </c>
      <c r="EN328">
        <v>13.4902</v>
      </c>
      <c r="EO328">
        <v>101.474</v>
      </c>
      <c r="EP328">
        <v>101.912</v>
      </c>
    </row>
    <row r="329" spans="1:146">
      <c r="A329">
        <v>313</v>
      </c>
      <c r="B329">
        <v>1560792187</v>
      </c>
      <c r="C329">
        <v>624.400000095367</v>
      </c>
      <c r="D329" t="s">
        <v>881</v>
      </c>
      <c r="E329" t="s">
        <v>882</v>
      </c>
      <c r="H329">
        <v>1560792180.325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-0.0418285020055989</v>
      </c>
      <c r="AF329">
        <v>0.0469561578793183</v>
      </c>
      <c r="AG329">
        <v>3.49792335988925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1560792180.325</v>
      </c>
      <c r="AU329">
        <v>998.46465</v>
      </c>
      <c r="AV329">
        <v>1008.236</v>
      </c>
      <c r="AW329">
        <v>13.708385</v>
      </c>
      <c r="AX329">
        <v>13.615185</v>
      </c>
      <c r="AY329">
        <v>500.00895</v>
      </c>
      <c r="AZ329">
        <v>100.99425</v>
      </c>
      <c r="BA329">
        <v>0.2000004</v>
      </c>
      <c r="BB329">
        <v>19.99753</v>
      </c>
      <c r="BC329">
        <v>20.958935</v>
      </c>
      <c r="BD329">
        <v>999.9</v>
      </c>
      <c r="BE329">
        <v>0</v>
      </c>
      <c r="BF329">
        <v>0</v>
      </c>
      <c r="BG329">
        <v>9987.8425</v>
      </c>
      <c r="BH329">
        <v>0</v>
      </c>
      <c r="BI329">
        <v>248.18845</v>
      </c>
      <c r="BJ329">
        <v>1500.006</v>
      </c>
      <c r="BK329">
        <v>0.9730056</v>
      </c>
      <c r="BL329">
        <v>0.026993915</v>
      </c>
      <c r="BM329">
        <v>0</v>
      </c>
      <c r="BN329">
        <v>2.18915</v>
      </c>
      <c r="BO329">
        <v>0</v>
      </c>
      <c r="BP329">
        <v>865.0393</v>
      </c>
      <c r="BQ329">
        <v>15082.855</v>
      </c>
      <c r="BR329">
        <v>38.125</v>
      </c>
      <c r="BS329">
        <v>40.187</v>
      </c>
      <c r="BT329">
        <v>39.2655</v>
      </c>
      <c r="BU329">
        <v>38.72165</v>
      </c>
      <c r="BV329">
        <v>37.7311</v>
      </c>
      <c r="BW329">
        <v>1459.515</v>
      </c>
      <c r="BX329">
        <v>40.491</v>
      </c>
      <c r="BY329">
        <v>0</v>
      </c>
      <c r="BZ329">
        <v>1560792220.3</v>
      </c>
      <c r="CA329">
        <v>2.21209615384615</v>
      </c>
      <c r="CB329">
        <v>0.806239317617354</v>
      </c>
      <c r="CC329">
        <v>-7.29651282823879</v>
      </c>
      <c r="CD329">
        <v>865.084423076923</v>
      </c>
      <c r="CE329">
        <v>15</v>
      </c>
      <c r="CF329">
        <v>1560791516.1</v>
      </c>
      <c r="CG329" t="s">
        <v>251</v>
      </c>
      <c r="CH329">
        <v>9</v>
      </c>
      <c r="CI329">
        <v>2.51</v>
      </c>
      <c r="CJ329">
        <v>0.028</v>
      </c>
      <c r="CK329">
        <v>400</v>
      </c>
      <c r="CL329">
        <v>14</v>
      </c>
      <c r="CM329">
        <v>0.54</v>
      </c>
      <c r="CN329">
        <v>0.1</v>
      </c>
      <c r="CO329">
        <v>-11.7533007317073</v>
      </c>
      <c r="CP329">
        <v>33.2189512891933</v>
      </c>
      <c r="CQ329">
        <v>3.40861164471544</v>
      </c>
      <c r="CR329">
        <v>0</v>
      </c>
      <c r="CS329">
        <v>2.20986571428571</v>
      </c>
      <c r="CT329">
        <v>0.292148534100513</v>
      </c>
      <c r="CU329">
        <v>0.152399437462136</v>
      </c>
      <c r="CV329">
        <v>1</v>
      </c>
      <c r="CW329">
        <v>0.0656188575780488</v>
      </c>
      <c r="CX329">
        <v>0.349224159209023</v>
      </c>
      <c r="CY329">
        <v>0.0395269074302742</v>
      </c>
      <c r="CZ329">
        <v>0</v>
      </c>
      <c r="DA329">
        <v>1</v>
      </c>
      <c r="DB329">
        <v>3</v>
      </c>
      <c r="DC329" t="s">
        <v>278</v>
      </c>
      <c r="DD329">
        <v>1.85577</v>
      </c>
      <c r="DE329">
        <v>1.85409</v>
      </c>
      <c r="DF329">
        <v>1.85516</v>
      </c>
      <c r="DG329">
        <v>1.85944</v>
      </c>
      <c r="DH329">
        <v>1.85367</v>
      </c>
      <c r="DI329">
        <v>1.85813</v>
      </c>
      <c r="DJ329">
        <v>1.85534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2.51</v>
      </c>
      <c r="DZ329">
        <v>0.028</v>
      </c>
      <c r="EA329">
        <v>2</v>
      </c>
      <c r="EB329">
        <v>512.496</v>
      </c>
      <c r="EC329">
        <v>967.123</v>
      </c>
      <c r="ED329">
        <v>12.5028</v>
      </c>
      <c r="EE329">
        <v>24.4278</v>
      </c>
      <c r="EF329">
        <v>29.9987</v>
      </c>
      <c r="EG329">
        <v>24.2912</v>
      </c>
      <c r="EH329">
        <v>24.2279</v>
      </c>
      <c r="EI329">
        <v>53.0777</v>
      </c>
      <c r="EJ329">
        <v>45.269</v>
      </c>
      <c r="EK329">
        <v>0</v>
      </c>
      <c r="EL329">
        <v>12.5476</v>
      </c>
      <c r="EM329">
        <v>1010</v>
      </c>
      <c r="EN329">
        <v>13.4642</v>
      </c>
      <c r="EO329">
        <v>101.475</v>
      </c>
      <c r="EP329">
        <v>101.91</v>
      </c>
    </row>
    <row r="330" spans="1:146">
      <c r="A330">
        <v>314</v>
      </c>
      <c r="B330">
        <v>1560792189</v>
      </c>
      <c r="C330">
        <v>626.400000095367</v>
      </c>
      <c r="D330" t="s">
        <v>883</v>
      </c>
      <c r="E330" t="s">
        <v>884</v>
      </c>
      <c r="H330">
        <v>1560792182.325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-0.0418230404614849</v>
      </c>
      <c r="AF330">
        <v>0.0469500268175927</v>
      </c>
      <c r="AG330">
        <v>3.49756260524196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1560792182.325</v>
      </c>
      <c r="AU330">
        <v>1000.50405</v>
      </c>
      <c r="AV330">
        <v>1008.865</v>
      </c>
      <c r="AW330">
        <v>13.70742</v>
      </c>
      <c r="AX330">
        <v>13.606625</v>
      </c>
      <c r="AY330">
        <v>499.99825</v>
      </c>
      <c r="AZ330">
        <v>100.99435</v>
      </c>
      <c r="BA330">
        <v>0.20001775</v>
      </c>
      <c r="BB330">
        <v>19.996635</v>
      </c>
      <c r="BC330">
        <v>20.96052</v>
      </c>
      <c r="BD330">
        <v>999.9</v>
      </c>
      <c r="BE330">
        <v>0</v>
      </c>
      <c r="BF330">
        <v>0</v>
      </c>
      <c r="BG330">
        <v>9986.5285</v>
      </c>
      <c r="BH330">
        <v>0</v>
      </c>
      <c r="BI330">
        <v>248.21485</v>
      </c>
      <c r="BJ330">
        <v>1500.0055</v>
      </c>
      <c r="BK330">
        <v>0.9730056</v>
      </c>
      <c r="BL330">
        <v>0.026993915</v>
      </c>
      <c r="BM330">
        <v>0</v>
      </c>
      <c r="BN330">
        <v>2.218475</v>
      </c>
      <c r="BO330">
        <v>0</v>
      </c>
      <c r="BP330">
        <v>864.88995</v>
      </c>
      <c r="BQ330">
        <v>15082.85</v>
      </c>
      <c r="BR330">
        <v>38.125</v>
      </c>
      <c r="BS330">
        <v>40.187</v>
      </c>
      <c r="BT330">
        <v>39.2624</v>
      </c>
      <c r="BU330">
        <v>38.72165</v>
      </c>
      <c r="BV330">
        <v>37.7248</v>
      </c>
      <c r="BW330">
        <v>1459.5145</v>
      </c>
      <c r="BX330">
        <v>40.491</v>
      </c>
      <c r="BY330">
        <v>0</v>
      </c>
      <c r="BZ330">
        <v>1560792222.1</v>
      </c>
      <c r="CA330">
        <v>2.21016153846154</v>
      </c>
      <c r="CB330">
        <v>0.744314533836685</v>
      </c>
      <c r="CC330">
        <v>-3.59955558335545</v>
      </c>
      <c r="CD330">
        <v>864.888653846154</v>
      </c>
      <c r="CE330">
        <v>15</v>
      </c>
      <c r="CF330">
        <v>1560791516.1</v>
      </c>
      <c r="CG330" t="s">
        <v>251</v>
      </c>
      <c r="CH330">
        <v>9</v>
      </c>
      <c r="CI330">
        <v>2.51</v>
      </c>
      <c r="CJ330">
        <v>0.028</v>
      </c>
      <c r="CK330">
        <v>400</v>
      </c>
      <c r="CL330">
        <v>14</v>
      </c>
      <c r="CM330">
        <v>0.54</v>
      </c>
      <c r="CN330">
        <v>0.1</v>
      </c>
      <c r="CO330">
        <v>-10.7520665853659</v>
      </c>
      <c r="CP330">
        <v>37.4577263414546</v>
      </c>
      <c r="CQ330">
        <v>3.75251365861287</v>
      </c>
      <c r="CR330">
        <v>0</v>
      </c>
      <c r="CS330">
        <v>2.21780571428571</v>
      </c>
      <c r="CT330">
        <v>0.296500736376962</v>
      </c>
      <c r="CU330">
        <v>0.168250191157365</v>
      </c>
      <c r="CV330">
        <v>1</v>
      </c>
      <c r="CW330">
        <v>0.0791117178463415</v>
      </c>
      <c r="CX330">
        <v>0.33611386199366</v>
      </c>
      <c r="CY330">
        <v>0.0381831247434304</v>
      </c>
      <c r="CZ330">
        <v>0</v>
      </c>
      <c r="DA330">
        <v>1</v>
      </c>
      <c r="DB330">
        <v>3</v>
      </c>
      <c r="DC330" t="s">
        <v>278</v>
      </c>
      <c r="DD330">
        <v>1.85577</v>
      </c>
      <c r="DE330">
        <v>1.85409</v>
      </c>
      <c r="DF330">
        <v>1.85516</v>
      </c>
      <c r="DG330">
        <v>1.85944</v>
      </c>
      <c r="DH330">
        <v>1.85369</v>
      </c>
      <c r="DI330">
        <v>1.85814</v>
      </c>
      <c r="DJ330">
        <v>1.85534</v>
      </c>
      <c r="DK330">
        <v>1.85393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2.51</v>
      </c>
      <c r="DZ330">
        <v>0.028</v>
      </c>
      <c r="EA330">
        <v>2</v>
      </c>
      <c r="EB330">
        <v>512.513</v>
      </c>
      <c r="EC330">
        <v>967.595</v>
      </c>
      <c r="ED330">
        <v>12.5342</v>
      </c>
      <c r="EE330">
        <v>24.4286</v>
      </c>
      <c r="EF330">
        <v>29.9994</v>
      </c>
      <c r="EG330">
        <v>24.2914</v>
      </c>
      <c r="EH330">
        <v>24.2289</v>
      </c>
      <c r="EI330">
        <v>53.0766</v>
      </c>
      <c r="EJ330">
        <v>45.5589</v>
      </c>
      <c r="EK330">
        <v>0</v>
      </c>
      <c r="EL330">
        <v>12.5476</v>
      </c>
      <c r="EM330">
        <v>1010</v>
      </c>
      <c r="EN330">
        <v>13.439</v>
      </c>
      <c r="EO330">
        <v>101.475</v>
      </c>
      <c r="EP330">
        <v>101.911</v>
      </c>
    </row>
    <row r="331" spans="1:146">
      <c r="A331">
        <v>315</v>
      </c>
      <c r="B331">
        <v>1560792191</v>
      </c>
      <c r="C331">
        <v>628.400000095367</v>
      </c>
      <c r="D331" t="s">
        <v>885</v>
      </c>
      <c r="E331" t="s">
        <v>886</v>
      </c>
      <c r="H331">
        <v>1560792184.325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-0.0418117383307153</v>
      </c>
      <c r="AF331">
        <v>0.0469373391856829</v>
      </c>
      <c r="AG331">
        <v>3.49681600629606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1560792184.325</v>
      </c>
      <c r="AU331">
        <v>1002.20465</v>
      </c>
      <c r="AV331">
        <v>1009.282</v>
      </c>
      <c r="AW331">
        <v>13.70893</v>
      </c>
      <c r="AX331">
        <v>13.59766</v>
      </c>
      <c r="AY331">
        <v>500.0105</v>
      </c>
      <c r="AZ331">
        <v>100.99455</v>
      </c>
      <c r="BA331">
        <v>0.20003565</v>
      </c>
      <c r="BB331">
        <v>19.99686</v>
      </c>
      <c r="BC331">
        <v>20.964225</v>
      </c>
      <c r="BD331">
        <v>999.9</v>
      </c>
      <c r="BE331">
        <v>0</v>
      </c>
      <c r="BF331">
        <v>0</v>
      </c>
      <c r="BG331">
        <v>9983.81</v>
      </c>
      <c r="BH331">
        <v>0</v>
      </c>
      <c r="BI331">
        <v>248.2775</v>
      </c>
      <c r="BJ331">
        <v>1499.9955</v>
      </c>
      <c r="BK331">
        <v>0.9730056</v>
      </c>
      <c r="BL331">
        <v>0.026993915</v>
      </c>
      <c r="BM331">
        <v>0</v>
      </c>
      <c r="BN331">
        <v>2.2523</v>
      </c>
      <c r="BO331">
        <v>0</v>
      </c>
      <c r="BP331">
        <v>864.85425</v>
      </c>
      <c r="BQ331">
        <v>15082.75</v>
      </c>
      <c r="BR331">
        <v>38.125</v>
      </c>
      <c r="BS331">
        <v>40.187</v>
      </c>
      <c r="BT331">
        <v>39.2686</v>
      </c>
      <c r="BU331">
        <v>38.7185</v>
      </c>
      <c r="BV331">
        <v>37.7248</v>
      </c>
      <c r="BW331">
        <v>1459.505</v>
      </c>
      <c r="BX331">
        <v>40.4905</v>
      </c>
      <c r="BY331">
        <v>0</v>
      </c>
      <c r="BZ331">
        <v>1560792223.9</v>
      </c>
      <c r="CA331">
        <v>2.24363076923077</v>
      </c>
      <c r="CB331">
        <v>0.652854702123832</v>
      </c>
      <c r="CC331">
        <v>-0.392170940278769</v>
      </c>
      <c r="CD331">
        <v>864.845884615385</v>
      </c>
      <c r="CE331">
        <v>15</v>
      </c>
      <c r="CF331">
        <v>1560791516.1</v>
      </c>
      <c r="CG331" t="s">
        <v>251</v>
      </c>
      <c r="CH331">
        <v>9</v>
      </c>
      <c r="CI331">
        <v>2.51</v>
      </c>
      <c r="CJ331">
        <v>0.028</v>
      </c>
      <c r="CK331">
        <v>400</v>
      </c>
      <c r="CL331">
        <v>14</v>
      </c>
      <c r="CM331">
        <v>0.54</v>
      </c>
      <c r="CN331">
        <v>0.1</v>
      </c>
      <c r="CO331">
        <v>-9.67758195121951</v>
      </c>
      <c r="CP331">
        <v>39.2460809059206</v>
      </c>
      <c r="CQ331">
        <v>3.89864890525236</v>
      </c>
      <c r="CR331">
        <v>0</v>
      </c>
      <c r="CS331">
        <v>2.22269142857143</v>
      </c>
      <c r="CT331">
        <v>0.472654403131101</v>
      </c>
      <c r="CU331">
        <v>0.171250198534072</v>
      </c>
      <c r="CV331">
        <v>1</v>
      </c>
      <c r="CW331">
        <v>0.0946056256097561</v>
      </c>
      <c r="CX331">
        <v>0.311994351219493</v>
      </c>
      <c r="CY331">
        <v>0.0352376466168402</v>
      </c>
      <c r="CZ331">
        <v>0</v>
      </c>
      <c r="DA331">
        <v>1</v>
      </c>
      <c r="DB331">
        <v>3</v>
      </c>
      <c r="DC331" t="s">
        <v>278</v>
      </c>
      <c r="DD331">
        <v>1.85577</v>
      </c>
      <c r="DE331">
        <v>1.8541</v>
      </c>
      <c r="DF331">
        <v>1.85516</v>
      </c>
      <c r="DG331">
        <v>1.85944</v>
      </c>
      <c r="DH331">
        <v>1.85367</v>
      </c>
      <c r="DI331">
        <v>1.85814</v>
      </c>
      <c r="DJ331">
        <v>1.85533</v>
      </c>
      <c r="DK331">
        <v>1.85393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2.51</v>
      </c>
      <c r="DZ331">
        <v>0.028</v>
      </c>
      <c r="EA331">
        <v>2</v>
      </c>
      <c r="EB331">
        <v>512.505</v>
      </c>
      <c r="EC331">
        <v>967.716</v>
      </c>
      <c r="ED331">
        <v>12.5513</v>
      </c>
      <c r="EE331">
        <v>24.4286</v>
      </c>
      <c r="EF331">
        <v>29.9999</v>
      </c>
      <c r="EG331">
        <v>24.2923</v>
      </c>
      <c r="EH331">
        <v>24.2293</v>
      </c>
      <c r="EI331">
        <v>53.0705</v>
      </c>
      <c r="EJ331">
        <v>45.5589</v>
      </c>
      <c r="EK331">
        <v>0</v>
      </c>
      <c r="EL331">
        <v>12.549</v>
      </c>
      <c r="EM331">
        <v>1010</v>
      </c>
      <c r="EN331">
        <v>13.512</v>
      </c>
      <c r="EO331">
        <v>101.475</v>
      </c>
      <c r="EP331">
        <v>101.912</v>
      </c>
    </row>
    <row r="332" spans="1:146">
      <c r="A332">
        <v>316</v>
      </c>
      <c r="B332">
        <v>1560792193</v>
      </c>
      <c r="C332">
        <v>630.400000095367</v>
      </c>
      <c r="D332" t="s">
        <v>887</v>
      </c>
      <c r="E332" t="s">
        <v>888</v>
      </c>
      <c r="H332">
        <v>1560792186.325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-0.0417937398516942</v>
      </c>
      <c r="AF332">
        <v>0.0469171343162283</v>
      </c>
      <c r="AG332">
        <v>3.49562691211697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1560792186.325</v>
      </c>
      <c r="AU332">
        <v>1003.5874</v>
      </c>
      <c r="AV332">
        <v>1009.57</v>
      </c>
      <c r="AW332">
        <v>13.712395</v>
      </c>
      <c r="AX332">
        <v>13.582575</v>
      </c>
      <c r="AY332">
        <v>500.00065</v>
      </c>
      <c r="AZ332">
        <v>100.9947</v>
      </c>
      <c r="BA332">
        <v>0.20003165</v>
      </c>
      <c r="BB332">
        <v>19.997525</v>
      </c>
      <c r="BC332">
        <v>20.966855</v>
      </c>
      <c r="BD332">
        <v>999.9</v>
      </c>
      <c r="BE332">
        <v>0</v>
      </c>
      <c r="BF332">
        <v>0</v>
      </c>
      <c r="BG332">
        <v>9979.4975</v>
      </c>
      <c r="BH332">
        <v>0</v>
      </c>
      <c r="BI332">
        <v>248.4038</v>
      </c>
      <c r="BJ332">
        <v>1500.0075</v>
      </c>
      <c r="BK332">
        <v>0.9730058</v>
      </c>
      <c r="BL332">
        <v>0.02699372</v>
      </c>
      <c r="BM332">
        <v>0</v>
      </c>
      <c r="BN332">
        <v>2.221775</v>
      </c>
      <c r="BO332">
        <v>0</v>
      </c>
      <c r="BP332">
        <v>864.8421</v>
      </c>
      <c r="BQ332">
        <v>15082.87</v>
      </c>
      <c r="BR332">
        <v>38.125</v>
      </c>
      <c r="BS332">
        <v>40.187</v>
      </c>
      <c r="BT332">
        <v>39.2624</v>
      </c>
      <c r="BU332">
        <v>38.7185</v>
      </c>
      <c r="BV332">
        <v>37.72795</v>
      </c>
      <c r="BW332">
        <v>1459.517</v>
      </c>
      <c r="BX332">
        <v>40.4905</v>
      </c>
      <c r="BY332">
        <v>0</v>
      </c>
      <c r="BZ332">
        <v>1560792226.3</v>
      </c>
      <c r="CA332">
        <v>2.23623461538462</v>
      </c>
      <c r="CB332">
        <v>0.197015386072108</v>
      </c>
      <c r="CC332">
        <v>2.21972649283071</v>
      </c>
      <c r="CD332">
        <v>864.914653846154</v>
      </c>
      <c r="CE332">
        <v>15</v>
      </c>
      <c r="CF332">
        <v>1560791516.1</v>
      </c>
      <c r="CG332" t="s">
        <v>251</v>
      </c>
      <c r="CH332">
        <v>9</v>
      </c>
      <c r="CI332">
        <v>2.51</v>
      </c>
      <c r="CJ332">
        <v>0.028</v>
      </c>
      <c r="CK332">
        <v>400</v>
      </c>
      <c r="CL332">
        <v>14</v>
      </c>
      <c r="CM332">
        <v>0.54</v>
      </c>
      <c r="CN332">
        <v>0.1</v>
      </c>
      <c r="CO332">
        <v>-8.56389512195122</v>
      </c>
      <c r="CP332">
        <v>38.2459225087079</v>
      </c>
      <c r="CQ332">
        <v>3.81377269842595</v>
      </c>
      <c r="CR332">
        <v>0</v>
      </c>
      <c r="CS332">
        <v>2.21499714285714</v>
      </c>
      <c r="CT332">
        <v>0.330515125592999</v>
      </c>
      <c r="CU332">
        <v>0.175498305218865</v>
      </c>
      <c r="CV332">
        <v>1</v>
      </c>
      <c r="CW332">
        <v>0.112558885365854</v>
      </c>
      <c r="CX332">
        <v>0.352659829965117</v>
      </c>
      <c r="CY332">
        <v>0.0409036525725441</v>
      </c>
      <c r="CZ332">
        <v>0</v>
      </c>
      <c r="DA332">
        <v>1</v>
      </c>
      <c r="DB332">
        <v>3</v>
      </c>
      <c r="DC332" t="s">
        <v>278</v>
      </c>
      <c r="DD332">
        <v>1.85577</v>
      </c>
      <c r="DE332">
        <v>1.8541</v>
      </c>
      <c r="DF332">
        <v>1.85516</v>
      </c>
      <c r="DG332">
        <v>1.85944</v>
      </c>
      <c r="DH332">
        <v>1.85366</v>
      </c>
      <c r="DI332">
        <v>1.85812</v>
      </c>
      <c r="DJ332">
        <v>1.85532</v>
      </c>
      <c r="DK332">
        <v>1.85392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2.51</v>
      </c>
      <c r="DZ332">
        <v>0.028</v>
      </c>
      <c r="EA332">
        <v>2</v>
      </c>
      <c r="EB332">
        <v>512.436</v>
      </c>
      <c r="EC332">
        <v>967.321</v>
      </c>
      <c r="ED332">
        <v>12.5616</v>
      </c>
      <c r="EE332">
        <v>24.4298</v>
      </c>
      <c r="EF332">
        <v>30.0003</v>
      </c>
      <c r="EG332">
        <v>24.2933</v>
      </c>
      <c r="EH332">
        <v>24.2294</v>
      </c>
      <c r="EI332">
        <v>53.0748</v>
      </c>
      <c r="EJ332">
        <v>45.5589</v>
      </c>
      <c r="EK332">
        <v>0</v>
      </c>
      <c r="EL332">
        <v>12.549</v>
      </c>
      <c r="EM332">
        <v>1010</v>
      </c>
      <c r="EN332">
        <v>13.5112</v>
      </c>
      <c r="EO332">
        <v>101.476</v>
      </c>
      <c r="EP332">
        <v>101.912</v>
      </c>
    </row>
    <row r="333" spans="1:146">
      <c r="A333">
        <v>317</v>
      </c>
      <c r="B333">
        <v>1560792195</v>
      </c>
      <c r="C333">
        <v>632.400000095367</v>
      </c>
      <c r="D333" t="s">
        <v>889</v>
      </c>
      <c r="E333" t="s">
        <v>890</v>
      </c>
      <c r="H333">
        <v>1560792188.325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-0.0417944837113705</v>
      </c>
      <c r="AF333">
        <v>0.0469179693638806</v>
      </c>
      <c r="AG333">
        <v>3.49567605978413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1560792188.325</v>
      </c>
      <c r="AU333">
        <v>1004.696</v>
      </c>
      <c r="AV333">
        <v>1009.746</v>
      </c>
      <c r="AW333">
        <v>13.717265</v>
      </c>
      <c r="AX333">
        <v>13.561755</v>
      </c>
      <c r="AY333">
        <v>499.9873</v>
      </c>
      <c r="AZ333">
        <v>100.9946</v>
      </c>
      <c r="BA333">
        <v>0.1999965</v>
      </c>
      <c r="BB333">
        <v>19.998245</v>
      </c>
      <c r="BC333">
        <v>20.971845</v>
      </c>
      <c r="BD333">
        <v>999.9</v>
      </c>
      <c r="BE333">
        <v>0</v>
      </c>
      <c r="BF333">
        <v>0</v>
      </c>
      <c r="BG333">
        <v>9979.685</v>
      </c>
      <c r="BH333">
        <v>0</v>
      </c>
      <c r="BI333">
        <v>248.52845</v>
      </c>
      <c r="BJ333">
        <v>1499.997</v>
      </c>
      <c r="BK333">
        <v>0.9730056</v>
      </c>
      <c r="BL333">
        <v>0.026993915</v>
      </c>
      <c r="BM333">
        <v>0</v>
      </c>
      <c r="BN333">
        <v>2.26293</v>
      </c>
      <c r="BO333">
        <v>0</v>
      </c>
      <c r="BP333">
        <v>864.96005</v>
      </c>
      <c r="BQ333">
        <v>15082.765</v>
      </c>
      <c r="BR333">
        <v>38.125</v>
      </c>
      <c r="BS333">
        <v>40.187</v>
      </c>
      <c r="BT333">
        <v>39.2624</v>
      </c>
      <c r="BU333">
        <v>38.7248</v>
      </c>
      <c r="BV333">
        <v>37.7311</v>
      </c>
      <c r="BW333">
        <v>1459.5065</v>
      </c>
      <c r="BX333">
        <v>40.4905</v>
      </c>
      <c r="BY333">
        <v>0</v>
      </c>
      <c r="BZ333">
        <v>1560792228.1</v>
      </c>
      <c r="CA333">
        <v>2.24235384615385</v>
      </c>
      <c r="CB333">
        <v>0.749415383603906</v>
      </c>
      <c r="CC333">
        <v>5.57811965193584</v>
      </c>
      <c r="CD333">
        <v>864.959461538461</v>
      </c>
      <c r="CE333">
        <v>15</v>
      </c>
      <c r="CF333">
        <v>1560791516.1</v>
      </c>
      <c r="CG333" t="s">
        <v>251</v>
      </c>
      <c r="CH333">
        <v>9</v>
      </c>
      <c r="CI333">
        <v>2.51</v>
      </c>
      <c r="CJ333">
        <v>0.028</v>
      </c>
      <c r="CK333">
        <v>400</v>
      </c>
      <c r="CL333">
        <v>14</v>
      </c>
      <c r="CM333">
        <v>0.54</v>
      </c>
      <c r="CN333">
        <v>0.1</v>
      </c>
      <c r="CO333">
        <v>-7.42159731707317</v>
      </c>
      <c r="CP333">
        <v>34.9947140069706</v>
      </c>
      <c r="CQ333">
        <v>3.51815186102023</v>
      </c>
      <c r="CR333">
        <v>0</v>
      </c>
      <c r="CS333">
        <v>2.22287714285714</v>
      </c>
      <c r="CT333">
        <v>0.452214246957521</v>
      </c>
      <c r="CU333">
        <v>0.178375264277653</v>
      </c>
      <c r="CV333">
        <v>1</v>
      </c>
      <c r="CW333">
        <v>0.130672702439024</v>
      </c>
      <c r="CX333">
        <v>0.48815795749134</v>
      </c>
      <c r="CY333">
        <v>0.0556833233263521</v>
      </c>
      <c r="CZ333">
        <v>0</v>
      </c>
      <c r="DA333">
        <v>1</v>
      </c>
      <c r="DB333">
        <v>3</v>
      </c>
      <c r="DC333" t="s">
        <v>278</v>
      </c>
      <c r="DD333">
        <v>1.85577</v>
      </c>
      <c r="DE333">
        <v>1.85409</v>
      </c>
      <c r="DF333">
        <v>1.85516</v>
      </c>
      <c r="DG333">
        <v>1.85944</v>
      </c>
      <c r="DH333">
        <v>1.85366</v>
      </c>
      <c r="DI333">
        <v>1.85812</v>
      </c>
      <c r="DJ333">
        <v>1.85532</v>
      </c>
      <c r="DK333">
        <v>1.85392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2.51</v>
      </c>
      <c r="DZ333">
        <v>0.028</v>
      </c>
      <c r="EA333">
        <v>2</v>
      </c>
      <c r="EB333">
        <v>512.533</v>
      </c>
      <c r="EC333">
        <v>967.283</v>
      </c>
      <c r="ED333">
        <v>12.5667</v>
      </c>
      <c r="EE333">
        <v>24.4306</v>
      </c>
      <c r="EF333">
        <v>30.0005</v>
      </c>
      <c r="EG333">
        <v>24.2935</v>
      </c>
      <c r="EH333">
        <v>24.2304</v>
      </c>
      <c r="EI333">
        <v>53.077</v>
      </c>
      <c r="EJ333">
        <v>45.5589</v>
      </c>
      <c r="EK333">
        <v>0</v>
      </c>
      <c r="EL333">
        <v>12.549</v>
      </c>
      <c r="EM333">
        <v>1010</v>
      </c>
      <c r="EN333">
        <v>13.5103</v>
      </c>
      <c r="EO333">
        <v>101.476</v>
      </c>
      <c r="EP333">
        <v>101.911</v>
      </c>
    </row>
    <row r="334" spans="1:146">
      <c r="A334">
        <v>318</v>
      </c>
      <c r="B334">
        <v>1560792197</v>
      </c>
      <c r="C334">
        <v>634.400000095367</v>
      </c>
      <c r="D334" t="s">
        <v>891</v>
      </c>
      <c r="E334" t="s">
        <v>892</v>
      </c>
      <c r="H334">
        <v>1560792190.325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-0.0418481214039774</v>
      </c>
      <c r="AF334">
        <v>0.0469781823727518</v>
      </c>
      <c r="AG334">
        <v>3.49921915534945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1560792190.325</v>
      </c>
      <c r="AU334">
        <v>1005.563</v>
      </c>
      <c r="AV334">
        <v>1009.8595</v>
      </c>
      <c r="AW334">
        <v>13.72276</v>
      </c>
      <c r="AX334">
        <v>13.539765</v>
      </c>
      <c r="AY334">
        <v>499.98715</v>
      </c>
      <c r="AZ334">
        <v>100.9945</v>
      </c>
      <c r="BA334">
        <v>0.199939</v>
      </c>
      <c r="BB334">
        <v>19.99933</v>
      </c>
      <c r="BC334">
        <v>20.977525</v>
      </c>
      <c r="BD334">
        <v>999.9</v>
      </c>
      <c r="BE334">
        <v>0</v>
      </c>
      <c r="BF334">
        <v>0</v>
      </c>
      <c r="BG334">
        <v>9992.5025</v>
      </c>
      <c r="BH334">
        <v>0</v>
      </c>
      <c r="BI334">
        <v>248.6572</v>
      </c>
      <c r="BJ334">
        <v>1499.987</v>
      </c>
      <c r="BK334">
        <v>0.9730056</v>
      </c>
      <c r="BL334">
        <v>0.026993915</v>
      </c>
      <c r="BM334">
        <v>0</v>
      </c>
      <c r="BN334">
        <v>2.27249</v>
      </c>
      <c r="BO334">
        <v>0</v>
      </c>
      <c r="BP334">
        <v>865.1362</v>
      </c>
      <c r="BQ334">
        <v>15082.665</v>
      </c>
      <c r="BR334">
        <v>38.125</v>
      </c>
      <c r="BS334">
        <v>40.187</v>
      </c>
      <c r="BT334">
        <v>39.2686</v>
      </c>
      <c r="BU334">
        <v>38.73425</v>
      </c>
      <c r="BV334">
        <v>37.7374</v>
      </c>
      <c r="BW334">
        <v>1459.497</v>
      </c>
      <c r="BX334">
        <v>40.49</v>
      </c>
      <c r="BY334">
        <v>0</v>
      </c>
      <c r="BZ334">
        <v>1560792229.9</v>
      </c>
      <c r="CA334">
        <v>2.26495</v>
      </c>
      <c r="CB334">
        <v>0.10640341676126</v>
      </c>
      <c r="CC334">
        <v>7.0169230865201</v>
      </c>
      <c r="CD334">
        <v>865.094423076923</v>
      </c>
      <c r="CE334">
        <v>15</v>
      </c>
      <c r="CF334">
        <v>1560791516.1</v>
      </c>
      <c r="CG334" t="s">
        <v>251</v>
      </c>
      <c r="CH334">
        <v>9</v>
      </c>
      <c r="CI334">
        <v>2.51</v>
      </c>
      <c r="CJ334">
        <v>0.028</v>
      </c>
      <c r="CK334">
        <v>400</v>
      </c>
      <c r="CL334">
        <v>14</v>
      </c>
      <c r="CM334">
        <v>0.54</v>
      </c>
      <c r="CN334">
        <v>0.1</v>
      </c>
      <c r="CO334">
        <v>-6.34114</v>
      </c>
      <c r="CP334">
        <v>30.2660243205566</v>
      </c>
      <c r="CQ334">
        <v>3.06650617150497</v>
      </c>
      <c r="CR334">
        <v>0</v>
      </c>
      <c r="CS334">
        <v>2.23958285714286</v>
      </c>
      <c r="CT334">
        <v>0.25120156555767</v>
      </c>
      <c r="CU334">
        <v>0.17430936944855</v>
      </c>
      <c r="CV334">
        <v>1</v>
      </c>
      <c r="CW334">
        <v>0.147750019512195</v>
      </c>
      <c r="CX334">
        <v>0.627730145644598</v>
      </c>
      <c r="CY334">
        <v>0.0670145386529514</v>
      </c>
      <c r="CZ334">
        <v>0</v>
      </c>
      <c r="DA334">
        <v>1</v>
      </c>
      <c r="DB334">
        <v>3</v>
      </c>
      <c r="DC334" t="s">
        <v>278</v>
      </c>
      <c r="DD334">
        <v>1.85577</v>
      </c>
      <c r="DE334">
        <v>1.85409</v>
      </c>
      <c r="DF334">
        <v>1.85516</v>
      </c>
      <c r="DG334">
        <v>1.85944</v>
      </c>
      <c r="DH334">
        <v>1.85366</v>
      </c>
      <c r="DI334">
        <v>1.85813</v>
      </c>
      <c r="DJ334">
        <v>1.85532</v>
      </c>
      <c r="DK334">
        <v>1.85393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2.51</v>
      </c>
      <c r="DZ334">
        <v>0.028</v>
      </c>
      <c r="EA334">
        <v>2</v>
      </c>
      <c r="EB334">
        <v>512.195</v>
      </c>
      <c r="EC334">
        <v>967.697</v>
      </c>
      <c r="ED334">
        <v>12.5684</v>
      </c>
      <c r="EE334">
        <v>24.4314</v>
      </c>
      <c r="EF334">
        <v>30.0006</v>
      </c>
      <c r="EG334">
        <v>24.2945</v>
      </c>
      <c r="EH334">
        <v>24.2313</v>
      </c>
      <c r="EI334">
        <v>53.0743</v>
      </c>
      <c r="EJ334">
        <v>45.5589</v>
      </c>
      <c r="EK334">
        <v>0</v>
      </c>
      <c r="EL334">
        <v>12.5561</v>
      </c>
      <c r="EM334">
        <v>1010</v>
      </c>
      <c r="EN334">
        <v>13.5164</v>
      </c>
      <c r="EO334">
        <v>101.475</v>
      </c>
      <c r="EP334">
        <v>101.911</v>
      </c>
    </row>
    <row r="335" spans="1:146">
      <c r="A335">
        <v>319</v>
      </c>
      <c r="B335">
        <v>1560792199</v>
      </c>
      <c r="C335">
        <v>636.400000095367</v>
      </c>
      <c r="D335" t="s">
        <v>893</v>
      </c>
      <c r="E335" t="s">
        <v>894</v>
      </c>
      <c r="H335">
        <v>1560792192.325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-0.0419059455861894</v>
      </c>
      <c r="AF335">
        <v>0.0470430950829614</v>
      </c>
      <c r="AG335">
        <v>3.50303700713808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1560792192.325</v>
      </c>
      <c r="AU335">
        <v>1006.234</v>
      </c>
      <c r="AV335">
        <v>1009.9115</v>
      </c>
      <c r="AW335">
        <v>13.727655</v>
      </c>
      <c r="AX335">
        <v>13.51913</v>
      </c>
      <c r="AY335">
        <v>499.97275</v>
      </c>
      <c r="AZ335">
        <v>100.99475</v>
      </c>
      <c r="BA335">
        <v>0.19990135</v>
      </c>
      <c r="BB335">
        <v>20.000835</v>
      </c>
      <c r="BC335">
        <v>20.977725</v>
      </c>
      <c r="BD335">
        <v>999.9</v>
      </c>
      <c r="BE335">
        <v>0</v>
      </c>
      <c r="BF335">
        <v>0</v>
      </c>
      <c r="BG335">
        <v>10006.285</v>
      </c>
      <c r="BH335">
        <v>0</v>
      </c>
      <c r="BI335">
        <v>248.8207</v>
      </c>
      <c r="BJ335">
        <v>1499.9655</v>
      </c>
      <c r="BK335">
        <v>0.9730052</v>
      </c>
      <c r="BL335">
        <v>0.026994305</v>
      </c>
      <c r="BM335">
        <v>0</v>
      </c>
      <c r="BN335">
        <v>2.275215</v>
      </c>
      <c r="BO335">
        <v>0</v>
      </c>
      <c r="BP335">
        <v>865.45425</v>
      </c>
      <c r="BQ335">
        <v>15082.45</v>
      </c>
      <c r="BR335">
        <v>38.125</v>
      </c>
      <c r="BS335">
        <v>40.187</v>
      </c>
      <c r="BT335">
        <v>39.2686</v>
      </c>
      <c r="BU335">
        <v>38.7311</v>
      </c>
      <c r="BV335">
        <v>37.74055</v>
      </c>
      <c r="BW335">
        <v>1459.4755</v>
      </c>
      <c r="BX335">
        <v>40.49</v>
      </c>
      <c r="BY335">
        <v>0</v>
      </c>
      <c r="BZ335">
        <v>1560792232.3</v>
      </c>
      <c r="CA335">
        <v>2.27803461538462</v>
      </c>
      <c r="CB335">
        <v>-0.62931624004825</v>
      </c>
      <c r="CC335">
        <v>9.95733333481905</v>
      </c>
      <c r="CD335">
        <v>865.464153846154</v>
      </c>
      <c r="CE335">
        <v>15</v>
      </c>
      <c r="CF335">
        <v>1560791516.1</v>
      </c>
      <c r="CG335" t="s">
        <v>251</v>
      </c>
      <c r="CH335">
        <v>9</v>
      </c>
      <c r="CI335">
        <v>2.51</v>
      </c>
      <c r="CJ335">
        <v>0.028</v>
      </c>
      <c r="CK335">
        <v>400</v>
      </c>
      <c r="CL335">
        <v>14</v>
      </c>
      <c r="CM335">
        <v>0.54</v>
      </c>
      <c r="CN335">
        <v>0.1</v>
      </c>
      <c r="CO335">
        <v>-5.39230487804878</v>
      </c>
      <c r="CP335">
        <v>25.1560045296151</v>
      </c>
      <c r="CQ335">
        <v>2.56362696747146</v>
      </c>
      <c r="CR335">
        <v>0</v>
      </c>
      <c r="CS335">
        <v>2.25090857142857</v>
      </c>
      <c r="CT335">
        <v>0.266128625865083</v>
      </c>
      <c r="CU335">
        <v>0.176838146129535</v>
      </c>
      <c r="CV335">
        <v>1</v>
      </c>
      <c r="CW335">
        <v>0.164863485365854</v>
      </c>
      <c r="CX335">
        <v>0.709407804878061</v>
      </c>
      <c r="CY335">
        <v>0.0728488545379138</v>
      </c>
      <c r="CZ335">
        <v>0</v>
      </c>
      <c r="DA335">
        <v>1</v>
      </c>
      <c r="DB335">
        <v>3</v>
      </c>
      <c r="DC335" t="s">
        <v>278</v>
      </c>
      <c r="DD335">
        <v>1.85577</v>
      </c>
      <c r="DE335">
        <v>1.8541</v>
      </c>
      <c r="DF335">
        <v>1.85516</v>
      </c>
      <c r="DG335">
        <v>1.85944</v>
      </c>
      <c r="DH335">
        <v>1.85367</v>
      </c>
      <c r="DI335">
        <v>1.85813</v>
      </c>
      <c r="DJ335">
        <v>1.85532</v>
      </c>
      <c r="DK335">
        <v>1.85393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2.51</v>
      </c>
      <c r="DZ335">
        <v>0.028</v>
      </c>
      <c r="EA335">
        <v>2</v>
      </c>
      <c r="EB335">
        <v>512.44</v>
      </c>
      <c r="EC335">
        <v>967.161</v>
      </c>
      <c r="ED335">
        <v>12.569</v>
      </c>
      <c r="EE335">
        <v>24.4324</v>
      </c>
      <c r="EF335">
        <v>30.0006</v>
      </c>
      <c r="EG335">
        <v>24.2953</v>
      </c>
      <c r="EH335">
        <v>24.2314</v>
      </c>
      <c r="EI335">
        <v>53.0742</v>
      </c>
      <c r="EJ335">
        <v>45.5589</v>
      </c>
      <c r="EK335">
        <v>0</v>
      </c>
      <c r="EL335">
        <v>12.5561</v>
      </c>
      <c r="EM335">
        <v>1010</v>
      </c>
      <c r="EN335">
        <v>13.5164</v>
      </c>
      <c r="EO335">
        <v>101.475</v>
      </c>
      <c r="EP335">
        <v>101.911</v>
      </c>
    </row>
    <row r="336" spans="1:146">
      <c r="A336">
        <v>320</v>
      </c>
      <c r="B336">
        <v>1560792201</v>
      </c>
      <c r="C336">
        <v>638.400000095367</v>
      </c>
      <c r="D336" t="s">
        <v>895</v>
      </c>
      <c r="E336" t="s">
        <v>896</v>
      </c>
      <c r="H336">
        <v>1560792194.325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-0.0419223380688915</v>
      </c>
      <c r="AF336">
        <v>0.0470614970808549</v>
      </c>
      <c r="AG336">
        <v>3.50411898640072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1560792194.325</v>
      </c>
      <c r="AU336">
        <v>1006.757</v>
      </c>
      <c r="AV336">
        <v>1009.945</v>
      </c>
      <c r="AW336">
        <v>13.730125</v>
      </c>
      <c r="AX336">
        <v>13.501175</v>
      </c>
      <c r="AY336">
        <v>499.98145</v>
      </c>
      <c r="AZ336">
        <v>100.9951</v>
      </c>
      <c r="BA336">
        <v>0.19991535</v>
      </c>
      <c r="BB336">
        <v>20.0026</v>
      </c>
      <c r="BC336">
        <v>20.975505</v>
      </c>
      <c r="BD336">
        <v>999.9</v>
      </c>
      <c r="BE336">
        <v>0</v>
      </c>
      <c r="BF336">
        <v>0</v>
      </c>
      <c r="BG336">
        <v>10010.1645</v>
      </c>
      <c r="BH336">
        <v>0</v>
      </c>
      <c r="BI336">
        <v>248.9969</v>
      </c>
      <c r="BJ336">
        <v>1499.977</v>
      </c>
      <c r="BK336">
        <v>0.9730054</v>
      </c>
      <c r="BL336">
        <v>0.02699411</v>
      </c>
      <c r="BM336">
        <v>0</v>
      </c>
      <c r="BN336">
        <v>2.239925</v>
      </c>
      <c r="BO336">
        <v>0</v>
      </c>
      <c r="BP336">
        <v>865.77415</v>
      </c>
      <c r="BQ336">
        <v>15082.57</v>
      </c>
      <c r="BR336">
        <v>38.125</v>
      </c>
      <c r="BS336">
        <v>40.187</v>
      </c>
      <c r="BT336">
        <v>39.2655</v>
      </c>
      <c r="BU336">
        <v>38.7374</v>
      </c>
      <c r="BV336">
        <v>37.7374</v>
      </c>
      <c r="BW336">
        <v>1459.487</v>
      </c>
      <c r="BX336">
        <v>40.49</v>
      </c>
      <c r="BY336">
        <v>0</v>
      </c>
      <c r="BZ336">
        <v>1560792234.1</v>
      </c>
      <c r="CA336">
        <v>2.27569615384615</v>
      </c>
      <c r="CB336">
        <v>-0.428605128817044</v>
      </c>
      <c r="CC336">
        <v>9.4227692432457</v>
      </c>
      <c r="CD336">
        <v>865.724153846154</v>
      </c>
      <c r="CE336">
        <v>15</v>
      </c>
      <c r="CF336">
        <v>1560791516.1</v>
      </c>
      <c r="CG336" t="s">
        <v>251</v>
      </c>
      <c r="CH336">
        <v>9</v>
      </c>
      <c r="CI336">
        <v>2.51</v>
      </c>
      <c r="CJ336">
        <v>0.028</v>
      </c>
      <c r="CK336">
        <v>400</v>
      </c>
      <c r="CL336">
        <v>14</v>
      </c>
      <c r="CM336">
        <v>0.54</v>
      </c>
      <c r="CN336">
        <v>0.1</v>
      </c>
      <c r="CO336">
        <v>-4.59754292682927</v>
      </c>
      <c r="CP336">
        <v>20.5038610452973</v>
      </c>
      <c r="CQ336">
        <v>2.10000884755424</v>
      </c>
      <c r="CR336">
        <v>0</v>
      </c>
      <c r="CS336">
        <v>2.24153714285714</v>
      </c>
      <c r="CT336">
        <v>0.312479962793496</v>
      </c>
      <c r="CU336">
        <v>0.178169227879747</v>
      </c>
      <c r="CV336">
        <v>1</v>
      </c>
      <c r="CW336">
        <v>0.181616724390244</v>
      </c>
      <c r="CX336">
        <v>0.717129518466919</v>
      </c>
      <c r="CY336">
        <v>0.0733792561007862</v>
      </c>
      <c r="CZ336">
        <v>0</v>
      </c>
      <c r="DA336">
        <v>1</v>
      </c>
      <c r="DB336">
        <v>3</v>
      </c>
      <c r="DC336" t="s">
        <v>278</v>
      </c>
      <c r="DD336">
        <v>1.85577</v>
      </c>
      <c r="DE336">
        <v>1.8541</v>
      </c>
      <c r="DF336">
        <v>1.85516</v>
      </c>
      <c r="DG336">
        <v>1.85944</v>
      </c>
      <c r="DH336">
        <v>1.85367</v>
      </c>
      <c r="DI336">
        <v>1.85812</v>
      </c>
      <c r="DJ336">
        <v>1.85532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2.51</v>
      </c>
      <c r="DZ336">
        <v>0.028</v>
      </c>
      <c r="EA336">
        <v>2</v>
      </c>
      <c r="EB336">
        <v>512.708</v>
      </c>
      <c r="EC336">
        <v>966.643</v>
      </c>
      <c r="ED336">
        <v>12.5697</v>
      </c>
      <c r="EE336">
        <v>24.4329</v>
      </c>
      <c r="EF336">
        <v>30.0005</v>
      </c>
      <c r="EG336">
        <v>24.2953</v>
      </c>
      <c r="EH336">
        <v>24.2325</v>
      </c>
      <c r="EI336">
        <v>53.0767</v>
      </c>
      <c r="EJ336">
        <v>45.5589</v>
      </c>
      <c r="EK336">
        <v>0</v>
      </c>
      <c r="EL336">
        <v>12.5502</v>
      </c>
      <c r="EM336">
        <v>1010</v>
      </c>
      <c r="EN336">
        <v>13.5164</v>
      </c>
      <c r="EO336">
        <v>101.474</v>
      </c>
      <c r="EP336">
        <v>101.91</v>
      </c>
    </row>
    <row r="337" spans="1:146">
      <c r="A337">
        <v>321</v>
      </c>
      <c r="B337">
        <v>1560792203</v>
      </c>
      <c r="C337">
        <v>640.400000095367</v>
      </c>
      <c r="D337" t="s">
        <v>897</v>
      </c>
      <c r="E337" t="s">
        <v>898</v>
      </c>
      <c r="H337">
        <v>1560792196.325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-0.0419157433449989</v>
      </c>
      <c r="AF337">
        <v>0.0470540939255559</v>
      </c>
      <c r="AG337">
        <v>3.50368372220191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1560792196.325</v>
      </c>
      <c r="AU337">
        <v>1007.16</v>
      </c>
      <c r="AV337">
        <v>1009.9855</v>
      </c>
      <c r="AW337">
        <v>13.72907</v>
      </c>
      <c r="AX337">
        <v>13.48434</v>
      </c>
      <c r="AY337">
        <v>499.9979</v>
      </c>
      <c r="AZ337">
        <v>100.9953</v>
      </c>
      <c r="BA337">
        <v>0.19996195</v>
      </c>
      <c r="BB337">
        <v>20.004545</v>
      </c>
      <c r="BC337">
        <v>20.973315</v>
      </c>
      <c r="BD337">
        <v>999.9</v>
      </c>
      <c r="BE337">
        <v>0</v>
      </c>
      <c r="BF337">
        <v>0</v>
      </c>
      <c r="BG337">
        <v>10008.57</v>
      </c>
      <c r="BH337">
        <v>0</v>
      </c>
      <c r="BI337">
        <v>249.15475</v>
      </c>
      <c r="BJ337">
        <v>1499.9775</v>
      </c>
      <c r="BK337">
        <v>0.9730054</v>
      </c>
      <c r="BL337">
        <v>0.02699411</v>
      </c>
      <c r="BM337">
        <v>0</v>
      </c>
      <c r="BN337">
        <v>2.22361</v>
      </c>
      <c r="BO337">
        <v>0</v>
      </c>
      <c r="BP337">
        <v>866.1549</v>
      </c>
      <c r="BQ337">
        <v>15082.575</v>
      </c>
      <c r="BR337">
        <v>38.125</v>
      </c>
      <c r="BS337">
        <v>40.187</v>
      </c>
      <c r="BT337">
        <v>39.2686</v>
      </c>
      <c r="BU337">
        <v>38.7374</v>
      </c>
      <c r="BV337">
        <v>37.7374</v>
      </c>
      <c r="BW337">
        <v>1459.4875</v>
      </c>
      <c r="BX337">
        <v>40.49</v>
      </c>
      <c r="BY337">
        <v>0</v>
      </c>
      <c r="BZ337">
        <v>1560792235.9</v>
      </c>
      <c r="CA337">
        <v>2.24705769230769</v>
      </c>
      <c r="CB337">
        <v>-0.0956273473271329</v>
      </c>
      <c r="CC337">
        <v>9.51193161769049</v>
      </c>
      <c r="CD337">
        <v>865.974307692308</v>
      </c>
      <c r="CE337">
        <v>15</v>
      </c>
      <c r="CF337">
        <v>1560791516.1</v>
      </c>
      <c r="CG337" t="s">
        <v>251</v>
      </c>
      <c r="CH337">
        <v>9</v>
      </c>
      <c r="CI337">
        <v>2.51</v>
      </c>
      <c r="CJ337">
        <v>0.028</v>
      </c>
      <c r="CK337">
        <v>400</v>
      </c>
      <c r="CL337">
        <v>14</v>
      </c>
      <c r="CM337">
        <v>0.54</v>
      </c>
      <c r="CN337">
        <v>0.1</v>
      </c>
      <c r="CO337">
        <v>-3.94889585365854</v>
      </c>
      <c r="CP337">
        <v>16.5312706620205</v>
      </c>
      <c r="CQ337">
        <v>1.70375723624106</v>
      </c>
      <c r="CR337">
        <v>0</v>
      </c>
      <c r="CS337">
        <v>2.25929714285714</v>
      </c>
      <c r="CT337">
        <v>-0.0270082191781945</v>
      </c>
      <c r="CU337">
        <v>0.164781506392494</v>
      </c>
      <c r="CV337">
        <v>1</v>
      </c>
      <c r="CW337">
        <v>0.197829741463415</v>
      </c>
      <c r="CX337">
        <v>0.646505228571426</v>
      </c>
      <c r="CY337">
        <v>0.068689588090144</v>
      </c>
      <c r="CZ337">
        <v>0</v>
      </c>
      <c r="DA337">
        <v>1</v>
      </c>
      <c r="DB337">
        <v>3</v>
      </c>
      <c r="DC337" t="s">
        <v>278</v>
      </c>
      <c r="DD337">
        <v>1.85577</v>
      </c>
      <c r="DE337">
        <v>1.85409</v>
      </c>
      <c r="DF337">
        <v>1.85516</v>
      </c>
      <c r="DG337">
        <v>1.85944</v>
      </c>
      <c r="DH337">
        <v>1.85366</v>
      </c>
      <c r="DI337">
        <v>1.85813</v>
      </c>
      <c r="DJ337">
        <v>1.85532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2.51</v>
      </c>
      <c r="DZ337">
        <v>0.028</v>
      </c>
      <c r="EA337">
        <v>2</v>
      </c>
      <c r="EB337">
        <v>512.698</v>
      </c>
      <c r="EC337">
        <v>966.662</v>
      </c>
      <c r="ED337">
        <v>12.5687</v>
      </c>
      <c r="EE337">
        <v>24.4339</v>
      </c>
      <c r="EF337">
        <v>30.0005</v>
      </c>
      <c r="EG337">
        <v>24.296</v>
      </c>
      <c r="EH337">
        <v>24.2334</v>
      </c>
      <c r="EI337">
        <v>53.0709</v>
      </c>
      <c r="EJ337">
        <v>45.5589</v>
      </c>
      <c r="EK337">
        <v>0</v>
      </c>
      <c r="EL337">
        <v>12.5502</v>
      </c>
      <c r="EM337">
        <v>1010</v>
      </c>
      <c r="EN337">
        <v>13.5164</v>
      </c>
      <c r="EO337">
        <v>101.475</v>
      </c>
      <c r="EP337">
        <v>101.91</v>
      </c>
    </row>
    <row r="338" spans="1:146">
      <c r="A338">
        <v>322</v>
      </c>
      <c r="B338">
        <v>1560792205</v>
      </c>
      <c r="C338">
        <v>642.400000095367</v>
      </c>
      <c r="D338" t="s">
        <v>899</v>
      </c>
      <c r="E338" t="s">
        <v>900</v>
      </c>
      <c r="H338">
        <v>1560792198.325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-0.041911052610615</v>
      </c>
      <c r="AF338">
        <v>0.047048828165279</v>
      </c>
      <c r="AG338">
        <v>3.50337411022083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1560792198.325</v>
      </c>
      <c r="AU338">
        <v>1007.473</v>
      </c>
      <c r="AV338">
        <v>1009.9905</v>
      </c>
      <c r="AW338">
        <v>13.724785</v>
      </c>
      <c r="AX338">
        <v>13.470705</v>
      </c>
      <c r="AY338">
        <v>500.00975</v>
      </c>
      <c r="AZ338">
        <v>100.99535</v>
      </c>
      <c r="BA338">
        <v>0.1999799</v>
      </c>
      <c r="BB338">
        <v>20.005875</v>
      </c>
      <c r="BC338">
        <v>20.96901</v>
      </c>
      <c r="BD338">
        <v>999.9</v>
      </c>
      <c r="BE338">
        <v>0</v>
      </c>
      <c r="BF338">
        <v>0</v>
      </c>
      <c r="BG338">
        <v>10007.445</v>
      </c>
      <c r="BH338">
        <v>0</v>
      </c>
      <c r="BI338">
        <v>249.27625</v>
      </c>
      <c r="BJ338">
        <v>1499.9785</v>
      </c>
      <c r="BK338">
        <v>0.9730054</v>
      </c>
      <c r="BL338">
        <v>0.02699411</v>
      </c>
      <c r="BM338">
        <v>0</v>
      </c>
      <c r="BN338">
        <v>2.19945</v>
      </c>
      <c r="BO338">
        <v>0</v>
      </c>
      <c r="BP338">
        <v>866.4358</v>
      </c>
      <c r="BQ338">
        <v>15082.585</v>
      </c>
      <c r="BR338">
        <v>38.125</v>
      </c>
      <c r="BS338">
        <v>40.187</v>
      </c>
      <c r="BT338">
        <v>39.2624</v>
      </c>
      <c r="BU338">
        <v>38.7311</v>
      </c>
      <c r="BV338">
        <v>37.7374</v>
      </c>
      <c r="BW338">
        <v>1459.4885</v>
      </c>
      <c r="BX338">
        <v>40.49</v>
      </c>
      <c r="BY338">
        <v>0</v>
      </c>
      <c r="BZ338">
        <v>1560792238.3</v>
      </c>
      <c r="CA338">
        <v>2.22329615384615</v>
      </c>
      <c r="CB338">
        <v>-0.433165810203008</v>
      </c>
      <c r="CC338">
        <v>7.59411966963822</v>
      </c>
      <c r="CD338">
        <v>866.260230769231</v>
      </c>
      <c r="CE338">
        <v>15</v>
      </c>
      <c r="CF338">
        <v>1560791516.1</v>
      </c>
      <c r="CG338" t="s">
        <v>251</v>
      </c>
      <c r="CH338">
        <v>9</v>
      </c>
      <c r="CI338">
        <v>2.51</v>
      </c>
      <c r="CJ338">
        <v>0.028</v>
      </c>
      <c r="CK338">
        <v>400</v>
      </c>
      <c r="CL338">
        <v>14</v>
      </c>
      <c r="CM338">
        <v>0.54</v>
      </c>
      <c r="CN338">
        <v>0.1</v>
      </c>
      <c r="CO338">
        <v>-3.42452048780488</v>
      </c>
      <c r="CP338">
        <v>13.1598455749141</v>
      </c>
      <c r="CQ338">
        <v>1.36714395508363</v>
      </c>
      <c r="CR338">
        <v>0</v>
      </c>
      <c r="CS338">
        <v>2.25879142857143</v>
      </c>
      <c r="CT338">
        <v>-0.551857687222806</v>
      </c>
      <c r="CU338">
        <v>0.174316279661717</v>
      </c>
      <c r="CV338">
        <v>1</v>
      </c>
      <c r="CW338">
        <v>0.213131987804878</v>
      </c>
      <c r="CX338">
        <v>0.504172306620237</v>
      </c>
      <c r="CY338">
        <v>0.0587545271796439</v>
      </c>
      <c r="CZ338">
        <v>0</v>
      </c>
      <c r="DA338">
        <v>1</v>
      </c>
      <c r="DB338">
        <v>3</v>
      </c>
      <c r="DC338" t="s">
        <v>278</v>
      </c>
      <c r="DD338">
        <v>1.85577</v>
      </c>
      <c r="DE338">
        <v>1.85409</v>
      </c>
      <c r="DF338">
        <v>1.85516</v>
      </c>
      <c r="DG338">
        <v>1.85944</v>
      </c>
      <c r="DH338">
        <v>1.85365</v>
      </c>
      <c r="DI338">
        <v>1.85812</v>
      </c>
      <c r="DJ338">
        <v>1.85533</v>
      </c>
      <c r="DK338">
        <v>1.85393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2.51</v>
      </c>
      <c r="DZ338">
        <v>0.028</v>
      </c>
      <c r="EA338">
        <v>2</v>
      </c>
      <c r="EB338">
        <v>512.676</v>
      </c>
      <c r="EC338">
        <v>967.371</v>
      </c>
      <c r="ED338">
        <v>12.565</v>
      </c>
      <c r="EE338">
        <v>24.4348</v>
      </c>
      <c r="EF338">
        <v>30.0006</v>
      </c>
      <c r="EG338">
        <v>24.297</v>
      </c>
      <c r="EH338">
        <v>24.2335</v>
      </c>
      <c r="EI338">
        <v>53.079</v>
      </c>
      <c r="EJ338">
        <v>45.5589</v>
      </c>
      <c r="EK338">
        <v>0</v>
      </c>
      <c r="EL338">
        <v>12.5502</v>
      </c>
      <c r="EM338">
        <v>1010</v>
      </c>
      <c r="EN338">
        <v>13.5164</v>
      </c>
      <c r="EO338">
        <v>101.476</v>
      </c>
      <c r="EP338">
        <v>101.909</v>
      </c>
    </row>
    <row r="339" spans="1:146">
      <c r="A339">
        <v>323</v>
      </c>
      <c r="B339">
        <v>1560792207</v>
      </c>
      <c r="C339">
        <v>644.400000095367</v>
      </c>
      <c r="D339" t="s">
        <v>901</v>
      </c>
      <c r="E339" t="s">
        <v>902</v>
      </c>
      <c r="H339">
        <v>1560792200.325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-0.041917635751264</v>
      </c>
      <c r="AF339">
        <v>0.0470562183173724</v>
      </c>
      <c r="AG339">
        <v>3.50380862704703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1560792200.325</v>
      </c>
      <c r="AU339">
        <v>1007.707</v>
      </c>
      <c r="AV339">
        <v>1009.9705</v>
      </c>
      <c r="AW339">
        <v>13.717865</v>
      </c>
      <c r="AX339">
        <v>13.463645</v>
      </c>
      <c r="AY339">
        <v>500.014</v>
      </c>
      <c r="AZ339">
        <v>100.99545</v>
      </c>
      <c r="BA339">
        <v>0.19996535</v>
      </c>
      <c r="BB339">
        <v>20.00668</v>
      </c>
      <c r="BC339">
        <v>20.964065</v>
      </c>
      <c r="BD339">
        <v>999.9</v>
      </c>
      <c r="BE339">
        <v>0</v>
      </c>
      <c r="BF339">
        <v>0</v>
      </c>
      <c r="BG339">
        <v>10009.007</v>
      </c>
      <c r="BH339">
        <v>0</v>
      </c>
      <c r="BI339">
        <v>249.386</v>
      </c>
      <c r="BJ339">
        <v>1499.9795</v>
      </c>
      <c r="BK339">
        <v>0.9730054</v>
      </c>
      <c r="BL339">
        <v>0.02699411</v>
      </c>
      <c r="BM339">
        <v>0</v>
      </c>
      <c r="BN339">
        <v>2.2077</v>
      </c>
      <c r="BO339">
        <v>0</v>
      </c>
      <c r="BP339">
        <v>866.57385</v>
      </c>
      <c r="BQ339">
        <v>15082.595</v>
      </c>
      <c r="BR339">
        <v>38.125</v>
      </c>
      <c r="BS339">
        <v>40.187</v>
      </c>
      <c r="BT339">
        <v>39.2655</v>
      </c>
      <c r="BU339">
        <v>38.7248</v>
      </c>
      <c r="BV339">
        <v>37.74055</v>
      </c>
      <c r="BW339">
        <v>1459.4895</v>
      </c>
      <c r="BX339">
        <v>40.49</v>
      </c>
      <c r="BY339">
        <v>0</v>
      </c>
      <c r="BZ339">
        <v>1560792240.1</v>
      </c>
      <c r="CA339">
        <v>2.22318076923077</v>
      </c>
      <c r="CB339">
        <v>-0.302410251158407</v>
      </c>
      <c r="CC339">
        <v>5.01261538114377</v>
      </c>
      <c r="CD339">
        <v>866.4025</v>
      </c>
      <c r="CE339">
        <v>15</v>
      </c>
      <c r="CF339">
        <v>1560791516.1</v>
      </c>
      <c r="CG339" t="s">
        <v>251</v>
      </c>
      <c r="CH339">
        <v>9</v>
      </c>
      <c r="CI339">
        <v>2.51</v>
      </c>
      <c r="CJ339">
        <v>0.028</v>
      </c>
      <c r="CK339">
        <v>400</v>
      </c>
      <c r="CL339">
        <v>14</v>
      </c>
      <c r="CM339">
        <v>0.54</v>
      </c>
      <c r="CN339">
        <v>0.1</v>
      </c>
      <c r="CO339">
        <v>-2.98312048780488</v>
      </c>
      <c r="CP339">
        <v>10.3409728222996</v>
      </c>
      <c r="CQ339">
        <v>1.06833838648566</v>
      </c>
      <c r="CR339">
        <v>0</v>
      </c>
      <c r="CS339">
        <v>2.24876571428571</v>
      </c>
      <c r="CT339">
        <v>-0.511867762189087</v>
      </c>
      <c r="CU339">
        <v>0.18146558421106</v>
      </c>
      <c r="CV339">
        <v>1</v>
      </c>
      <c r="CW339">
        <v>0.225703926829268</v>
      </c>
      <c r="CX339">
        <v>0.330439108013934</v>
      </c>
      <c r="CY339">
        <v>0.0466893150232054</v>
      </c>
      <c r="CZ339">
        <v>0</v>
      </c>
      <c r="DA339">
        <v>1</v>
      </c>
      <c r="DB339">
        <v>3</v>
      </c>
      <c r="DC339" t="s">
        <v>278</v>
      </c>
      <c r="DD339">
        <v>1.85577</v>
      </c>
      <c r="DE339">
        <v>1.8541</v>
      </c>
      <c r="DF339">
        <v>1.85516</v>
      </c>
      <c r="DG339">
        <v>1.85944</v>
      </c>
      <c r="DH339">
        <v>1.85365</v>
      </c>
      <c r="DI339">
        <v>1.85808</v>
      </c>
      <c r="DJ339">
        <v>1.85533</v>
      </c>
      <c r="DK339">
        <v>1.85391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2.51</v>
      </c>
      <c r="DZ339">
        <v>0.028</v>
      </c>
      <c r="EA339">
        <v>2</v>
      </c>
      <c r="EB339">
        <v>512.506</v>
      </c>
      <c r="EC339">
        <v>967.276</v>
      </c>
      <c r="ED339">
        <v>12.5604</v>
      </c>
      <c r="EE339">
        <v>24.435</v>
      </c>
      <c r="EF339">
        <v>30.0005</v>
      </c>
      <c r="EG339">
        <v>24.2973</v>
      </c>
      <c r="EH339">
        <v>24.2345</v>
      </c>
      <c r="EI339">
        <v>53.0763</v>
      </c>
      <c r="EJ339">
        <v>45.5589</v>
      </c>
      <c r="EK339">
        <v>0</v>
      </c>
      <c r="EL339">
        <v>12.5408</v>
      </c>
      <c r="EM339">
        <v>1010</v>
      </c>
      <c r="EN339">
        <v>13.5164</v>
      </c>
      <c r="EO339">
        <v>101.475</v>
      </c>
      <c r="EP339">
        <v>101.909</v>
      </c>
    </row>
    <row r="340" spans="1:146">
      <c r="A340">
        <v>324</v>
      </c>
      <c r="B340">
        <v>1560792209</v>
      </c>
      <c r="C340">
        <v>646.400000095367</v>
      </c>
      <c r="D340" t="s">
        <v>903</v>
      </c>
      <c r="E340" t="s">
        <v>904</v>
      </c>
      <c r="H340">
        <v>1560792202.325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-0.0419157648696054</v>
      </c>
      <c r="AF340">
        <v>0.0470541180888123</v>
      </c>
      <c r="AG340">
        <v>3.5036851429057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1560792202.325</v>
      </c>
      <c r="AU340">
        <v>1007.877</v>
      </c>
      <c r="AV340">
        <v>1009.9695</v>
      </c>
      <c r="AW340">
        <v>13.70885</v>
      </c>
      <c r="AX340">
        <v>13.460525</v>
      </c>
      <c r="AY340">
        <v>500.0016</v>
      </c>
      <c r="AZ340">
        <v>100.9957</v>
      </c>
      <c r="BA340">
        <v>0.19997985</v>
      </c>
      <c r="BB340">
        <v>20.008015</v>
      </c>
      <c r="BC340">
        <v>20.959865</v>
      </c>
      <c r="BD340">
        <v>999.9</v>
      </c>
      <c r="BE340">
        <v>0</v>
      </c>
      <c r="BF340">
        <v>0</v>
      </c>
      <c r="BG340">
        <v>10008.5355</v>
      </c>
      <c r="BH340">
        <v>0</v>
      </c>
      <c r="BI340">
        <v>249.5038</v>
      </c>
      <c r="BJ340">
        <v>1500.0125</v>
      </c>
      <c r="BK340">
        <v>0.9730058</v>
      </c>
      <c r="BL340">
        <v>0.02699372</v>
      </c>
      <c r="BM340">
        <v>0</v>
      </c>
      <c r="BN340">
        <v>2.17635</v>
      </c>
      <c r="BO340">
        <v>0</v>
      </c>
      <c r="BP340">
        <v>866.65885</v>
      </c>
      <c r="BQ340">
        <v>15082.925</v>
      </c>
      <c r="BR340">
        <v>38.125</v>
      </c>
      <c r="BS340">
        <v>40.187</v>
      </c>
      <c r="BT340">
        <v>39.2686</v>
      </c>
      <c r="BU340">
        <v>38.7185</v>
      </c>
      <c r="BV340">
        <v>37.7374</v>
      </c>
      <c r="BW340">
        <v>1459.522</v>
      </c>
      <c r="BX340">
        <v>40.4905</v>
      </c>
      <c r="BY340">
        <v>0</v>
      </c>
      <c r="BZ340">
        <v>1560792241.9</v>
      </c>
      <c r="CA340">
        <v>2.22454615384615</v>
      </c>
      <c r="CB340">
        <v>-0.668820503852633</v>
      </c>
      <c r="CC340">
        <v>1.13538457409414</v>
      </c>
      <c r="CD340">
        <v>866.429230769231</v>
      </c>
      <c r="CE340">
        <v>15</v>
      </c>
      <c r="CF340">
        <v>1560791516.1</v>
      </c>
      <c r="CG340" t="s">
        <v>251</v>
      </c>
      <c r="CH340">
        <v>9</v>
      </c>
      <c r="CI340">
        <v>2.51</v>
      </c>
      <c r="CJ340">
        <v>0.028</v>
      </c>
      <c r="CK340">
        <v>400</v>
      </c>
      <c r="CL340">
        <v>14</v>
      </c>
      <c r="CM340">
        <v>0.54</v>
      </c>
      <c r="CN340">
        <v>0.1</v>
      </c>
      <c r="CO340">
        <v>-2.64431292682927</v>
      </c>
      <c r="CP340">
        <v>8.176177630659</v>
      </c>
      <c r="CQ340">
        <v>0.842573990446417</v>
      </c>
      <c r="CR340">
        <v>0</v>
      </c>
      <c r="CS340">
        <v>2.22762</v>
      </c>
      <c r="CT340">
        <v>-0.270380430527912</v>
      </c>
      <c r="CU340">
        <v>0.176085944600114</v>
      </c>
      <c r="CV340">
        <v>1</v>
      </c>
      <c r="CW340">
        <v>0.234781414634146</v>
      </c>
      <c r="CX340">
        <v>0.152547554006856</v>
      </c>
      <c r="CY340">
        <v>0.0351960777062054</v>
      </c>
      <c r="CZ340">
        <v>0</v>
      </c>
      <c r="DA340">
        <v>1</v>
      </c>
      <c r="DB340">
        <v>3</v>
      </c>
      <c r="DC340" t="s">
        <v>278</v>
      </c>
      <c r="DD340">
        <v>1.85577</v>
      </c>
      <c r="DE340">
        <v>1.85408</v>
      </c>
      <c r="DF340">
        <v>1.85516</v>
      </c>
      <c r="DG340">
        <v>1.85944</v>
      </c>
      <c r="DH340">
        <v>1.85365</v>
      </c>
      <c r="DI340">
        <v>1.85806</v>
      </c>
      <c r="DJ340">
        <v>1.85532</v>
      </c>
      <c r="DK340">
        <v>1.85391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2.51</v>
      </c>
      <c r="DZ340">
        <v>0.028</v>
      </c>
      <c r="EA340">
        <v>2</v>
      </c>
      <c r="EB340">
        <v>512.481</v>
      </c>
      <c r="EC340">
        <v>966.275</v>
      </c>
      <c r="ED340">
        <v>12.5553</v>
      </c>
      <c r="EE340">
        <v>24.436</v>
      </c>
      <c r="EF340">
        <v>30.0005</v>
      </c>
      <c r="EG340">
        <v>24.2981</v>
      </c>
      <c r="EH340">
        <v>24.2354</v>
      </c>
      <c r="EI340">
        <v>53.0781</v>
      </c>
      <c r="EJ340">
        <v>45.5589</v>
      </c>
      <c r="EK340">
        <v>0</v>
      </c>
      <c r="EL340">
        <v>12.5408</v>
      </c>
      <c r="EM340">
        <v>1010</v>
      </c>
      <c r="EN340">
        <v>13.5241</v>
      </c>
      <c r="EO340">
        <v>101.476</v>
      </c>
      <c r="EP340">
        <v>101.909</v>
      </c>
    </row>
    <row r="341" spans="1:146">
      <c r="A341">
        <v>325</v>
      </c>
      <c r="B341">
        <v>1560792211</v>
      </c>
      <c r="C341">
        <v>648.400000095367</v>
      </c>
      <c r="D341" t="s">
        <v>905</v>
      </c>
      <c r="E341" t="s">
        <v>906</v>
      </c>
      <c r="H341">
        <v>1560792204.325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-0.0418770049127797</v>
      </c>
      <c r="AF341">
        <v>0.0470106066417167</v>
      </c>
      <c r="AG341">
        <v>3.50112642583834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1560792204.325</v>
      </c>
      <c r="AU341">
        <v>1008.008</v>
      </c>
      <c r="AV341">
        <v>1009.9665</v>
      </c>
      <c r="AW341">
        <v>13.698225</v>
      </c>
      <c r="AX341">
        <v>13.458215</v>
      </c>
      <c r="AY341">
        <v>500.01675</v>
      </c>
      <c r="AZ341">
        <v>100.9957</v>
      </c>
      <c r="BA341">
        <v>0.2000398</v>
      </c>
      <c r="BB341">
        <v>20.00985</v>
      </c>
      <c r="BC341">
        <v>20.95863</v>
      </c>
      <c r="BD341">
        <v>999.9</v>
      </c>
      <c r="BE341">
        <v>0</v>
      </c>
      <c r="BF341">
        <v>0</v>
      </c>
      <c r="BG341">
        <v>9999.2805</v>
      </c>
      <c r="BH341">
        <v>0</v>
      </c>
      <c r="BI341">
        <v>249.59825</v>
      </c>
      <c r="BJ341">
        <v>1500.0125</v>
      </c>
      <c r="BK341">
        <v>0.9730058</v>
      </c>
      <c r="BL341">
        <v>0.02699372</v>
      </c>
      <c r="BM341">
        <v>0</v>
      </c>
      <c r="BN341">
        <v>2.19672</v>
      </c>
      <c r="BO341">
        <v>0</v>
      </c>
      <c r="BP341">
        <v>866.68405</v>
      </c>
      <c r="BQ341">
        <v>15082.92</v>
      </c>
      <c r="BR341">
        <v>38.125</v>
      </c>
      <c r="BS341">
        <v>40.187</v>
      </c>
      <c r="BT341">
        <v>39.2717</v>
      </c>
      <c r="BU341">
        <v>38.70905</v>
      </c>
      <c r="BV341">
        <v>37.7374</v>
      </c>
      <c r="BW341">
        <v>1459.522</v>
      </c>
      <c r="BX341">
        <v>40.4905</v>
      </c>
      <c r="BY341">
        <v>0</v>
      </c>
      <c r="BZ341">
        <v>1560792244.3</v>
      </c>
      <c r="CA341">
        <v>2.20861153846154</v>
      </c>
      <c r="CB341">
        <v>-0.22285468989973</v>
      </c>
      <c r="CC341">
        <v>-2.39825643914282</v>
      </c>
      <c r="CD341">
        <v>866.448807692308</v>
      </c>
      <c r="CE341">
        <v>15</v>
      </c>
      <c r="CF341">
        <v>1560791516.1</v>
      </c>
      <c r="CG341" t="s">
        <v>251</v>
      </c>
      <c r="CH341">
        <v>9</v>
      </c>
      <c r="CI341">
        <v>2.51</v>
      </c>
      <c r="CJ341">
        <v>0.028</v>
      </c>
      <c r="CK341">
        <v>400</v>
      </c>
      <c r="CL341">
        <v>14</v>
      </c>
      <c r="CM341">
        <v>0.54</v>
      </c>
      <c r="CN341">
        <v>0.1</v>
      </c>
      <c r="CO341">
        <v>-2.39381121951219</v>
      </c>
      <c r="CP341">
        <v>6.44526668989632</v>
      </c>
      <c r="CQ341">
        <v>0.676173098234884</v>
      </c>
      <c r="CR341">
        <v>0</v>
      </c>
      <c r="CS341">
        <v>2.22201142857143</v>
      </c>
      <c r="CT341">
        <v>-0.208999611167478</v>
      </c>
      <c r="CU341">
        <v>0.160456899012839</v>
      </c>
      <c r="CV341">
        <v>1</v>
      </c>
      <c r="CW341">
        <v>0.240936487804878</v>
      </c>
      <c r="CX341">
        <v>-0.036065393728219</v>
      </c>
      <c r="CY341">
        <v>0.0236903263926716</v>
      </c>
      <c r="CZ341">
        <v>1</v>
      </c>
      <c r="DA341">
        <v>2</v>
      </c>
      <c r="DB341">
        <v>3</v>
      </c>
      <c r="DC341" t="s">
        <v>252</v>
      </c>
      <c r="DD341">
        <v>1.85577</v>
      </c>
      <c r="DE341">
        <v>1.85408</v>
      </c>
      <c r="DF341">
        <v>1.85516</v>
      </c>
      <c r="DG341">
        <v>1.85943</v>
      </c>
      <c r="DH341">
        <v>1.85365</v>
      </c>
      <c r="DI341">
        <v>1.85807</v>
      </c>
      <c r="DJ341">
        <v>1.85532</v>
      </c>
      <c r="DK341">
        <v>1.85391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2.51</v>
      </c>
      <c r="DZ341">
        <v>0.028</v>
      </c>
      <c r="EA341">
        <v>2</v>
      </c>
      <c r="EB341">
        <v>512.522</v>
      </c>
      <c r="EC341">
        <v>966.304</v>
      </c>
      <c r="ED341">
        <v>12.5492</v>
      </c>
      <c r="EE341">
        <v>24.4368</v>
      </c>
      <c r="EF341">
        <v>30.0005</v>
      </c>
      <c r="EG341">
        <v>24.2991</v>
      </c>
      <c r="EH341">
        <v>24.2355</v>
      </c>
      <c r="EI341">
        <v>53.0767</v>
      </c>
      <c r="EJ341">
        <v>45.5589</v>
      </c>
      <c r="EK341">
        <v>0</v>
      </c>
      <c r="EL341">
        <v>12.5278</v>
      </c>
      <c r="EM341">
        <v>1010</v>
      </c>
      <c r="EN341">
        <v>13.5335</v>
      </c>
      <c r="EO341">
        <v>101.476</v>
      </c>
      <c r="EP341">
        <v>101.908</v>
      </c>
    </row>
    <row r="342" spans="1:146">
      <c r="A342">
        <v>326</v>
      </c>
      <c r="B342">
        <v>1560792213</v>
      </c>
      <c r="C342">
        <v>650.400000095367</v>
      </c>
      <c r="D342" t="s">
        <v>907</v>
      </c>
      <c r="E342" t="s">
        <v>908</v>
      </c>
      <c r="H342">
        <v>1560792206.325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-0.0418581811477683</v>
      </c>
      <c r="AF342">
        <v>0.0469894753164391</v>
      </c>
      <c r="AG342">
        <v>3.49988348491316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1560792206.325</v>
      </c>
      <c r="AU342">
        <v>1008.1045</v>
      </c>
      <c r="AV342">
        <v>1009.9605</v>
      </c>
      <c r="AW342">
        <v>13.68674</v>
      </c>
      <c r="AX342">
        <v>13.456105</v>
      </c>
      <c r="AY342">
        <v>500.02715</v>
      </c>
      <c r="AZ342">
        <v>100.9954</v>
      </c>
      <c r="BA342">
        <v>0.2000188</v>
      </c>
      <c r="BB342">
        <v>20.01197</v>
      </c>
      <c r="BC342">
        <v>20.96251</v>
      </c>
      <c r="BD342">
        <v>999.9</v>
      </c>
      <c r="BE342">
        <v>0</v>
      </c>
      <c r="BF342">
        <v>0</v>
      </c>
      <c r="BG342">
        <v>9994.8155</v>
      </c>
      <c r="BH342">
        <v>0</v>
      </c>
      <c r="BI342">
        <v>249.65205</v>
      </c>
      <c r="BJ342">
        <v>1500.0255</v>
      </c>
      <c r="BK342">
        <v>0.973006</v>
      </c>
      <c r="BL342">
        <v>0.026993525</v>
      </c>
      <c r="BM342">
        <v>0</v>
      </c>
      <c r="BN342">
        <v>2.19016</v>
      </c>
      <c r="BO342">
        <v>0</v>
      </c>
      <c r="BP342">
        <v>866.5217</v>
      </c>
      <c r="BQ342">
        <v>15083.05</v>
      </c>
      <c r="BR342">
        <v>38.125</v>
      </c>
      <c r="BS342">
        <v>40.187</v>
      </c>
      <c r="BT342">
        <v>39.2717</v>
      </c>
      <c r="BU342">
        <v>38.7059</v>
      </c>
      <c r="BV342">
        <v>37.74055</v>
      </c>
      <c r="BW342">
        <v>1459.535</v>
      </c>
      <c r="BX342">
        <v>40.4905</v>
      </c>
      <c r="BY342">
        <v>0</v>
      </c>
      <c r="BZ342">
        <v>1560792246.1</v>
      </c>
      <c r="CA342">
        <v>2.21542692307692</v>
      </c>
      <c r="CB342">
        <v>-0.216652982091559</v>
      </c>
      <c r="CC342">
        <v>-5.04632481584771</v>
      </c>
      <c r="CD342">
        <v>866.459653846154</v>
      </c>
      <c r="CE342">
        <v>15</v>
      </c>
      <c r="CF342">
        <v>1560791516.1</v>
      </c>
      <c r="CG342" t="s">
        <v>251</v>
      </c>
      <c r="CH342">
        <v>9</v>
      </c>
      <c r="CI342">
        <v>2.51</v>
      </c>
      <c r="CJ342">
        <v>0.028</v>
      </c>
      <c r="CK342">
        <v>400</v>
      </c>
      <c r="CL342">
        <v>14</v>
      </c>
      <c r="CM342">
        <v>0.54</v>
      </c>
      <c r="CN342">
        <v>0.1</v>
      </c>
      <c r="CO342">
        <v>-2.18564268292683</v>
      </c>
      <c r="CP342">
        <v>4.75117588850204</v>
      </c>
      <c r="CQ342">
        <v>0.500623119736547</v>
      </c>
      <c r="CR342">
        <v>0</v>
      </c>
      <c r="CS342">
        <v>2.21868571428571</v>
      </c>
      <c r="CT342">
        <v>-0.17604914347726</v>
      </c>
      <c r="CU342">
        <v>0.159852736055689</v>
      </c>
      <c r="CV342">
        <v>1</v>
      </c>
      <c r="CW342">
        <v>0.241956853658537</v>
      </c>
      <c r="CX342">
        <v>-0.183294020905924</v>
      </c>
      <c r="CY342">
        <v>0.0212957787808059</v>
      </c>
      <c r="CZ342">
        <v>0</v>
      </c>
      <c r="DA342">
        <v>1</v>
      </c>
      <c r="DB342">
        <v>3</v>
      </c>
      <c r="DC342" t="s">
        <v>278</v>
      </c>
      <c r="DD342">
        <v>1.85577</v>
      </c>
      <c r="DE342">
        <v>1.8541</v>
      </c>
      <c r="DF342">
        <v>1.85516</v>
      </c>
      <c r="DG342">
        <v>1.85944</v>
      </c>
      <c r="DH342">
        <v>1.85365</v>
      </c>
      <c r="DI342">
        <v>1.85807</v>
      </c>
      <c r="DJ342">
        <v>1.85532</v>
      </c>
      <c r="DK342">
        <v>1.85388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2.51</v>
      </c>
      <c r="DZ342">
        <v>0.028</v>
      </c>
      <c r="EA342">
        <v>2</v>
      </c>
      <c r="EB342">
        <v>512.51</v>
      </c>
      <c r="EC342">
        <v>966.577</v>
      </c>
      <c r="ED342">
        <v>12.5436</v>
      </c>
      <c r="EE342">
        <v>24.437</v>
      </c>
      <c r="EF342">
        <v>30.0004</v>
      </c>
      <c r="EG342">
        <v>24.2994</v>
      </c>
      <c r="EH342">
        <v>24.2365</v>
      </c>
      <c r="EI342">
        <v>53.0802</v>
      </c>
      <c r="EJ342">
        <v>45.2788</v>
      </c>
      <c r="EK342">
        <v>0</v>
      </c>
      <c r="EL342">
        <v>12.5278</v>
      </c>
      <c r="EM342">
        <v>1010</v>
      </c>
      <c r="EN342">
        <v>13.5453</v>
      </c>
      <c r="EO342">
        <v>101.475</v>
      </c>
      <c r="EP342">
        <v>101.907</v>
      </c>
    </row>
    <row r="343" spans="1:146">
      <c r="A343">
        <v>327</v>
      </c>
      <c r="B343">
        <v>1560792215</v>
      </c>
      <c r="C343">
        <v>652.400000095367</v>
      </c>
      <c r="D343" t="s">
        <v>909</v>
      </c>
      <c r="E343" t="s">
        <v>910</v>
      </c>
      <c r="H343">
        <v>1560792208.325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-0.0418867752540785</v>
      </c>
      <c r="AF343">
        <v>0.0470215747057536</v>
      </c>
      <c r="AG343">
        <v>3.50177148802872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1560792208.325</v>
      </c>
      <c r="AU343">
        <v>1008.179</v>
      </c>
      <c r="AV343">
        <v>1009.952</v>
      </c>
      <c r="AW343">
        <v>13.675115</v>
      </c>
      <c r="AX343">
        <v>13.454075</v>
      </c>
      <c r="AY343">
        <v>500.00385</v>
      </c>
      <c r="AZ343">
        <v>100.99525</v>
      </c>
      <c r="BA343">
        <v>0.19995965</v>
      </c>
      <c r="BB343">
        <v>20.01344</v>
      </c>
      <c r="BC343">
        <v>20.9675</v>
      </c>
      <c r="BD343">
        <v>999.9</v>
      </c>
      <c r="BE343">
        <v>0</v>
      </c>
      <c r="BF343">
        <v>0</v>
      </c>
      <c r="BG343">
        <v>10001.658</v>
      </c>
      <c r="BH343">
        <v>0</v>
      </c>
      <c r="BI343">
        <v>249.6983</v>
      </c>
      <c r="BJ343">
        <v>1500.0165</v>
      </c>
      <c r="BK343">
        <v>0.9730058</v>
      </c>
      <c r="BL343">
        <v>0.02699372</v>
      </c>
      <c r="BM343">
        <v>0</v>
      </c>
      <c r="BN343">
        <v>2.183695</v>
      </c>
      <c r="BO343">
        <v>0</v>
      </c>
      <c r="BP343">
        <v>866.3936</v>
      </c>
      <c r="BQ343">
        <v>15082.95</v>
      </c>
      <c r="BR343">
        <v>38.125</v>
      </c>
      <c r="BS343">
        <v>40.187</v>
      </c>
      <c r="BT343">
        <v>39.281</v>
      </c>
      <c r="BU343">
        <v>38.6996</v>
      </c>
      <c r="BV343">
        <v>37.74055</v>
      </c>
      <c r="BW343">
        <v>1459.526</v>
      </c>
      <c r="BX343">
        <v>40.4905</v>
      </c>
      <c r="BY343">
        <v>0</v>
      </c>
      <c r="BZ343">
        <v>1560792247.9</v>
      </c>
      <c r="CA343">
        <v>2.22658076923077</v>
      </c>
      <c r="CB343">
        <v>0.27099146769087</v>
      </c>
      <c r="CC343">
        <v>-5.41473507618437</v>
      </c>
      <c r="CD343">
        <v>866.294269230769</v>
      </c>
      <c r="CE343">
        <v>15</v>
      </c>
      <c r="CF343">
        <v>1560791516.1</v>
      </c>
      <c r="CG343" t="s">
        <v>251</v>
      </c>
      <c r="CH343">
        <v>9</v>
      </c>
      <c r="CI343">
        <v>2.51</v>
      </c>
      <c r="CJ343">
        <v>0.028</v>
      </c>
      <c r="CK343">
        <v>400</v>
      </c>
      <c r="CL343">
        <v>14</v>
      </c>
      <c r="CM343">
        <v>0.54</v>
      </c>
      <c r="CN343">
        <v>0.1</v>
      </c>
      <c r="CO343">
        <v>-2.02788463414634</v>
      </c>
      <c r="CP343">
        <v>3.61692376306604</v>
      </c>
      <c r="CQ343">
        <v>0.379647485214566</v>
      </c>
      <c r="CR343">
        <v>0</v>
      </c>
      <c r="CS343">
        <v>2.22734285714286</v>
      </c>
      <c r="CT343">
        <v>-0.237874755381606</v>
      </c>
      <c r="CU343">
        <v>0.154559634881472</v>
      </c>
      <c r="CV343">
        <v>1</v>
      </c>
      <c r="CW343">
        <v>0.236968682926829</v>
      </c>
      <c r="CX343">
        <v>-0.252281351916368</v>
      </c>
      <c r="CY343">
        <v>0.0252460609305535</v>
      </c>
      <c r="CZ343">
        <v>0</v>
      </c>
      <c r="DA343">
        <v>1</v>
      </c>
      <c r="DB343">
        <v>3</v>
      </c>
      <c r="DC343" t="s">
        <v>278</v>
      </c>
      <c r="DD343">
        <v>1.85577</v>
      </c>
      <c r="DE343">
        <v>1.8541</v>
      </c>
      <c r="DF343">
        <v>1.85516</v>
      </c>
      <c r="DG343">
        <v>1.85944</v>
      </c>
      <c r="DH343">
        <v>1.85364</v>
      </c>
      <c r="DI343">
        <v>1.85806</v>
      </c>
      <c r="DJ343">
        <v>1.85532</v>
      </c>
      <c r="DK343">
        <v>1.85389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2.51</v>
      </c>
      <c r="DZ343">
        <v>0.028</v>
      </c>
      <c r="EA343">
        <v>2</v>
      </c>
      <c r="EB343">
        <v>512.354</v>
      </c>
      <c r="EC343">
        <v>967.218</v>
      </c>
      <c r="ED343">
        <v>12.5371</v>
      </c>
      <c r="EE343">
        <v>24.438</v>
      </c>
      <c r="EF343">
        <v>30.0005</v>
      </c>
      <c r="EG343">
        <v>24.2996</v>
      </c>
      <c r="EH343">
        <v>24.2374</v>
      </c>
      <c r="EI343">
        <v>53.0832</v>
      </c>
      <c r="EJ343">
        <v>45.2788</v>
      </c>
      <c r="EK343">
        <v>0</v>
      </c>
      <c r="EL343">
        <v>12.5278</v>
      </c>
      <c r="EM343">
        <v>1010</v>
      </c>
      <c r="EN343">
        <v>13.5618</v>
      </c>
      <c r="EO343">
        <v>101.475</v>
      </c>
      <c r="EP343">
        <v>101.907</v>
      </c>
    </row>
    <row r="344" spans="1:146">
      <c r="A344">
        <v>328</v>
      </c>
      <c r="B344">
        <v>1560792217</v>
      </c>
      <c r="C344">
        <v>654.400000095367</v>
      </c>
      <c r="D344" t="s">
        <v>911</v>
      </c>
      <c r="E344" t="s">
        <v>912</v>
      </c>
      <c r="H344">
        <v>1560792210.325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-0.0419227399296212</v>
      </c>
      <c r="AF344">
        <v>0.0470619482047288</v>
      </c>
      <c r="AG344">
        <v>3.50414550918633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1560792210.325</v>
      </c>
      <c r="AU344">
        <v>1008.2385</v>
      </c>
      <c r="AV344">
        <v>1009.9255</v>
      </c>
      <c r="AW344">
        <v>13.66329</v>
      </c>
      <c r="AX344">
        <v>13.453925</v>
      </c>
      <c r="AY344">
        <v>499.98845</v>
      </c>
      <c r="AZ344">
        <v>100.99515</v>
      </c>
      <c r="BA344">
        <v>0.19994285</v>
      </c>
      <c r="BB344">
        <v>20.01411</v>
      </c>
      <c r="BC344">
        <v>20.970745</v>
      </c>
      <c r="BD344">
        <v>999.9</v>
      </c>
      <c r="BE344">
        <v>0</v>
      </c>
      <c r="BF344">
        <v>0</v>
      </c>
      <c r="BG344">
        <v>10010.2555</v>
      </c>
      <c r="BH344">
        <v>0</v>
      </c>
      <c r="BI344">
        <v>249.75265</v>
      </c>
      <c r="BJ344">
        <v>1500.018</v>
      </c>
      <c r="BK344">
        <v>0.9730058</v>
      </c>
      <c r="BL344">
        <v>0.02699372</v>
      </c>
      <c r="BM344">
        <v>0</v>
      </c>
      <c r="BN344">
        <v>2.19347</v>
      </c>
      <c r="BO344">
        <v>0</v>
      </c>
      <c r="BP344">
        <v>866.11545</v>
      </c>
      <c r="BQ344">
        <v>15082.965</v>
      </c>
      <c r="BR344">
        <v>38.125</v>
      </c>
      <c r="BS344">
        <v>40.187</v>
      </c>
      <c r="BT344">
        <v>39.2748</v>
      </c>
      <c r="BU344">
        <v>38.69645</v>
      </c>
      <c r="BV344">
        <v>37.74685</v>
      </c>
      <c r="BW344">
        <v>1459.5275</v>
      </c>
      <c r="BX344">
        <v>40.4905</v>
      </c>
      <c r="BY344">
        <v>0</v>
      </c>
      <c r="BZ344">
        <v>1560792250.3</v>
      </c>
      <c r="CA344">
        <v>2.20661538461539</v>
      </c>
      <c r="CB344">
        <v>0.185593175328547</v>
      </c>
      <c r="CC344">
        <v>-6.3744957714243</v>
      </c>
      <c r="CD344">
        <v>866.088538461538</v>
      </c>
      <c r="CE344">
        <v>15</v>
      </c>
      <c r="CF344">
        <v>1560791516.1</v>
      </c>
      <c r="CG344" t="s">
        <v>251</v>
      </c>
      <c r="CH344">
        <v>9</v>
      </c>
      <c r="CI344">
        <v>2.51</v>
      </c>
      <c r="CJ344">
        <v>0.028</v>
      </c>
      <c r="CK344">
        <v>400</v>
      </c>
      <c r="CL344">
        <v>14</v>
      </c>
      <c r="CM344">
        <v>0.54</v>
      </c>
      <c r="CN344">
        <v>0.1</v>
      </c>
      <c r="CO344">
        <v>-1.90253902439024</v>
      </c>
      <c r="CP344">
        <v>3.07348097560979</v>
      </c>
      <c r="CQ344">
        <v>0.322955619308521</v>
      </c>
      <c r="CR344">
        <v>0</v>
      </c>
      <c r="CS344">
        <v>2.23234</v>
      </c>
      <c r="CT344">
        <v>0.245948674080484</v>
      </c>
      <c r="CU344">
        <v>0.167571922639632</v>
      </c>
      <c r="CV344">
        <v>1</v>
      </c>
      <c r="CW344">
        <v>0.227936780487805</v>
      </c>
      <c r="CX344">
        <v>-0.296664982578403</v>
      </c>
      <c r="CY344">
        <v>0.0295278322261592</v>
      </c>
      <c r="CZ344">
        <v>0</v>
      </c>
      <c r="DA344">
        <v>1</v>
      </c>
      <c r="DB344">
        <v>3</v>
      </c>
      <c r="DC344" t="s">
        <v>278</v>
      </c>
      <c r="DD344">
        <v>1.85577</v>
      </c>
      <c r="DE344">
        <v>1.85409</v>
      </c>
      <c r="DF344">
        <v>1.85516</v>
      </c>
      <c r="DG344">
        <v>1.85944</v>
      </c>
      <c r="DH344">
        <v>1.85364</v>
      </c>
      <c r="DI344">
        <v>1.85807</v>
      </c>
      <c r="DJ344">
        <v>1.85532</v>
      </c>
      <c r="DK344">
        <v>1.8539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2.51</v>
      </c>
      <c r="DZ344">
        <v>0.028</v>
      </c>
      <c r="EA344">
        <v>2</v>
      </c>
      <c r="EB344">
        <v>512.442</v>
      </c>
      <c r="EC344">
        <v>967.257</v>
      </c>
      <c r="ED344">
        <v>12.5308</v>
      </c>
      <c r="EE344">
        <v>24.4388</v>
      </c>
      <c r="EF344">
        <v>30.0004</v>
      </c>
      <c r="EG344">
        <v>24.3006</v>
      </c>
      <c r="EH344">
        <v>24.238</v>
      </c>
      <c r="EI344">
        <v>53.0822</v>
      </c>
      <c r="EJ344">
        <v>45.2788</v>
      </c>
      <c r="EK344">
        <v>0</v>
      </c>
      <c r="EL344">
        <v>12.5097</v>
      </c>
      <c r="EM344">
        <v>1010</v>
      </c>
      <c r="EN344">
        <v>13.5737</v>
      </c>
      <c r="EO344">
        <v>101.475</v>
      </c>
      <c r="EP344">
        <v>101.907</v>
      </c>
    </row>
    <row r="345" spans="1:146">
      <c r="A345">
        <v>329</v>
      </c>
      <c r="B345">
        <v>1560792219</v>
      </c>
      <c r="C345">
        <v>656.400000095367</v>
      </c>
      <c r="D345" t="s">
        <v>913</v>
      </c>
      <c r="E345" t="s">
        <v>914</v>
      </c>
      <c r="H345">
        <v>1560792212.325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-0.0419518148032228</v>
      </c>
      <c r="AF345">
        <v>0.0470945872974454</v>
      </c>
      <c r="AG345">
        <v>3.50606421160994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1560792212.325</v>
      </c>
      <c r="AU345">
        <v>1008.271</v>
      </c>
      <c r="AV345">
        <v>1009.919</v>
      </c>
      <c r="AW345">
        <v>13.65145</v>
      </c>
      <c r="AX345">
        <v>13.45653</v>
      </c>
      <c r="AY345">
        <v>499.98625</v>
      </c>
      <c r="AZ345">
        <v>100.9952</v>
      </c>
      <c r="BA345">
        <v>0.19993645</v>
      </c>
      <c r="BB345">
        <v>20.01557</v>
      </c>
      <c r="BC345">
        <v>20.973305</v>
      </c>
      <c r="BD345">
        <v>999.9</v>
      </c>
      <c r="BE345">
        <v>0</v>
      </c>
      <c r="BF345">
        <v>0</v>
      </c>
      <c r="BG345">
        <v>10017.193</v>
      </c>
      <c r="BH345">
        <v>0</v>
      </c>
      <c r="BI345">
        <v>249.80075</v>
      </c>
      <c r="BJ345">
        <v>1500.0295</v>
      </c>
      <c r="BK345">
        <v>0.9730058</v>
      </c>
      <c r="BL345">
        <v>0.02699372</v>
      </c>
      <c r="BM345">
        <v>0</v>
      </c>
      <c r="BN345">
        <v>2.21865</v>
      </c>
      <c r="BO345">
        <v>0</v>
      </c>
      <c r="BP345">
        <v>865.8948</v>
      </c>
      <c r="BQ345">
        <v>15083.085</v>
      </c>
      <c r="BR345">
        <v>38.125</v>
      </c>
      <c r="BS345">
        <v>40.187</v>
      </c>
      <c r="BT345">
        <v>39.281</v>
      </c>
      <c r="BU345">
        <v>38.6996</v>
      </c>
      <c r="BV345">
        <v>37.74685</v>
      </c>
      <c r="BW345">
        <v>1459.5385</v>
      </c>
      <c r="BX345">
        <v>40.491</v>
      </c>
      <c r="BY345">
        <v>0</v>
      </c>
      <c r="BZ345">
        <v>1560792252.1</v>
      </c>
      <c r="CA345">
        <v>2.22671923076923</v>
      </c>
      <c r="CB345">
        <v>0.701589759747992</v>
      </c>
      <c r="CC345">
        <v>-6.60789746179346</v>
      </c>
      <c r="CD345">
        <v>865.910730769231</v>
      </c>
      <c r="CE345">
        <v>15</v>
      </c>
      <c r="CF345">
        <v>1560791516.1</v>
      </c>
      <c r="CG345" t="s">
        <v>251</v>
      </c>
      <c r="CH345">
        <v>9</v>
      </c>
      <c r="CI345">
        <v>2.51</v>
      </c>
      <c r="CJ345">
        <v>0.028</v>
      </c>
      <c r="CK345">
        <v>400</v>
      </c>
      <c r="CL345">
        <v>14</v>
      </c>
      <c r="CM345">
        <v>0.54</v>
      </c>
      <c r="CN345">
        <v>0.1</v>
      </c>
      <c r="CO345">
        <v>-1.80858804878049</v>
      </c>
      <c r="CP345">
        <v>2.29739059233455</v>
      </c>
      <c r="CQ345">
        <v>0.248935286969589</v>
      </c>
      <c r="CR345">
        <v>0</v>
      </c>
      <c r="CS345">
        <v>2.23500571428571</v>
      </c>
      <c r="CT345">
        <v>0.174149755833017</v>
      </c>
      <c r="CU345">
        <v>0.199283380344756</v>
      </c>
      <c r="CV345">
        <v>1</v>
      </c>
      <c r="CW345">
        <v>0.215931756097561</v>
      </c>
      <c r="CX345">
        <v>-0.348428132404165</v>
      </c>
      <c r="CY345">
        <v>0.0351510222401266</v>
      </c>
      <c r="CZ345">
        <v>0</v>
      </c>
      <c r="DA345">
        <v>1</v>
      </c>
      <c r="DB345">
        <v>3</v>
      </c>
      <c r="DC345" t="s">
        <v>278</v>
      </c>
      <c r="DD345">
        <v>1.85577</v>
      </c>
      <c r="DE345">
        <v>1.85409</v>
      </c>
      <c r="DF345">
        <v>1.85516</v>
      </c>
      <c r="DG345">
        <v>1.85944</v>
      </c>
      <c r="DH345">
        <v>1.85364</v>
      </c>
      <c r="DI345">
        <v>1.85808</v>
      </c>
      <c r="DJ345">
        <v>1.85532</v>
      </c>
      <c r="DK345">
        <v>1.8539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2.51</v>
      </c>
      <c r="DZ345">
        <v>0.028</v>
      </c>
      <c r="EA345">
        <v>2</v>
      </c>
      <c r="EB345">
        <v>512.528</v>
      </c>
      <c r="EC345">
        <v>967.248</v>
      </c>
      <c r="ED345">
        <v>12.5237</v>
      </c>
      <c r="EE345">
        <v>24.4391</v>
      </c>
      <c r="EF345">
        <v>30.0003</v>
      </c>
      <c r="EG345">
        <v>24.3014</v>
      </c>
      <c r="EH345">
        <v>24.2391</v>
      </c>
      <c r="EI345">
        <v>53.0823</v>
      </c>
      <c r="EJ345">
        <v>45.2788</v>
      </c>
      <c r="EK345">
        <v>0</v>
      </c>
      <c r="EL345">
        <v>12.5097</v>
      </c>
      <c r="EM345">
        <v>1010</v>
      </c>
      <c r="EN345">
        <v>13.589</v>
      </c>
      <c r="EO345">
        <v>101.474</v>
      </c>
      <c r="EP345">
        <v>101.908</v>
      </c>
    </row>
    <row r="346" spans="1:146">
      <c r="A346">
        <v>330</v>
      </c>
      <c r="B346">
        <v>1560792221</v>
      </c>
      <c r="C346">
        <v>658.400000095367</v>
      </c>
      <c r="D346" t="s">
        <v>915</v>
      </c>
      <c r="E346" t="s">
        <v>916</v>
      </c>
      <c r="H346">
        <v>1560792214.325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-0.0419559061233657</v>
      </c>
      <c r="AF346">
        <v>0.0470991801627252</v>
      </c>
      <c r="AG346">
        <v>3.50633416745563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1560792214.325</v>
      </c>
      <c r="AU346">
        <v>1008.293</v>
      </c>
      <c r="AV346">
        <v>1009.935</v>
      </c>
      <c r="AW346">
        <v>13.639755</v>
      </c>
      <c r="AX346">
        <v>13.46059</v>
      </c>
      <c r="AY346">
        <v>499.9972</v>
      </c>
      <c r="AZ346">
        <v>100.9953</v>
      </c>
      <c r="BA346">
        <v>0.1999763</v>
      </c>
      <c r="BB346">
        <v>20.01748</v>
      </c>
      <c r="BC346">
        <v>20.975495</v>
      </c>
      <c r="BD346">
        <v>999.9</v>
      </c>
      <c r="BE346">
        <v>0</v>
      </c>
      <c r="BF346">
        <v>0</v>
      </c>
      <c r="BG346">
        <v>10018.16</v>
      </c>
      <c r="BH346">
        <v>0</v>
      </c>
      <c r="BI346">
        <v>249.83055</v>
      </c>
      <c r="BJ346">
        <v>1500.0185</v>
      </c>
      <c r="BK346">
        <v>0.9730058</v>
      </c>
      <c r="BL346">
        <v>0.02699372</v>
      </c>
      <c r="BM346">
        <v>0</v>
      </c>
      <c r="BN346">
        <v>2.18871</v>
      </c>
      <c r="BO346">
        <v>0</v>
      </c>
      <c r="BP346">
        <v>865.759</v>
      </c>
      <c r="BQ346">
        <v>15082.975</v>
      </c>
      <c r="BR346">
        <v>38.125</v>
      </c>
      <c r="BS346">
        <v>40.187</v>
      </c>
      <c r="BT346">
        <v>39.2841</v>
      </c>
      <c r="BU346">
        <v>38.69645</v>
      </c>
      <c r="BV346">
        <v>37.75</v>
      </c>
      <c r="BW346">
        <v>1459.528</v>
      </c>
      <c r="BX346">
        <v>40.4905</v>
      </c>
      <c r="BY346">
        <v>0</v>
      </c>
      <c r="BZ346">
        <v>1560792253.9</v>
      </c>
      <c r="CA346">
        <v>2.23771923076923</v>
      </c>
      <c r="CB346">
        <v>-0.0405435793796743</v>
      </c>
      <c r="CC346">
        <v>-4.93617096080195</v>
      </c>
      <c r="CD346">
        <v>865.712807692308</v>
      </c>
      <c r="CE346">
        <v>15</v>
      </c>
      <c r="CF346">
        <v>1560791516.1</v>
      </c>
      <c r="CG346" t="s">
        <v>251</v>
      </c>
      <c r="CH346">
        <v>9</v>
      </c>
      <c r="CI346">
        <v>2.51</v>
      </c>
      <c r="CJ346">
        <v>0.028</v>
      </c>
      <c r="CK346">
        <v>400</v>
      </c>
      <c r="CL346">
        <v>14</v>
      </c>
      <c r="CM346">
        <v>0.54</v>
      </c>
      <c r="CN346">
        <v>0.1</v>
      </c>
      <c r="CO346">
        <v>-1.74419</v>
      </c>
      <c r="CP346">
        <v>1.56229421602804</v>
      </c>
      <c r="CQ346">
        <v>0.184995694755442</v>
      </c>
      <c r="CR346">
        <v>0</v>
      </c>
      <c r="CS346">
        <v>2.22562857142857</v>
      </c>
      <c r="CT346">
        <v>0.0946379647749388</v>
      </c>
      <c r="CU346">
        <v>0.194789179182342</v>
      </c>
      <c r="CV346">
        <v>1</v>
      </c>
      <c r="CW346">
        <v>0.20255312195122</v>
      </c>
      <c r="CX346">
        <v>-0.397924390243909</v>
      </c>
      <c r="CY346">
        <v>0.0402694031245748</v>
      </c>
      <c r="CZ346">
        <v>0</v>
      </c>
      <c r="DA346">
        <v>1</v>
      </c>
      <c r="DB346">
        <v>3</v>
      </c>
      <c r="DC346" t="s">
        <v>278</v>
      </c>
      <c r="DD346">
        <v>1.85577</v>
      </c>
      <c r="DE346">
        <v>1.8541</v>
      </c>
      <c r="DF346">
        <v>1.85516</v>
      </c>
      <c r="DG346">
        <v>1.85944</v>
      </c>
      <c r="DH346">
        <v>1.85364</v>
      </c>
      <c r="DI346">
        <v>1.85807</v>
      </c>
      <c r="DJ346">
        <v>1.85532</v>
      </c>
      <c r="DK346">
        <v>1.85391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2.51</v>
      </c>
      <c r="DZ346">
        <v>0.028</v>
      </c>
      <c r="EA346">
        <v>2</v>
      </c>
      <c r="EB346">
        <v>512.483</v>
      </c>
      <c r="EC346">
        <v>966.861</v>
      </c>
      <c r="ED346">
        <v>12.5144</v>
      </c>
      <c r="EE346">
        <v>24.4401</v>
      </c>
      <c r="EF346">
        <v>30.0004</v>
      </c>
      <c r="EG346">
        <v>24.3016</v>
      </c>
      <c r="EH346">
        <v>24.2395</v>
      </c>
      <c r="EI346">
        <v>53.0827</v>
      </c>
      <c r="EJ346">
        <v>44.9782</v>
      </c>
      <c r="EK346">
        <v>0</v>
      </c>
      <c r="EL346">
        <v>12.4907</v>
      </c>
      <c r="EM346">
        <v>1010</v>
      </c>
      <c r="EN346">
        <v>13.604</v>
      </c>
      <c r="EO346">
        <v>101.473</v>
      </c>
      <c r="EP346">
        <v>101.908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2019-06-16T10:25:44Z</dcterms:created>
  <dcterms:modified xsi:type="dcterms:W3CDTF">2019-06-16T10:25:44Z</dcterms:modified>
</cp:coreProperties>
</file>