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<sst xmlns="http://schemas.openxmlformats.org/spreadsheetml/2006/main" count="7407" uniqueCount="917">
  <si>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</si>
  <si>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2019-06-16 10:26:39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</si>
  <si>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</si>
  <si>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</si>
  <si>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</si>
  <si>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</si>
  <si>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</si>
  <si>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</si>
  <si>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</si>
  <si>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</si>
  <si>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</si>
  <si>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</si>
  <si>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</si>
  <si>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{"h2obspan1": "1.00029", "co2bzero": "0.957759", "co2azero": "0.990305", "co2aspan2": "-0.0257965", "h2obzero": "0.996793", "h2obspanconc2": "0", "co2aspan1": "1.00108", "h2obspan2": "0", "flowazero": "0.3095", "co2bspan2b": "0.32636", "flowbzero": "0.31734", "ssb_ref": "37595.2", "co2bspanconc1": "2500", "co2bspan2a": "0.328844", "h2oaspanconc2": "0", "co2bspan1": "1.00105", "co2aspan2b": "0.327046", "h2oaspan2a": "0.0689952", "h2obspan2a": "0.0691036", "co2bspanconc2": "296.7", "co2aspan2a": "0.329491", "h2oaspan1": "1.00294", "co2bspan2": "-0.0261668", "ssa_ref": "35974.6", "h2oaspan2": "0", "h2oazero": "1.00241", "h2oaspan2b": "0.069198", "h2obspanconc1": "12.21", "h2oaspanconc1": "12.21", "h2obspan2b": "0.0691233", "flowmeterzero": "1.00317", "chamberpressurezero": "2.54529", "oxygen": "21", "tazero": "-0.00228119", "tbzero": "0.0863571", "co2aspanconc1": "2500",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</si>
  <si>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</si>
  <si>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</si>
  <si>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</si>
  <si>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</si>
  <si>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</si>
  <si>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</si>
  <si>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</si>
  <si>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</si>
  <si>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</si>
  <si>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10:26:39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</si>
  <si>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</si>
  <si>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</si>
  <si>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</si>
  <si>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</si>
  <si>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</si>
  <si>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</si>
  <si>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</si>
  <si>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</si>
  <si>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</si>
  <si>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</si>
  <si>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</si>
  <si>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</si>
  <si>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</si>
  <si>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</si>
  <si>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</si>
  <si>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</si>
  <si>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</si>
  <si>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</si>
  <si>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</si>
  <si>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</si>
  <si>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</si>
  <si>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</si>
  <si>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</si>
  <si>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</si>
  <si>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</si>
  <si>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</si>
  <si>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</si>
  <si>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</si>
  <si>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</si>
  <si>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</si>
  <si>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</si>
  <si>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</si>
  <si>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</si>
  <si>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</si>
  <si>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</si>
  <si>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</si>
  <si>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</si>
  <si>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</si>
  <si>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</si>
  <si>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</si>
  <si>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</si>
  <si>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</si>
  <si>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</si>
  <si>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</si>
  <si>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</si>
  <si>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5.28071 83.5667 385.574 623.282 874.758 1073.49 1196.1 1274.5</t>
  </si>
  <si>
    <t>Fs_true</t>
  </si>
  <si>
    <t>-0.397321 99.9768 400.877 600.288 800.548 1003.71 1199.15 1397.99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</si>
  <si>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</si>
  <si>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</si>
  <si>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</si>
  <si>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</si>
  <si>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</si>
  <si>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</si>
  <si>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</si>
  <si>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</si>
  <si>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</si>
  <si>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</si>
  <si>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</si>
  <si>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</si>
  <si>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</si>
  <si>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</si>
  <si>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</si>
  <si>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</si>
  <si>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</si>
  <si>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</si>
  <si>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</si>
  <si>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</si>
  <si>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</si>
  <si>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</si>
  <si>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</si>
  <si>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</si>
  <si>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</si>
  <si>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</si>
  <si>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</si>
  <si>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</si>
  <si>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</si>
  <si>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</si>
  <si>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</si>
  <si>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</si>
  <si>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</si>
  <si>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</si>
  <si>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</si>
  <si>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</si>
  <si>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</si>
  <si>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</si>
  <si>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</si>
  <si>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</si>
  <si>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</si>
  <si>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</si>
  <si>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</si>
  <si>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</si>
  <si>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</si>
  <si>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</si>
  <si>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</si>
  <si>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</si>
  <si>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</si>
  <si>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</si>
  <si>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</si>
  <si>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</si>
  <si>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</si>
  <si>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</si>
  <si>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</si>
  <si>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</si>
  <si>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</si>
  <si>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</si>
  <si>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</si>
  <si>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</si>
  <si>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</si>
  <si>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</si>
  <si>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</si>
  <si>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</si>
  <si>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</si>
  <si>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</si>
  <si>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</si>
  <si>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</si>
  <si>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</si>
  <si>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</si>
  <si>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</si>
  <si>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</si>
  <si>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</si>
  <si>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</si>
  <si>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</si>
  <si>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</si>
  <si>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</si>
  <si>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</si>
  <si>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</si>
  <si>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</si>
  <si>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</si>
  <si>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</si>
  <si>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</si>
  <si>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</si>
  <si>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</si>
  <si>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</si>
  <si>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</si>
  <si>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</si>
  <si>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</si>
  <si>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</si>
  <si>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</si>
  <si>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</si>
  <si>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</si>
  <si>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</si>
  <si>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</si>
  <si>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</si>
  <si>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</si>
  <si>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</si>
  <si>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</si>
  <si>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</si>
  <si>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</si>
  <si>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</si>
  <si>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</si>
  <si>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</si>
  <si>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</si>
  <si>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</si>
  <si>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</si>
  <si>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</si>
  <si>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</si>
  <si>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</si>
  <si>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</si>
  <si>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</si>
  <si>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</si>
  <si>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</si>
  <si>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</si>
  <si>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</si>
  <si>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</si>
  <si>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</si>
  <si>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</si>
  <si>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</si>
  <si>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</si>
  <si>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</si>
  <si>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</si>
  <si>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</si>
  <si>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</si>
  <si>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</si>
  <si>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</si>
  <si>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</si>
  <si>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</si>
  <si>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</si>
  <si>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</si>
  <si>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</si>
  <si>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</si>
  <si>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</si>
  <si>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</si>
  <si>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</si>
  <si>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</si>
  <si>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</si>
  <si>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</si>
  <si>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</si>
  <si>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</si>
  <si>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</si>
  <si>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</si>
  <si>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</si>
  <si>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</si>
  <si>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</si>
  <si>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</si>
  <si>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</si>
  <si>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</si>
  <si>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</si>
  <si>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</si>
  <si>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</si>
  <si>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</si>
  <si>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</si>
  <si>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</si>
  <si>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</si>
  <si>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</si>
  <si>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</si>
  <si>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</si>
  <si>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</si>
  <si>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</si>
  <si>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</si>
  <si>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</si>
  <si>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</si>
  <si>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</si>
  <si>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</si>
  <si>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</si>
  <si>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</si>
  <si>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</si>
  <si>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</si>
  <si>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</si>
  <si>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</si>
  <si>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</si>
  <si>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</si>
  <si>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</si>
  <si>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</si>
  <si>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20190617 10:30:06</t>
  </si>
  <si>
    <t>10:30:06</t>
  </si>
  <si>
    <t>0: Broadleaf</t>
  </si>
  <si>
    <t>10:29:43</t>
  </si>
  <si>
    <t>1/3</t>
  </si>
  <si>
    <t>5</t>
  </si>
  <si>
    <t>11111111</t>
  </si>
  <si>
    <t>oooooooo</t>
  </si>
  <si>
    <t>off</t>
  </si>
  <si>
    <t>20190617 10:30:08</t>
  </si>
  <si>
    <t>10:30:08</t>
  </si>
  <si>
    <t>20190617 10:30:10</t>
  </si>
  <si>
    <t>10:30:10</t>
  </si>
  <si>
    <t>20190617 10:30:12</t>
  </si>
  <si>
    <t>10:30:12</t>
  </si>
  <si>
    <t>20190617 10:30:14</t>
  </si>
  <si>
    <t>10:30:14</t>
  </si>
  <si>
    <t>20190617 10:30:16</t>
  </si>
  <si>
    <t>10:30:16</t>
  </si>
  <si>
    <t>20190617 10:30:18</t>
  </si>
  <si>
    <t>10:30:18</t>
  </si>
  <si>
    <t>20190617 10:30:20</t>
  </si>
  <si>
    <t>10:30:20</t>
  </si>
  <si>
    <t>20190617 10:30:22</t>
  </si>
  <si>
    <t>10:30:22</t>
  </si>
  <si>
    <t>20190617 10:30:24</t>
  </si>
  <si>
    <t>10:30:24</t>
  </si>
  <si>
    <t>2/3</t>
  </si>
  <si>
    <t>20190617 10:30:26</t>
  </si>
  <si>
    <t>10:30:26</t>
  </si>
  <si>
    <t>20190617 10:30:28</t>
  </si>
  <si>
    <t>10:30:28</t>
  </si>
  <si>
    <t>20190617 10:30:30</t>
  </si>
  <si>
    <t>10:30:30</t>
  </si>
  <si>
    <t>20190617 10:30:32</t>
  </si>
  <si>
    <t>10:30:32</t>
  </si>
  <si>
    <t>20190617 10:30:34</t>
  </si>
  <si>
    <t>10:30:34</t>
  </si>
  <si>
    <t>20190617 10:30:36</t>
  </si>
  <si>
    <t>10:30:36</t>
  </si>
  <si>
    <t>20190617 10:30:38</t>
  </si>
  <si>
    <t>10:30:38</t>
  </si>
  <si>
    <t>20190617 10:30:40</t>
  </si>
  <si>
    <t>10:30:40</t>
  </si>
  <si>
    <t>20190617 10:30:42</t>
  </si>
  <si>
    <t>10:30:42</t>
  </si>
  <si>
    <t>20190617 10:30:44</t>
  </si>
  <si>
    <t>10:30:44</t>
  </si>
  <si>
    <t>20190617 10:30:46</t>
  </si>
  <si>
    <t>10:30:46</t>
  </si>
  <si>
    <t>20190617 10:30:48</t>
  </si>
  <si>
    <t>10:30:48</t>
  </si>
  <si>
    <t>20190617 10:30:50</t>
  </si>
  <si>
    <t>10:30:50</t>
  </si>
  <si>
    <t>20190617 10:30:52</t>
  </si>
  <si>
    <t>10:30:52</t>
  </si>
  <si>
    <t>20190617 10:30:54</t>
  </si>
  <si>
    <t>10:30:54</t>
  </si>
  <si>
    <t>20190617 10:30:56</t>
  </si>
  <si>
    <t>10:30:56</t>
  </si>
  <si>
    <t>20190617 10:30:58</t>
  </si>
  <si>
    <t>10:30:58</t>
  </si>
  <si>
    <t>20190617 10:31:00</t>
  </si>
  <si>
    <t>10:31:00</t>
  </si>
  <si>
    <t>20190617 10:31:02</t>
  </si>
  <si>
    <t>10:31:02</t>
  </si>
  <si>
    <t>20190617 10:31:04</t>
  </si>
  <si>
    <t>10:31:04</t>
  </si>
  <si>
    <t>20190617 10:31:06</t>
  </si>
  <si>
    <t>10:31:06</t>
  </si>
  <si>
    <t>20190617 10:31:08</t>
  </si>
  <si>
    <t>10:31:08</t>
  </si>
  <si>
    <t>20190617 10:31:10</t>
  </si>
  <si>
    <t>10:31:10</t>
  </si>
  <si>
    <t>20190617 10:31:12</t>
  </si>
  <si>
    <t>10:31:12</t>
  </si>
  <si>
    <t>20190617 10:31:14</t>
  </si>
  <si>
    <t>10:31:14</t>
  </si>
  <si>
    <t>20190617 10:31:16</t>
  </si>
  <si>
    <t>10:31:16</t>
  </si>
  <si>
    <t>20190617 10:31:18</t>
  </si>
  <si>
    <t>10:31:18</t>
  </si>
  <si>
    <t>20190617 10:31:20</t>
  </si>
  <si>
    <t>10:31:20</t>
  </si>
  <si>
    <t>20190617 10:31:22</t>
  </si>
  <si>
    <t>10:31:22</t>
  </si>
  <si>
    <t>20190617 10:31:24</t>
  </si>
  <si>
    <t>10:31:24</t>
  </si>
  <si>
    <t>20190617 10:31:26</t>
  </si>
  <si>
    <t>10:31:26</t>
  </si>
  <si>
    <t>20190617 10:31:28</t>
  </si>
  <si>
    <t>10:31:28</t>
  </si>
  <si>
    <t>20190617 10:31:30</t>
  </si>
  <si>
    <t>10:31:30</t>
  </si>
  <si>
    <t>20190617 10:31:32</t>
  </si>
  <si>
    <t>10:31:32</t>
  </si>
  <si>
    <t>20190617 10:31:34</t>
  </si>
  <si>
    <t>10:31:34</t>
  </si>
  <si>
    <t>20190617 10:31:36</t>
  </si>
  <si>
    <t>10:31:36</t>
  </si>
  <si>
    <t>20190617 10:31:38</t>
  </si>
  <si>
    <t>10:31:38</t>
  </si>
  <si>
    <t>20190617 10:31:40</t>
  </si>
  <si>
    <t>10:31:40</t>
  </si>
  <si>
    <t>20190617 10:31:42</t>
  </si>
  <si>
    <t>10:31:42</t>
  </si>
  <si>
    <t>20190617 10:31:44</t>
  </si>
  <si>
    <t>10:31:44</t>
  </si>
  <si>
    <t>20190617 10:31:46</t>
  </si>
  <si>
    <t>10:31:46</t>
  </si>
  <si>
    <t>20190617 10:31:48</t>
  </si>
  <si>
    <t>10:31:48</t>
  </si>
  <si>
    <t>20190617 10:31:50</t>
  </si>
  <si>
    <t>10:31:50</t>
  </si>
  <si>
    <t>20190617 10:31:52</t>
  </si>
  <si>
    <t>10:31:52</t>
  </si>
  <si>
    <t>20190617 10:31:54</t>
  </si>
  <si>
    <t>10:31:54</t>
  </si>
  <si>
    <t>20190617 10:31:56</t>
  </si>
  <si>
    <t>10:31:56</t>
  </si>
  <si>
    <t>20190617 10:31:58</t>
  </si>
  <si>
    <t>10:31:58</t>
  </si>
  <si>
    <t>20190617 10:32:00</t>
  </si>
  <si>
    <t>10:32:00</t>
  </si>
  <si>
    <t>20190617 10:32:02</t>
  </si>
  <si>
    <t>10:32:02</t>
  </si>
  <si>
    <t>20190617 10:32:04</t>
  </si>
  <si>
    <t>10:32:04</t>
  </si>
  <si>
    <t>20190617 10:32:06</t>
  </si>
  <si>
    <t>10:32:06</t>
  </si>
  <si>
    <t>20190617 10:32:08</t>
  </si>
  <si>
    <t>10:32:08</t>
  </si>
  <si>
    <t>20190617 10:32:10</t>
  </si>
  <si>
    <t>10:32:10</t>
  </si>
  <si>
    <t>20190617 10:32:12</t>
  </si>
  <si>
    <t>10:32:12</t>
  </si>
  <si>
    <t>20190617 10:32:14</t>
  </si>
  <si>
    <t>10:32:14</t>
  </si>
  <si>
    <t>20190617 10:32:16</t>
  </si>
  <si>
    <t>10:32:16</t>
  </si>
  <si>
    <t>20190617 10:32:18</t>
  </si>
  <si>
    <t>10:32:18</t>
  </si>
  <si>
    <t>20190617 10:32:20</t>
  </si>
  <si>
    <t>10:32:20</t>
  </si>
  <si>
    <t>20190617 10:32:22</t>
  </si>
  <si>
    <t>10:32:22</t>
  </si>
  <si>
    <t>20190617 10:32:24</t>
  </si>
  <si>
    <t>10:32:24</t>
  </si>
  <si>
    <t>20190617 10:32:26</t>
  </si>
  <si>
    <t>10:32:26</t>
  </si>
  <si>
    <t>20190617 10:32:28</t>
  </si>
  <si>
    <t>10:32:28</t>
  </si>
  <si>
    <t>20190617 10:32:30</t>
  </si>
  <si>
    <t>10:32:30</t>
  </si>
  <si>
    <t>20190617 10:32:32</t>
  </si>
  <si>
    <t>10:32:32</t>
  </si>
  <si>
    <t>20190617 10:32:34</t>
  </si>
  <si>
    <t>10:32:34</t>
  </si>
  <si>
    <t>20190617 10:32:36</t>
  </si>
  <si>
    <t>10:32:36</t>
  </si>
  <si>
    <t>3/3</t>
  </si>
  <si>
    <t>20190617 10:32:38</t>
  </si>
  <si>
    <t>10:32:38</t>
  </si>
  <si>
    <t>20190617 10:32:40</t>
  </si>
  <si>
    <t>10:32:40</t>
  </si>
  <si>
    <t>20190617 10:32:42</t>
  </si>
  <si>
    <t>10:32:42</t>
  </si>
  <si>
    <t>20190617 10:32:44</t>
  </si>
  <si>
    <t>10:32:44</t>
  </si>
  <si>
    <t>20190617 10:32:46</t>
  </si>
  <si>
    <t>10:32:46</t>
  </si>
  <si>
    <t>20190617 10:32:48</t>
  </si>
  <si>
    <t>10:32:48</t>
  </si>
  <si>
    <t>20190617 10:32:50</t>
  </si>
  <si>
    <t>10:32:50</t>
  </si>
  <si>
    <t>20190617 10:32:52</t>
  </si>
  <si>
    <t>10:32:52</t>
  </si>
  <si>
    <t>20190617 10:32:54</t>
  </si>
  <si>
    <t>10:32:54</t>
  </si>
  <si>
    <t>20190617 10:32:56</t>
  </si>
  <si>
    <t>10:32:56</t>
  </si>
  <si>
    <t>20190617 10:32:58</t>
  </si>
  <si>
    <t>10:32:58</t>
  </si>
  <si>
    <t>20190617 10:33:00</t>
  </si>
  <si>
    <t>10:33:00</t>
  </si>
  <si>
    <t>20190617 10:33:02</t>
  </si>
  <si>
    <t>10:33:02</t>
  </si>
  <si>
    <t>20190617 10:33:04</t>
  </si>
  <si>
    <t>10:33:04</t>
  </si>
  <si>
    <t>20190617 10:33:06</t>
  </si>
  <si>
    <t>10:33:06</t>
  </si>
  <si>
    <t>20190617 10:33:08</t>
  </si>
  <si>
    <t>10:33:08</t>
  </si>
  <si>
    <t>20190617 10:33:10</t>
  </si>
  <si>
    <t>10:33:10</t>
  </si>
  <si>
    <t>20190617 10:33:12</t>
  </si>
  <si>
    <t>10:33:12</t>
  </si>
  <si>
    <t>20190617 10:33:14</t>
  </si>
  <si>
    <t>10:33:14</t>
  </si>
  <si>
    <t>20190617 10:33:16</t>
  </si>
  <si>
    <t>10:33:16</t>
  </si>
  <si>
    <t>20190617 10:33:18</t>
  </si>
  <si>
    <t>10:33:18</t>
  </si>
  <si>
    <t>20190617 10:33:20</t>
  </si>
  <si>
    <t>10:33:20</t>
  </si>
  <si>
    <t>20190617 10:33:22</t>
  </si>
  <si>
    <t>10:33:22</t>
  </si>
  <si>
    <t>20190617 10:33:24</t>
  </si>
  <si>
    <t>10:33:24</t>
  </si>
  <si>
    <t>20190617 10:33:26</t>
  </si>
  <si>
    <t>10:33:26</t>
  </si>
  <si>
    <t>20190617 10:33:28</t>
  </si>
  <si>
    <t>10:33:28</t>
  </si>
  <si>
    <t>20190617 10:33:30</t>
  </si>
  <si>
    <t>10:33:30</t>
  </si>
  <si>
    <t>20190617 10:33:32</t>
  </si>
  <si>
    <t>10:33:32</t>
  </si>
  <si>
    <t>20190617 10:33:34</t>
  </si>
  <si>
    <t>10:33:34</t>
  </si>
  <si>
    <t>20190617 10:33:36</t>
  </si>
  <si>
    <t>10:33:36</t>
  </si>
  <si>
    <t>20190617 10:33:38</t>
  </si>
  <si>
    <t>10:33:38</t>
  </si>
  <si>
    <t>20190617 10:33:40</t>
  </si>
  <si>
    <t>10:33:40</t>
  </si>
  <si>
    <t>20190617 10:33:42</t>
  </si>
  <si>
    <t>10:33:42</t>
  </si>
  <si>
    <t>20190617 10:33:44</t>
  </si>
  <si>
    <t>10:33:44</t>
  </si>
  <si>
    <t>20190617 10:33:46</t>
  </si>
  <si>
    <t>10:33:46</t>
  </si>
  <si>
    <t>20190617 10:33:48</t>
  </si>
  <si>
    <t>10:33:48</t>
  </si>
  <si>
    <t>20190617 10:33:50</t>
  </si>
  <si>
    <t>10:33:50</t>
  </si>
  <si>
    <t>20190617 10:33:52</t>
  </si>
  <si>
    <t>10:33:52</t>
  </si>
  <si>
    <t>20190617 10:33:54</t>
  </si>
  <si>
    <t>10:33:54</t>
  </si>
  <si>
    <t>20190617 10:33:56</t>
  </si>
  <si>
    <t>10:33:56</t>
  </si>
  <si>
    <t>20190617 10:33:58</t>
  </si>
  <si>
    <t>10:33:58</t>
  </si>
  <si>
    <t>20190617 10:34:00</t>
  </si>
  <si>
    <t>10:34:00</t>
  </si>
  <si>
    <t>20190617 10:34:02</t>
  </si>
  <si>
    <t>10:34:02</t>
  </si>
  <si>
    <t>20190617 10:34:04</t>
  </si>
  <si>
    <t>10:34:04</t>
  </si>
  <si>
    <t>20190617 10:34:06</t>
  </si>
  <si>
    <t>10:34:06</t>
  </si>
  <si>
    <t>20190617 10:34:08</t>
  </si>
  <si>
    <t>10:34:08</t>
  </si>
  <si>
    <t>20190617 10:34:10</t>
  </si>
  <si>
    <t>10:34:10</t>
  </si>
  <si>
    <t>20190617 10:34:12</t>
  </si>
  <si>
    <t>10:34:12</t>
  </si>
  <si>
    <t>20190617 10:34:14</t>
  </si>
  <si>
    <t>10:34:14</t>
  </si>
  <si>
    <t>20190617 10:34:16</t>
  </si>
  <si>
    <t>10:34:16</t>
  </si>
  <si>
    <t>20190617 10:34:18</t>
  </si>
  <si>
    <t>10:34:18</t>
  </si>
  <si>
    <t>20190617 10:34:20</t>
  </si>
  <si>
    <t>10:34:20</t>
  </si>
  <si>
    <t>20190617 10:34:22</t>
  </si>
  <si>
    <t>10:34:22</t>
  </si>
  <si>
    <t>20190617 10:34:24</t>
  </si>
  <si>
    <t>10:34:24</t>
  </si>
  <si>
    <t>20190617 10:34:26</t>
  </si>
  <si>
    <t>10:34:26</t>
  </si>
  <si>
    <t>20190617 10:34:28</t>
  </si>
  <si>
    <t>10:34:28</t>
  </si>
  <si>
    <t>20190617 10:34:30</t>
  </si>
  <si>
    <t>10:34:30</t>
  </si>
  <si>
    <t>20190617 10:34:32</t>
  </si>
  <si>
    <t>10:34:32</t>
  </si>
  <si>
    <t>20190617 10:34:34</t>
  </si>
  <si>
    <t>10:34:34</t>
  </si>
  <si>
    <t>20190617 10:34:36</t>
  </si>
  <si>
    <t>10:34:36</t>
  </si>
  <si>
    <t>20190617 10:34:38</t>
  </si>
  <si>
    <t>10:34:38</t>
  </si>
  <si>
    <t>20190617 10:34:40</t>
  </si>
  <si>
    <t>10:34:40</t>
  </si>
  <si>
    <t>20190617 10:34:42</t>
  </si>
  <si>
    <t>10:34:42</t>
  </si>
  <si>
    <t>20190617 10:34:44</t>
  </si>
  <si>
    <t>10:34:44</t>
  </si>
  <si>
    <t>20190617 10:34:46</t>
  </si>
  <si>
    <t>10:34:46</t>
  </si>
  <si>
    <t>20190617 10:34:48</t>
  </si>
  <si>
    <t>10:34:48</t>
  </si>
  <si>
    <t>20190617 10:34:50</t>
  </si>
  <si>
    <t>10:34:50</t>
  </si>
  <si>
    <t>20190617 10:34:52</t>
  </si>
  <si>
    <t>10:34:52</t>
  </si>
  <si>
    <t>20190617 10:34:54</t>
  </si>
  <si>
    <t>10:34:54</t>
  </si>
  <si>
    <t>20190617 10:34:56</t>
  </si>
  <si>
    <t>10:34:56</t>
  </si>
  <si>
    <t>20190617 10:34:58</t>
  </si>
  <si>
    <t>10:34:58</t>
  </si>
  <si>
    <t>20190617 10:35:00</t>
  </si>
  <si>
    <t>10:35:00</t>
  </si>
  <si>
    <t>20190617 10:35:02</t>
  </si>
  <si>
    <t>10:35:02</t>
  </si>
  <si>
    <t>20190617 10:35:04</t>
  </si>
  <si>
    <t>10:35:04</t>
  </si>
  <si>
    <t>20190617 10:35:06</t>
  </si>
  <si>
    <t>10:35:06</t>
  </si>
  <si>
    <t>20190617 10:35:08</t>
  </si>
  <si>
    <t>10:35:08</t>
  </si>
  <si>
    <t>20190617 10:35:10</t>
  </si>
  <si>
    <t>10:35:10</t>
  </si>
  <si>
    <t>20190617 10:35:12</t>
  </si>
  <si>
    <t>10:35:12</t>
  </si>
  <si>
    <t>20190617 10:35:14</t>
  </si>
  <si>
    <t>10:35:14</t>
  </si>
  <si>
    <t>20190617 10:35:16</t>
  </si>
  <si>
    <t>10:35:16</t>
  </si>
  <si>
    <t>20190617 10:35:18</t>
  </si>
  <si>
    <t>10:35:18</t>
  </si>
  <si>
    <t>20190617 10:35:20</t>
  </si>
  <si>
    <t>10:35:20</t>
  </si>
  <si>
    <t>20190617 10:35:22</t>
  </si>
  <si>
    <t>10:35:22</t>
  </si>
  <si>
    <t>20190617 10:35:24</t>
  </si>
  <si>
    <t>10:35:24</t>
  </si>
  <si>
    <t>20190617 10:35:26</t>
  </si>
  <si>
    <t>10:35:26</t>
  </si>
  <si>
    <t>20190617 10:35:28</t>
  </si>
  <si>
    <t>10:35:28</t>
  </si>
  <si>
    <t>20190617 10:35:30</t>
  </si>
  <si>
    <t>10:35:30</t>
  </si>
  <si>
    <t>20190617 10:35:32</t>
  </si>
  <si>
    <t>10:35:32</t>
  </si>
  <si>
    <t>20190617 10:35:34</t>
  </si>
  <si>
    <t>10:35:34</t>
  </si>
  <si>
    <t>20190617 10:35:36</t>
  </si>
  <si>
    <t>10:35:36</t>
  </si>
  <si>
    <t>20190617 10:35:38</t>
  </si>
  <si>
    <t>10:35:38</t>
  </si>
  <si>
    <t>20190617 10:35:40</t>
  </si>
  <si>
    <t>10:35:40</t>
  </si>
  <si>
    <t>20190617 10:35:42</t>
  </si>
  <si>
    <t>10:35:42</t>
  </si>
  <si>
    <t>20190617 10:35:44</t>
  </si>
  <si>
    <t>10:35:44</t>
  </si>
  <si>
    <t>20190617 10:35:46</t>
  </si>
  <si>
    <t>10:35:46</t>
  </si>
  <si>
    <t>20190617 10:35:48</t>
  </si>
  <si>
    <t>10:35:48</t>
  </si>
  <si>
    <t>20190617 10:35:50</t>
  </si>
  <si>
    <t>10:35:50</t>
  </si>
  <si>
    <t>20190617 10:35:52</t>
  </si>
  <si>
    <t>10:35:52</t>
  </si>
  <si>
    <t>20190617 10:35:54</t>
  </si>
  <si>
    <t>10:35:54</t>
  </si>
  <si>
    <t>20190617 10:35:56</t>
  </si>
  <si>
    <t>10:35:56</t>
  </si>
  <si>
    <t>20190617 10:35:58</t>
  </si>
  <si>
    <t>10:35:58</t>
  </si>
  <si>
    <t>20190617 10:36:00</t>
  </si>
  <si>
    <t>10:36:00</t>
  </si>
  <si>
    <t>20190617 10:36:02</t>
  </si>
  <si>
    <t>10:36:02</t>
  </si>
  <si>
    <t>20190617 10:36:04</t>
  </si>
  <si>
    <t>10:36:04</t>
  </si>
  <si>
    <t>20190617 10:36:06</t>
  </si>
  <si>
    <t>10:36:06</t>
  </si>
  <si>
    <t>20190617 10:36:08</t>
  </si>
  <si>
    <t>10:36:08</t>
  </si>
  <si>
    <t>20190617 10:36:10</t>
  </si>
  <si>
    <t>10:36:10</t>
  </si>
  <si>
    <t>20190617 10:36:12</t>
  </si>
  <si>
    <t>10:36:12</t>
  </si>
  <si>
    <t>20190617 10:36:14</t>
  </si>
  <si>
    <t>10:36:14</t>
  </si>
  <si>
    <t>20190617 10:36:16</t>
  </si>
  <si>
    <t>10:36:16</t>
  </si>
  <si>
    <t>20190617 10:36:18</t>
  </si>
  <si>
    <t>10:36:18</t>
  </si>
  <si>
    <t>20190617 10:36:20</t>
  </si>
  <si>
    <t>10:36:20</t>
  </si>
  <si>
    <t>20190617 10:36:22</t>
  </si>
  <si>
    <t>10:36:22</t>
  </si>
  <si>
    <t>20190617 10:36:24</t>
  </si>
  <si>
    <t>10:36:24</t>
  </si>
  <si>
    <t>20190617 10:36:26</t>
  </si>
  <si>
    <t>10:36:26</t>
  </si>
  <si>
    <t>20190617 10:36:28</t>
  </si>
  <si>
    <t>10:36:28</t>
  </si>
  <si>
    <t>20190617 10:36:30</t>
  </si>
  <si>
    <t>10:36:30</t>
  </si>
  <si>
    <t>20190617 10:36:32</t>
  </si>
  <si>
    <t>10:36:32</t>
  </si>
  <si>
    <t>20190617 10:36:34</t>
  </si>
  <si>
    <t>10:36:34</t>
  </si>
  <si>
    <t>20190617 10:36:36</t>
  </si>
  <si>
    <t>10:36:36</t>
  </si>
  <si>
    <t>20190617 10:36:38</t>
  </si>
  <si>
    <t>10:36:38</t>
  </si>
  <si>
    <t>20190617 10:36:40</t>
  </si>
  <si>
    <t>10:36:40</t>
  </si>
  <si>
    <t>20190617 10:36:42</t>
  </si>
  <si>
    <t>10:36:42</t>
  </si>
  <si>
    <t>20190617 10:36:44</t>
  </si>
  <si>
    <t>10:36:44</t>
  </si>
  <si>
    <t>20190617 10:36:46</t>
  </si>
  <si>
    <t>10:36:46</t>
  </si>
  <si>
    <t>20190617 10:36:48</t>
  </si>
  <si>
    <t>10:36:48</t>
  </si>
  <si>
    <t>20190617 10:36:50</t>
  </si>
  <si>
    <t>10:36:50</t>
  </si>
  <si>
    <t>20190617 10:36:52</t>
  </si>
  <si>
    <t>10:36:52</t>
  </si>
  <si>
    <t>20190617 10:36:54</t>
  </si>
  <si>
    <t>10:36:54</t>
  </si>
  <si>
    <t>20190617 10:36:56</t>
  </si>
  <si>
    <t>10:36:56</t>
  </si>
  <si>
    <t>20190617 10:36:58</t>
  </si>
  <si>
    <t>10:36:58</t>
  </si>
  <si>
    <t>20190617 10:37:00</t>
  </si>
  <si>
    <t>10:37:00</t>
  </si>
  <si>
    <t>20190617 10:37:02</t>
  </si>
  <si>
    <t>10:37:02</t>
  </si>
  <si>
    <t>20190617 10:37:04</t>
  </si>
  <si>
    <t>10:37:04</t>
  </si>
  <si>
    <t>20190617 10:37:06</t>
  </si>
  <si>
    <t>10:37:06</t>
  </si>
  <si>
    <t>20190617 10:37:08</t>
  </si>
  <si>
    <t>10:37:08</t>
  </si>
  <si>
    <t>20190617 10:37:10</t>
  </si>
  <si>
    <t>10:37:10</t>
  </si>
  <si>
    <t>20190617 10:37:12</t>
  </si>
  <si>
    <t>10:37:12</t>
  </si>
  <si>
    <t>20190617 10:37:14</t>
  </si>
  <si>
    <t>10:37:14</t>
  </si>
  <si>
    <t>20190617 10:37:16</t>
  </si>
  <si>
    <t>10:37:16</t>
  </si>
  <si>
    <t>20190617 10:37:18</t>
  </si>
  <si>
    <t>10:37:18</t>
  </si>
  <si>
    <t>20190617 10:37:20</t>
  </si>
  <si>
    <t>10:37:20</t>
  </si>
  <si>
    <t>20190617 10:37:22</t>
  </si>
  <si>
    <t>10:37:22</t>
  </si>
  <si>
    <t>20190617 10:37:24</t>
  </si>
  <si>
    <t>10:37:24</t>
  </si>
  <si>
    <t>20190617 10:37:26</t>
  </si>
  <si>
    <t>10:37:26</t>
  </si>
  <si>
    <t>20190617 10:37:28</t>
  </si>
  <si>
    <t>10:37:28</t>
  </si>
  <si>
    <t>20190617 10:37:30</t>
  </si>
  <si>
    <t>10:37:30</t>
  </si>
  <si>
    <t>20190617 10:37:32</t>
  </si>
  <si>
    <t>10:37:32</t>
  </si>
  <si>
    <t>20190617 10:37:34</t>
  </si>
  <si>
    <t>10:37:34</t>
  </si>
  <si>
    <t>20190617 10:37:36</t>
  </si>
  <si>
    <t>10:37:36</t>
  </si>
  <si>
    <t>20190617 10:37:38</t>
  </si>
  <si>
    <t>10:37:38</t>
  </si>
  <si>
    <t>20190617 10:37:40</t>
  </si>
  <si>
    <t>10:37:40</t>
  </si>
  <si>
    <t>20190617 10:37:42</t>
  </si>
  <si>
    <t>10:37:42</t>
  </si>
  <si>
    <t>20190617 10:37:44</t>
  </si>
  <si>
    <t>10:37:44</t>
  </si>
  <si>
    <t>20190617 10:37:46</t>
  </si>
  <si>
    <t>10:37:46</t>
  </si>
  <si>
    <t>20190617 10:37:48</t>
  </si>
  <si>
    <t>10:37:48</t>
  </si>
  <si>
    <t>20190617 10:37:50</t>
  </si>
  <si>
    <t>10:37:50</t>
  </si>
  <si>
    <t>20190617 10:37:52</t>
  </si>
  <si>
    <t>10:37:52</t>
  </si>
  <si>
    <t>20190617 10:37:54</t>
  </si>
  <si>
    <t>10:37:54</t>
  </si>
  <si>
    <t>20190617 10:37:56</t>
  </si>
  <si>
    <t>10:37:56</t>
  </si>
  <si>
    <t>20190617 10:37:58</t>
  </si>
  <si>
    <t>10:37:58</t>
  </si>
  <si>
    <t>20190617 10:38:00</t>
  </si>
  <si>
    <t>10:38:00</t>
  </si>
  <si>
    <t>20190617 10:38:02</t>
  </si>
  <si>
    <t>10:38:02</t>
  </si>
  <si>
    <t>20190617 10:38:04</t>
  </si>
  <si>
    <t>10:38:04</t>
  </si>
  <si>
    <t>20190617 10:38:06</t>
  </si>
  <si>
    <t>10:38:06</t>
  </si>
  <si>
    <t>20190617 10:38:08</t>
  </si>
  <si>
    <t>10:38:08</t>
  </si>
  <si>
    <t>20190617 10:38:10</t>
  </si>
  <si>
    <t>10:38:10</t>
  </si>
  <si>
    <t>20190617 10:38:12</t>
  </si>
  <si>
    <t>10:38:12</t>
  </si>
  <si>
    <t>20190617 10:38:14</t>
  </si>
  <si>
    <t>10:38:14</t>
  </si>
  <si>
    <t>20190617 10:38:16</t>
  </si>
  <si>
    <t>10:38:16</t>
  </si>
  <si>
    <t>20190617 10:38:18</t>
  </si>
  <si>
    <t>10:38:18</t>
  </si>
  <si>
    <t>20190617 10:38:20</t>
  </si>
  <si>
    <t>10:38:20</t>
  </si>
  <si>
    <t>20190617 10:38:22</t>
  </si>
  <si>
    <t>10:38:22</t>
  </si>
  <si>
    <t>20190617 10:38:24</t>
  </si>
  <si>
    <t>10:38:24</t>
  </si>
  <si>
    <t>20190617 10:38:26</t>
  </si>
  <si>
    <t>10:38:26</t>
  </si>
  <si>
    <t>20190617 10:38:28</t>
  </si>
  <si>
    <t>10:38:28</t>
  </si>
  <si>
    <t>20190617 10:38:30</t>
  </si>
  <si>
    <t>10:38:30</t>
  </si>
  <si>
    <t>20190617 10:38:32</t>
  </si>
  <si>
    <t>10:38:32</t>
  </si>
  <si>
    <t>20190617 10:38:34</t>
  </si>
  <si>
    <t>10:38:34</t>
  </si>
  <si>
    <t>20190617 10:38:36</t>
  </si>
  <si>
    <t>10:38:36</t>
  </si>
  <si>
    <t>20190617 10:38:38</t>
  </si>
  <si>
    <t>10:38:38</t>
  </si>
  <si>
    <t>20190617 10:38:40</t>
  </si>
  <si>
    <t>10:38:40</t>
  </si>
  <si>
    <t>20190617 10:38:42</t>
  </si>
  <si>
    <t>10:38:42</t>
  </si>
  <si>
    <t>20190617 10:38:44</t>
  </si>
  <si>
    <t>10:38:44</t>
  </si>
  <si>
    <t>20190617 10:38:46</t>
  </si>
  <si>
    <t>10:38:46</t>
  </si>
  <si>
    <t>20190617 10:38:48</t>
  </si>
  <si>
    <t>10:38:48</t>
  </si>
  <si>
    <t>20190617 10:38:50</t>
  </si>
  <si>
    <t>10:38:50</t>
  </si>
  <si>
    <t>20190617 10:38:52</t>
  </si>
  <si>
    <t>10:38:52</t>
  </si>
  <si>
    <t>20190617 10:38:54</t>
  </si>
  <si>
    <t>10:38:54</t>
  </si>
  <si>
    <t>20190617 10:38:56</t>
  </si>
  <si>
    <t>10:38:56</t>
  </si>
  <si>
    <t>20190617 10:38:58</t>
  </si>
  <si>
    <t>10:38:58</t>
  </si>
  <si>
    <t>20190617 10:39:00</t>
  </si>
  <si>
    <t>10:39:00</t>
  </si>
  <si>
    <t>20190617 10:39:02</t>
  </si>
  <si>
    <t>10:39:02</t>
  </si>
  <si>
    <t>20190617 10:39:04</t>
  </si>
  <si>
    <t>10:39:04</t>
  </si>
  <si>
    <t>20190617 10:39:06</t>
  </si>
  <si>
    <t>10:39:06</t>
  </si>
  <si>
    <t>20190617 10:39:08</t>
  </si>
  <si>
    <t>10:39:08</t>
  </si>
  <si>
    <t>20190617 10:39:10</t>
  </si>
  <si>
    <t>10:39:10</t>
  </si>
  <si>
    <t>20190617 10:39:12</t>
  </si>
  <si>
    <t>10:39:12</t>
  </si>
  <si>
    <t>20190617 10:39:14</t>
  </si>
  <si>
    <t>10:39:14</t>
  </si>
  <si>
    <t>20190617 10:39:16</t>
  </si>
  <si>
    <t>10:39:16</t>
  </si>
  <si>
    <t>20190617 10:39:18</t>
  </si>
  <si>
    <t>10:39:18</t>
  </si>
  <si>
    <t>20190617 10:39:20</t>
  </si>
  <si>
    <t>10:39:20</t>
  </si>
  <si>
    <t>20190617 10:39:22</t>
  </si>
  <si>
    <t>10:39:22</t>
  </si>
  <si>
    <t>20190617 10:39:24</t>
  </si>
  <si>
    <t>10:39:24</t>
  </si>
  <si>
    <t>20190617 10:39:26</t>
  </si>
  <si>
    <t>10:39:26</t>
  </si>
  <si>
    <t>20190617 10:39:28</t>
  </si>
  <si>
    <t>10:39:28</t>
  </si>
  <si>
    <t>20190617 10:39:30</t>
  </si>
  <si>
    <t>10:39:30</t>
  </si>
  <si>
    <t>20190617 10:39:32</t>
  </si>
  <si>
    <t>10:39:32</t>
  </si>
  <si>
    <t>20190617 10:39:34</t>
  </si>
  <si>
    <t>10:39:34</t>
  </si>
  <si>
    <t>20190617 10:39:36</t>
  </si>
  <si>
    <t>10:39:36</t>
  </si>
  <si>
    <t>20190617 10:39:38</t>
  </si>
  <si>
    <t>10:39:38</t>
  </si>
  <si>
    <t>20190617 10:39:40</t>
  </si>
  <si>
    <t>10:39:40</t>
  </si>
  <si>
    <t>20190617 10:39:42</t>
  </si>
  <si>
    <t>10:39:42</t>
  </si>
  <si>
    <t>20190617 10:39:44</t>
  </si>
  <si>
    <t>10:39:44</t>
  </si>
  <si>
    <t>20190617 10:39:46</t>
  </si>
  <si>
    <t>10:39:46</t>
  </si>
  <si>
    <t>20190617 10:39:48</t>
  </si>
  <si>
    <t>10:39:48</t>
  </si>
  <si>
    <t>20190617 10:39:50</t>
  </si>
  <si>
    <t>10:39:50</t>
  </si>
  <si>
    <t>20190617 10:39:52</t>
  </si>
  <si>
    <t>10:39:52</t>
  </si>
  <si>
    <t>20190617 10:39:54</t>
  </si>
  <si>
    <t>10:39:54</t>
  </si>
  <si>
    <t>20190617 10:39:56</t>
  </si>
  <si>
    <t>10:39:56</t>
  </si>
  <si>
    <t>20190617 10:39:58</t>
  </si>
  <si>
    <t>10:39:58</t>
  </si>
  <si>
    <t>20190617 10:40:00</t>
  </si>
  <si>
    <t>10:40:00</t>
  </si>
  <si>
    <t>20190617 10:40:02</t>
  </si>
  <si>
    <t>10:40:02</t>
  </si>
  <si>
    <t>20190617 10:40:04</t>
  </si>
  <si>
    <t>10:40:04</t>
  </si>
  <si>
    <t>20190617 10:40:06</t>
  </si>
  <si>
    <t>10:40:06</t>
  </si>
  <si>
    <t>20190617 10:40:08</t>
  </si>
  <si>
    <t>10:40:08</t>
  </si>
  <si>
    <t>20190617 10:40:10</t>
  </si>
  <si>
    <t>10:40:10</t>
  </si>
  <si>
    <t>20190617 10:40:12</t>
  </si>
  <si>
    <t>10:40:12</t>
  </si>
  <si>
    <t>20190617 10:40:14</t>
  </si>
  <si>
    <t>10:40:14</t>
  </si>
  <si>
    <t>20190617 10:40:16</t>
  </si>
  <si>
    <t>10:40:16</t>
  </si>
  <si>
    <t>20190617 10:40:18</t>
  </si>
  <si>
    <t>10:40:18</t>
  </si>
  <si>
    <t>20190617 10:40:20</t>
  </si>
  <si>
    <t>10:40:20</t>
  </si>
  <si>
    <t>20190617 10:40:22</t>
  </si>
  <si>
    <t>10:40:22</t>
  </si>
  <si>
    <t>20190617 10:40:24</t>
  </si>
  <si>
    <t>10:40:24</t>
  </si>
  <si>
    <t>20190617 10:40:26</t>
  </si>
  <si>
    <t>10:40:26</t>
  </si>
  <si>
    <t>20190617 10:40:28</t>
  </si>
  <si>
    <t>10:40:28</t>
  </si>
  <si>
    <t>20190617 10:40:30</t>
  </si>
  <si>
    <t>10:40:30</t>
  </si>
  <si>
    <t>20190617 10:40:32</t>
  </si>
  <si>
    <t>10:40:32</t>
  </si>
  <si>
    <t>20190617 10:40:34</t>
  </si>
  <si>
    <t>10:40:34</t>
  </si>
  <si>
    <t>20190617 10:40:36</t>
  </si>
  <si>
    <t>10:40:36</t>
  </si>
  <si>
    <t>20190617 10:40:38</t>
  </si>
  <si>
    <t>10:40:38</t>
  </si>
  <si>
    <t>20190617 10:40:40</t>
  </si>
  <si>
    <t>10:40:40</t>
  </si>
  <si>
    <t>20190617 10:40:42</t>
  </si>
  <si>
    <t>10:40:42</t>
  </si>
  <si>
    <t>20190617 10:40:44</t>
  </si>
  <si>
    <t>10:40:44</t>
  </si>
  <si>
    <t>20190617 10:40:46</t>
  </si>
  <si>
    <t>10:40:46</t>
  </si>
  <si>
    <t>20190617 10:40:48</t>
  </si>
  <si>
    <t>10:40:48</t>
  </si>
  <si>
    <t>20190617 10:40:50</t>
  </si>
  <si>
    <t>10:40:50</t>
  </si>
  <si>
    <t>20190617 10:40:52</t>
  </si>
  <si>
    <t>10:40:52</t>
  </si>
  <si>
    <t>20190617 10:40:54</t>
  </si>
  <si>
    <t>10:40:54</t>
  </si>
  <si>
    <t>20190617 10:40:56</t>
  </si>
  <si>
    <t>10:40:56</t>
  </si>
  <si>
    <t>20190617 10:40:58</t>
  </si>
  <si>
    <t>10:40:58</t>
  </si>
  <si>
    <t>20190617 10:41:00</t>
  </si>
  <si>
    <t>10:41:00</t>
  </si>
  <si>
    <t>20190617 10:41:02</t>
  </si>
  <si>
    <t>10:41:02</t>
  </si>
  <si>
    <t>20190617 10:41:04</t>
  </si>
  <si>
    <t>10:41:04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</si>
</sst>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1560792606</v>
      </c>
      <c r="C17">
        <v>0</v>
      </c>
      <c r="D17" t="s">
        <v>248</v>
      </c>
      <c r="E17" t="s">
        <v>249</v>
      </c>
      <c r="H17">
        <v>1560792598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-0.042052524985873</v>
      </c>
      <c r="AF17">
        <v>0.0472076433001669</v>
      </c>
      <c r="AG17">
        <v>3.51270663130156</v>
      </c>
      <c r="AH17">
        <v>256</v>
      </c>
      <c r="AI17">
        <v>51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1560792598</v>
      </c>
      <c r="AU17">
        <v>397.545741935484</v>
      </c>
      <c r="AV17">
        <v>400.018258064516</v>
      </c>
      <c r="AW17">
        <v>12.7591806451613</v>
      </c>
      <c r="AX17">
        <v>12.2904709677419</v>
      </c>
      <c r="AY17">
        <v>500.059516129032</v>
      </c>
      <c r="AZ17">
        <v>100.963064516129</v>
      </c>
      <c r="BA17">
        <v>0.199958870967742</v>
      </c>
      <c r="BB17">
        <v>19.9709806451613</v>
      </c>
      <c r="BC17">
        <v>20.3932258064516</v>
      </c>
      <c r="BD17">
        <v>999.9</v>
      </c>
      <c r="BE17">
        <v>0</v>
      </c>
      <c r="BF17">
        <v>0</v>
      </c>
      <c r="BG17">
        <v>10044.4364516129</v>
      </c>
      <c r="BH17">
        <v>0</v>
      </c>
      <c r="BI17">
        <v>677.072</v>
      </c>
      <c r="BJ17">
        <v>1499.99677419355</v>
      </c>
      <c r="BK17">
        <v>0.972998322580645</v>
      </c>
      <c r="BL17">
        <v>0.0270018387096774</v>
      </c>
      <c r="BM17">
        <v>0</v>
      </c>
      <c r="BN17">
        <v>2.20489677419355</v>
      </c>
      <c r="BO17">
        <v>0</v>
      </c>
      <c r="BP17">
        <v>3773.44451612903</v>
      </c>
      <c r="BQ17">
        <v>15082.7193548387</v>
      </c>
      <c r="BR17">
        <v>38.5</v>
      </c>
      <c r="BS17">
        <v>40.548</v>
      </c>
      <c r="BT17">
        <v>39.625</v>
      </c>
      <c r="BU17">
        <v>38.687</v>
      </c>
      <c r="BV17">
        <v>38.0701290322581</v>
      </c>
      <c r="BW17">
        <v>1459.49451612903</v>
      </c>
      <c r="BX17">
        <v>40.5022580645161</v>
      </c>
      <c r="BY17">
        <v>0</v>
      </c>
      <c r="BZ17">
        <v>1560792639.1</v>
      </c>
      <c r="CA17">
        <v>2.19658076923077</v>
      </c>
      <c r="CB17">
        <v>-0.026854699903817</v>
      </c>
      <c r="CC17">
        <v>-125.530598237125</v>
      </c>
      <c r="CD17">
        <v>3772.73653846154</v>
      </c>
      <c r="CE17">
        <v>15</v>
      </c>
      <c r="CF17">
        <v>1560792583.5</v>
      </c>
      <c r="CG17" t="s">
        <v>251</v>
      </c>
      <c r="CH17">
        <v>10</v>
      </c>
      <c r="CI17">
        <v>2.608</v>
      </c>
      <c r="CJ17">
        <v>0.012</v>
      </c>
      <c r="CK17">
        <v>400</v>
      </c>
      <c r="CL17">
        <v>13</v>
      </c>
      <c r="CM17">
        <v>0.21</v>
      </c>
      <c r="CN17">
        <v>0.12</v>
      </c>
      <c r="CO17">
        <v>-2.13188327319512</v>
      </c>
      <c r="CP17">
        <v>-5.36444086369354</v>
      </c>
      <c r="CQ17">
        <v>0.718612718548773</v>
      </c>
      <c r="CR17">
        <v>0</v>
      </c>
      <c r="CS17">
        <v>2.17737428571429</v>
      </c>
      <c r="CT17">
        <v>0.342788776063905</v>
      </c>
      <c r="CU17">
        <v>0.147382385733472</v>
      </c>
      <c r="CV17">
        <v>1</v>
      </c>
      <c r="CW17">
        <v>0.375734878536585</v>
      </c>
      <c r="CX17">
        <v>2.2908618687806</v>
      </c>
      <c r="CY17">
        <v>0.227547531888653</v>
      </c>
      <c r="CZ17">
        <v>0</v>
      </c>
      <c r="DA17">
        <v>1</v>
      </c>
      <c r="DB17">
        <v>3</v>
      </c>
      <c r="DC17" t="s">
        <v>252</v>
      </c>
      <c r="DD17">
        <v>1.85577</v>
      </c>
      <c r="DE17">
        <v>1.8541</v>
      </c>
      <c r="DF17">
        <v>1.85516</v>
      </c>
      <c r="DG17">
        <v>1.85944</v>
      </c>
      <c r="DH17">
        <v>1.85369</v>
      </c>
      <c r="DI17">
        <v>1.85819</v>
      </c>
      <c r="DJ17">
        <v>1.85533</v>
      </c>
      <c r="DK17">
        <v>1.85393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2.608</v>
      </c>
      <c r="DZ17">
        <v>0.012</v>
      </c>
      <c r="EA17">
        <v>2</v>
      </c>
      <c r="EB17">
        <v>227.973</v>
      </c>
      <c r="EC17">
        <v>640.122</v>
      </c>
      <c r="ED17">
        <v>11.854</v>
      </c>
      <c r="EE17">
        <v>24.8367</v>
      </c>
      <c r="EF17">
        <v>30.0017</v>
      </c>
      <c r="EG17">
        <v>24.7032</v>
      </c>
      <c r="EH17">
        <v>24.6186</v>
      </c>
      <c r="EI17">
        <v>25.0267</v>
      </c>
      <c r="EJ17">
        <v>51.2692</v>
      </c>
      <c r="EK17">
        <v>0</v>
      </c>
      <c r="EL17">
        <v>11.7866</v>
      </c>
      <c r="EM17">
        <v>400</v>
      </c>
      <c r="EN17">
        <v>12.2817</v>
      </c>
      <c r="EO17">
        <v>101.432</v>
      </c>
      <c r="EP17">
        <v>101.868</v>
      </c>
    </row>
    <row r="18" spans="1:146">
      <c r="A18">
        <v>2</v>
      </c>
      <c r="B18">
        <v>1560792608</v>
      </c>
      <c r="C18">
        <v>2</v>
      </c>
      <c r="D18" t="s">
        <v>257</v>
      </c>
      <c r="E18" t="s">
        <v>258</v>
      </c>
      <c r="H18">
        <v>1560792599.54839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-0.0420206559321599</v>
      </c>
      <c r="AF18">
        <v>0.0471718674954915</v>
      </c>
      <c r="AG18">
        <v>3.51060529091134</v>
      </c>
      <c r="AH18">
        <v>255</v>
      </c>
      <c r="AI18">
        <v>51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1560792599.54839</v>
      </c>
      <c r="AU18">
        <v>397.524838709677</v>
      </c>
      <c r="AV18">
        <v>400.005322580645</v>
      </c>
      <c r="AW18">
        <v>12.7952451612903</v>
      </c>
      <c r="AX18">
        <v>12.2751580645161</v>
      </c>
      <c r="AY18">
        <v>500.052193548387</v>
      </c>
      <c r="AZ18">
        <v>100.962741935484</v>
      </c>
      <c r="BA18">
        <v>0.199992935483871</v>
      </c>
      <c r="BB18">
        <v>19.9735612903226</v>
      </c>
      <c r="BC18">
        <v>20.3964096774194</v>
      </c>
      <c r="BD18">
        <v>999.9</v>
      </c>
      <c r="BE18">
        <v>0</v>
      </c>
      <c r="BF18">
        <v>0</v>
      </c>
      <c r="BG18">
        <v>10036.8564516129</v>
      </c>
      <c r="BH18">
        <v>0</v>
      </c>
      <c r="BI18">
        <v>677.307580645161</v>
      </c>
      <c r="BJ18">
        <v>1499.99387096774</v>
      </c>
      <c r="BK18">
        <v>0.972997225806452</v>
      </c>
      <c r="BL18">
        <v>0.0270029612903226</v>
      </c>
      <c r="BM18">
        <v>0</v>
      </c>
      <c r="BN18">
        <v>2.2104064516129</v>
      </c>
      <c r="BO18">
        <v>0</v>
      </c>
      <c r="BP18">
        <v>3770.98193548387</v>
      </c>
      <c r="BQ18">
        <v>15082.6838709677</v>
      </c>
      <c r="BR18">
        <v>38.504</v>
      </c>
      <c r="BS18">
        <v>40.554</v>
      </c>
      <c r="BT18">
        <v>39.625</v>
      </c>
      <c r="BU18">
        <v>38.687</v>
      </c>
      <c r="BV18">
        <v>38.0721612903226</v>
      </c>
      <c r="BW18">
        <v>1459.49032258065</v>
      </c>
      <c r="BX18">
        <v>40.5035483870968</v>
      </c>
      <c r="BY18">
        <v>0</v>
      </c>
      <c r="BZ18">
        <v>1560792640.9</v>
      </c>
      <c r="CA18">
        <v>2.18770769230769</v>
      </c>
      <c r="CB18">
        <v>0.319063244750655</v>
      </c>
      <c r="CC18">
        <v>-123.867350387616</v>
      </c>
      <c r="CD18">
        <v>3769.05076923077</v>
      </c>
      <c r="CE18">
        <v>15</v>
      </c>
      <c r="CF18">
        <v>1560792583.5</v>
      </c>
      <c r="CG18" t="s">
        <v>251</v>
      </c>
      <c r="CH18">
        <v>10</v>
      </c>
      <c r="CI18">
        <v>2.608</v>
      </c>
      <c r="CJ18">
        <v>0.012</v>
      </c>
      <c r="CK18">
        <v>400</v>
      </c>
      <c r="CL18">
        <v>13</v>
      </c>
      <c r="CM18">
        <v>0.21</v>
      </c>
      <c r="CN18">
        <v>0.12</v>
      </c>
      <c r="CO18">
        <v>-2.35462495121951</v>
      </c>
      <c r="CP18">
        <v>-2.42639351916385</v>
      </c>
      <c r="CQ18">
        <v>0.364259687084938</v>
      </c>
      <c r="CR18">
        <v>0</v>
      </c>
      <c r="CS18">
        <v>2.19246571428571</v>
      </c>
      <c r="CT18">
        <v>0.297012915851279</v>
      </c>
      <c r="CU18">
        <v>0.149971882970218</v>
      </c>
      <c r="CV18">
        <v>1</v>
      </c>
      <c r="CW18">
        <v>0.448101992682927</v>
      </c>
      <c r="CX18">
        <v>2.21836512752614</v>
      </c>
      <c r="CY18">
        <v>0.220744763848016</v>
      </c>
      <c r="CZ18">
        <v>0</v>
      </c>
      <c r="DA18">
        <v>1</v>
      </c>
      <c r="DB18">
        <v>3</v>
      </c>
      <c r="DC18" t="s">
        <v>252</v>
      </c>
      <c r="DD18">
        <v>1.85577</v>
      </c>
      <c r="DE18">
        <v>1.8541</v>
      </c>
      <c r="DF18">
        <v>1.85516</v>
      </c>
      <c r="DG18">
        <v>1.85944</v>
      </c>
      <c r="DH18">
        <v>1.85369</v>
      </c>
      <c r="DI18">
        <v>1.85819</v>
      </c>
      <c r="DJ18">
        <v>1.85532</v>
      </c>
      <c r="DK18">
        <v>1.85392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2.608</v>
      </c>
      <c r="DZ18">
        <v>0.012</v>
      </c>
      <c r="EA18">
        <v>2</v>
      </c>
      <c r="EB18">
        <v>228.669</v>
      </c>
      <c r="EC18">
        <v>639.28</v>
      </c>
      <c r="ED18">
        <v>11.868</v>
      </c>
      <c r="EE18">
        <v>24.8429</v>
      </c>
      <c r="EF18">
        <v>30.0024</v>
      </c>
      <c r="EG18">
        <v>24.7083</v>
      </c>
      <c r="EH18">
        <v>24.6227</v>
      </c>
      <c r="EI18">
        <v>25.0264</v>
      </c>
      <c r="EJ18">
        <v>51.2692</v>
      </c>
      <c r="EK18">
        <v>0</v>
      </c>
      <c r="EL18">
        <v>11.7866</v>
      </c>
      <c r="EM18">
        <v>400</v>
      </c>
      <c r="EN18">
        <v>12.2709</v>
      </c>
      <c r="EO18">
        <v>101.43</v>
      </c>
      <c r="EP18">
        <v>101.867</v>
      </c>
    </row>
    <row r="19" spans="1:146">
      <c r="A19">
        <v>3</v>
      </c>
      <c r="B19">
        <v>1560792610</v>
      </c>
      <c r="C19">
        <v>4</v>
      </c>
      <c r="D19" t="s">
        <v>259</v>
      </c>
      <c r="E19" t="s">
        <v>260</v>
      </c>
      <c r="H19">
        <v>1560792601.14516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-0.0419647991862795</v>
      </c>
      <c r="AF19">
        <v>0.047109163404921</v>
      </c>
      <c r="AG19">
        <v>3.50692092264961</v>
      </c>
      <c r="AH19">
        <v>254</v>
      </c>
      <c r="AI19">
        <v>51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1560792601.14516</v>
      </c>
      <c r="AU19">
        <v>397.504580645161</v>
      </c>
      <c r="AV19">
        <v>399.996677419355</v>
      </c>
      <c r="AW19">
        <v>12.8343741935484</v>
      </c>
      <c r="AX19">
        <v>12.2641322580645</v>
      </c>
      <c r="AY19">
        <v>500.065967741936</v>
      </c>
      <c r="AZ19">
        <v>100.962387096774</v>
      </c>
      <c r="BA19">
        <v>0.200057161290323</v>
      </c>
      <c r="BB19">
        <v>19.9768225806452</v>
      </c>
      <c r="BC19">
        <v>20.4008161290323</v>
      </c>
      <c r="BD19">
        <v>999.9</v>
      </c>
      <c r="BE19">
        <v>0</v>
      </c>
      <c r="BF19">
        <v>0</v>
      </c>
      <c r="BG19">
        <v>10023.55</v>
      </c>
      <c r="BH19">
        <v>0</v>
      </c>
      <c r="BI19">
        <v>677.443838709677</v>
      </c>
      <c r="BJ19">
        <v>1499.99838709677</v>
      </c>
      <c r="BK19">
        <v>0.972995677419355</v>
      </c>
      <c r="BL19">
        <v>0.0270045193548387</v>
      </c>
      <c r="BM19">
        <v>0</v>
      </c>
      <c r="BN19">
        <v>2.21787741935484</v>
      </c>
      <c r="BO19">
        <v>0</v>
      </c>
      <c r="BP19">
        <v>3767.54258064516</v>
      </c>
      <c r="BQ19">
        <v>15082.7161290323</v>
      </c>
      <c r="BR19">
        <v>38.508</v>
      </c>
      <c r="BS19">
        <v>40.558</v>
      </c>
      <c r="BT19">
        <v>39.629</v>
      </c>
      <c r="BU19">
        <v>38.687</v>
      </c>
      <c r="BV19">
        <v>38.0782580645161</v>
      </c>
      <c r="BW19">
        <v>1459.49290322581</v>
      </c>
      <c r="BX19">
        <v>40.5054838709677</v>
      </c>
      <c r="BY19">
        <v>0</v>
      </c>
      <c r="BZ19">
        <v>1560792643.3</v>
      </c>
      <c r="CA19">
        <v>2.19680384615385</v>
      </c>
      <c r="CB19">
        <v>0.482300849797409</v>
      </c>
      <c r="CC19">
        <v>-122.716239386874</v>
      </c>
      <c r="CD19">
        <v>3764.16884615385</v>
      </c>
      <c r="CE19">
        <v>15</v>
      </c>
      <c r="CF19">
        <v>1560792583.5</v>
      </c>
      <c r="CG19" t="s">
        <v>251</v>
      </c>
      <c r="CH19">
        <v>10</v>
      </c>
      <c r="CI19">
        <v>2.608</v>
      </c>
      <c r="CJ19">
        <v>0.012</v>
      </c>
      <c r="CK19">
        <v>400</v>
      </c>
      <c r="CL19">
        <v>13</v>
      </c>
      <c r="CM19">
        <v>0.21</v>
      </c>
      <c r="CN19">
        <v>0.12</v>
      </c>
      <c r="CO19">
        <v>-2.47338829268293</v>
      </c>
      <c r="CP19">
        <v>-0.796048013937192</v>
      </c>
      <c r="CQ19">
        <v>0.101116254704067</v>
      </c>
      <c r="CR19">
        <v>0</v>
      </c>
      <c r="CS19">
        <v>2.18719142857143</v>
      </c>
      <c r="CT19">
        <v>0.223033050781576</v>
      </c>
      <c r="CU19">
        <v>0.148265064513196</v>
      </c>
      <c r="CV19">
        <v>1</v>
      </c>
      <c r="CW19">
        <v>0.514823170731707</v>
      </c>
      <c r="CX19">
        <v>2.09374582578389</v>
      </c>
      <c r="CY19">
        <v>0.209475214913061</v>
      </c>
      <c r="CZ19">
        <v>0</v>
      </c>
      <c r="DA19">
        <v>1</v>
      </c>
      <c r="DB19">
        <v>3</v>
      </c>
      <c r="DC19" t="s">
        <v>252</v>
      </c>
      <c r="DD19">
        <v>1.85577</v>
      </c>
      <c r="DE19">
        <v>1.8541</v>
      </c>
      <c r="DF19">
        <v>1.85516</v>
      </c>
      <c r="DG19">
        <v>1.85944</v>
      </c>
      <c r="DH19">
        <v>1.85368</v>
      </c>
      <c r="DI19">
        <v>1.85817</v>
      </c>
      <c r="DJ19">
        <v>1.85532</v>
      </c>
      <c r="DK19">
        <v>1.85393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2.608</v>
      </c>
      <c r="DZ19">
        <v>0.012</v>
      </c>
      <c r="EA19">
        <v>2</v>
      </c>
      <c r="EB19">
        <v>230.066</v>
      </c>
      <c r="EC19">
        <v>638.883</v>
      </c>
      <c r="ED19">
        <v>11.871</v>
      </c>
      <c r="EE19">
        <v>24.8486</v>
      </c>
      <c r="EF19">
        <v>30.0028</v>
      </c>
      <c r="EG19">
        <v>24.7125</v>
      </c>
      <c r="EH19">
        <v>24.6268</v>
      </c>
      <c r="EI19">
        <v>25.0272</v>
      </c>
      <c r="EJ19">
        <v>51.2692</v>
      </c>
      <c r="EK19">
        <v>0</v>
      </c>
      <c r="EL19">
        <v>11.7866</v>
      </c>
      <c r="EM19">
        <v>400</v>
      </c>
      <c r="EN19">
        <v>12.2656</v>
      </c>
      <c r="EO19">
        <v>101.429</v>
      </c>
      <c r="EP19">
        <v>101.866</v>
      </c>
    </row>
    <row r="20" spans="1:146">
      <c r="A20">
        <v>4</v>
      </c>
      <c r="B20">
        <v>1560792612</v>
      </c>
      <c r="C20">
        <v>6</v>
      </c>
      <c r="D20" t="s">
        <v>261</v>
      </c>
      <c r="E20" t="s">
        <v>262</v>
      </c>
      <c r="H20">
        <v>1560792602.79032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-0.0419033853337663</v>
      </c>
      <c r="AF20">
        <v>0.047040220975326</v>
      </c>
      <c r="AG20">
        <v>3.50286800524849</v>
      </c>
      <c r="AH20">
        <v>254</v>
      </c>
      <c r="AI20">
        <v>51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1560792602.79032</v>
      </c>
      <c r="AU20">
        <v>397.481064516129</v>
      </c>
      <c r="AV20">
        <v>399.996741935484</v>
      </c>
      <c r="AW20">
        <v>12.8746774193548</v>
      </c>
      <c r="AX20">
        <v>12.2543032258065</v>
      </c>
      <c r="AY20">
        <v>500.061258064516</v>
      </c>
      <c r="AZ20">
        <v>100.962064516129</v>
      </c>
      <c r="BA20">
        <v>0.200083870967742</v>
      </c>
      <c r="BB20">
        <v>19.980135483871</v>
      </c>
      <c r="BC20">
        <v>20.4058225806452</v>
      </c>
      <c r="BD20">
        <v>999.9</v>
      </c>
      <c r="BE20">
        <v>0</v>
      </c>
      <c r="BF20">
        <v>0</v>
      </c>
      <c r="BG20">
        <v>10008.9129032258</v>
      </c>
      <c r="BH20">
        <v>0</v>
      </c>
      <c r="BI20">
        <v>677.492870967742</v>
      </c>
      <c r="BJ20">
        <v>1499.99580645161</v>
      </c>
      <c r="BK20">
        <v>0.972994580645161</v>
      </c>
      <c r="BL20">
        <v>0.027005635483871</v>
      </c>
      <c r="BM20">
        <v>0</v>
      </c>
      <c r="BN20">
        <v>2.23873548387097</v>
      </c>
      <c r="BO20">
        <v>0</v>
      </c>
      <c r="BP20">
        <v>3764.39225806452</v>
      </c>
      <c r="BQ20">
        <v>15082.6870967742</v>
      </c>
      <c r="BR20">
        <v>38.514</v>
      </c>
      <c r="BS20">
        <v>40.558</v>
      </c>
      <c r="BT20">
        <v>39.631</v>
      </c>
      <c r="BU20">
        <v>38.687</v>
      </c>
      <c r="BV20">
        <v>38.0823225806452</v>
      </c>
      <c r="BW20">
        <v>1459.48903225806</v>
      </c>
      <c r="BX20">
        <v>40.5067741935484</v>
      </c>
      <c r="BY20">
        <v>0</v>
      </c>
      <c r="BZ20">
        <v>1560792645.1</v>
      </c>
      <c r="CA20">
        <v>2.21993076923077</v>
      </c>
      <c r="CB20">
        <v>0.668888886655423</v>
      </c>
      <c r="CC20">
        <v>-119.866324775115</v>
      </c>
      <c r="CD20">
        <v>3760.72653846154</v>
      </c>
      <c r="CE20">
        <v>15</v>
      </c>
      <c r="CF20">
        <v>1560792583.5</v>
      </c>
      <c r="CG20" t="s">
        <v>251</v>
      </c>
      <c r="CH20">
        <v>10</v>
      </c>
      <c r="CI20">
        <v>2.608</v>
      </c>
      <c r="CJ20">
        <v>0.012</v>
      </c>
      <c r="CK20">
        <v>400</v>
      </c>
      <c r="CL20">
        <v>13</v>
      </c>
      <c r="CM20">
        <v>0.21</v>
      </c>
      <c r="CN20">
        <v>0.12</v>
      </c>
      <c r="CO20">
        <v>-2.50199073170732</v>
      </c>
      <c r="CP20">
        <v>-0.713130940766526</v>
      </c>
      <c r="CQ20">
        <v>0.0837986643874659</v>
      </c>
      <c r="CR20">
        <v>0</v>
      </c>
      <c r="CS20">
        <v>2.21411428571429</v>
      </c>
      <c r="CT20">
        <v>0.236051468878353</v>
      </c>
      <c r="CU20">
        <v>0.143942681336024</v>
      </c>
      <c r="CV20">
        <v>1</v>
      </c>
      <c r="CW20">
        <v>0.572753170731707</v>
      </c>
      <c r="CX20">
        <v>1.96009275261322</v>
      </c>
      <c r="CY20">
        <v>0.198442446250292</v>
      </c>
      <c r="CZ20">
        <v>0</v>
      </c>
      <c r="DA20">
        <v>1</v>
      </c>
      <c r="DB20">
        <v>3</v>
      </c>
      <c r="DC20" t="s">
        <v>252</v>
      </c>
      <c r="DD20">
        <v>1.85577</v>
      </c>
      <c r="DE20">
        <v>1.8541</v>
      </c>
      <c r="DF20">
        <v>1.85516</v>
      </c>
      <c r="DG20">
        <v>1.85944</v>
      </c>
      <c r="DH20">
        <v>1.85367</v>
      </c>
      <c r="DI20">
        <v>1.85814</v>
      </c>
      <c r="DJ20">
        <v>1.85532</v>
      </c>
      <c r="DK20">
        <v>1.85394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2.608</v>
      </c>
      <c r="DZ20">
        <v>0.012</v>
      </c>
      <c r="EA20">
        <v>2</v>
      </c>
      <c r="EB20">
        <v>229.971</v>
      </c>
      <c r="EC20">
        <v>639.402</v>
      </c>
      <c r="ED20">
        <v>11.867</v>
      </c>
      <c r="EE20">
        <v>24.8539</v>
      </c>
      <c r="EF20">
        <v>30.0029</v>
      </c>
      <c r="EG20">
        <v>24.7166</v>
      </c>
      <c r="EH20">
        <v>24.631</v>
      </c>
      <c r="EI20">
        <v>25.0277</v>
      </c>
      <c r="EJ20">
        <v>51.2692</v>
      </c>
      <c r="EK20">
        <v>0</v>
      </c>
      <c r="EL20">
        <v>11.7883</v>
      </c>
      <c r="EM20">
        <v>400</v>
      </c>
      <c r="EN20">
        <v>12.2656</v>
      </c>
      <c r="EO20">
        <v>101.429</v>
      </c>
      <c r="EP20">
        <v>101.865</v>
      </c>
    </row>
    <row r="21" spans="1:146">
      <c r="A21">
        <v>5</v>
      </c>
      <c r="B21">
        <v>1560792614</v>
      </c>
      <c r="C21">
        <v>8</v>
      </c>
      <c r="D21" t="s">
        <v>263</v>
      </c>
      <c r="E21" t="s">
        <v>264</v>
      </c>
      <c r="H21">
        <v>1560792604.48387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-0.0418439908914015</v>
      </c>
      <c r="AF21">
        <v>0.0469735455105326</v>
      </c>
      <c r="AG21">
        <v>3.4989463665843</v>
      </c>
      <c r="AH21">
        <v>254</v>
      </c>
      <c r="AI21">
        <v>51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1560792604.48387</v>
      </c>
      <c r="AU21">
        <v>397.456516129032</v>
      </c>
      <c r="AV21">
        <v>399.998838709677</v>
      </c>
      <c r="AW21">
        <v>12.9135322580645</v>
      </c>
      <c r="AX21">
        <v>12.2459612903226</v>
      </c>
      <c r="AY21">
        <v>500.023032258065</v>
      </c>
      <c r="AZ21">
        <v>100.961741935484</v>
      </c>
      <c r="BA21">
        <v>0.200101193548387</v>
      </c>
      <c r="BB21">
        <v>19.9836516129032</v>
      </c>
      <c r="BC21">
        <v>20.4108290322581</v>
      </c>
      <c r="BD21">
        <v>999.9</v>
      </c>
      <c r="BE21">
        <v>0</v>
      </c>
      <c r="BF21">
        <v>0</v>
      </c>
      <c r="BG21">
        <v>9994.75806451613</v>
      </c>
      <c r="BH21">
        <v>0</v>
      </c>
      <c r="BI21">
        <v>677.5</v>
      </c>
      <c r="BJ21">
        <v>1499.99193548387</v>
      </c>
      <c r="BK21">
        <v>0.972993483870968</v>
      </c>
      <c r="BL21">
        <v>0.0270067451612903</v>
      </c>
      <c r="BM21">
        <v>0</v>
      </c>
      <c r="BN21">
        <v>2.26989677419355</v>
      </c>
      <c r="BO21">
        <v>0</v>
      </c>
      <c r="BP21">
        <v>3761.00129032258</v>
      </c>
      <c r="BQ21">
        <v>15082.6419354839</v>
      </c>
      <c r="BR21">
        <v>38.52</v>
      </c>
      <c r="BS21">
        <v>40.56</v>
      </c>
      <c r="BT21">
        <v>39.633</v>
      </c>
      <c r="BU21">
        <v>38.687</v>
      </c>
      <c r="BV21">
        <v>38.0884193548387</v>
      </c>
      <c r="BW21">
        <v>1459.48387096774</v>
      </c>
      <c r="BX21">
        <v>40.508064516129</v>
      </c>
      <c r="BY21">
        <v>0</v>
      </c>
      <c r="BZ21">
        <v>1560792646.9</v>
      </c>
      <c r="CA21">
        <v>2.23703076923077</v>
      </c>
      <c r="CB21">
        <v>1.05284786245554</v>
      </c>
      <c r="CC21">
        <v>-120.437606830592</v>
      </c>
      <c r="CD21">
        <v>3757.14384615385</v>
      </c>
      <c r="CE21">
        <v>15</v>
      </c>
      <c r="CF21">
        <v>1560792583.5</v>
      </c>
      <c r="CG21" t="s">
        <v>251</v>
      </c>
      <c r="CH21">
        <v>10</v>
      </c>
      <c r="CI21">
        <v>2.608</v>
      </c>
      <c r="CJ21">
        <v>0.012</v>
      </c>
      <c r="CK21">
        <v>400</v>
      </c>
      <c r="CL21">
        <v>13</v>
      </c>
      <c r="CM21">
        <v>0.21</v>
      </c>
      <c r="CN21">
        <v>0.12</v>
      </c>
      <c r="CO21">
        <v>-2.5199212195122</v>
      </c>
      <c r="CP21">
        <v>-0.808949477352017</v>
      </c>
      <c r="CQ21">
        <v>0.0895152946515933</v>
      </c>
      <c r="CR21">
        <v>0</v>
      </c>
      <c r="CS21">
        <v>2.21670285714286</v>
      </c>
      <c r="CT21">
        <v>0.533013698630087</v>
      </c>
      <c r="CU21">
        <v>0.141543724664277</v>
      </c>
      <c r="CV21">
        <v>1</v>
      </c>
      <c r="CW21">
        <v>0.625417609756098</v>
      </c>
      <c r="CX21">
        <v>1.74599983275275</v>
      </c>
      <c r="CY21">
        <v>0.181165014950577</v>
      </c>
      <c r="CZ21">
        <v>0</v>
      </c>
      <c r="DA21">
        <v>1</v>
      </c>
      <c r="DB21">
        <v>3</v>
      </c>
      <c r="DC21" t="s">
        <v>252</v>
      </c>
      <c r="DD21">
        <v>1.85577</v>
      </c>
      <c r="DE21">
        <v>1.8541</v>
      </c>
      <c r="DF21">
        <v>1.85516</v>
      </c>
      <c r="DG21">
        <v>1.85944</v>
      </c>
      <c r="DH21">
        <v>1.85366</v>
      </c>
      <c r="DI21">
        <v>1.85812</v>
      </c>
      <c r="DJ21">
        <v>1.85532</v>
      </c>
      <c r="DK21">
        <v>1.85393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2.608</v>
      </c>
      <c r="DZ21">
        <v>0.012</v>
      </c>
      <c r="EA21">
        <v>2</v>
      </c>
      <c r="EB21">
        <v>230.053</v>
      </c>
      <c r="EC21">
        <v>639.799</v>
      </c>
      <c r="ED21">
        <v>11.8578</v>
      </c>
      <c r="EE21">
        <v>24.8596</v>
      </c>
      <c r="EF21">
        <v>30.003</v>
      </c>
      <c r="EG21">
        <v>24.7208</v>
      </c>
      <c r="EH21">
        <v>24.6351</v>
      </c>
      <c r="EI21">
        <v>25.0275</v>
      </c>
      <c r="EJ21">
        <v>51.2692</v>
      </c>
      <c r="EK21">
        <v>0</v>
      </c>
      <c r="EL21">
        <v>11.7883</v>
      </c>
      <c r="EM21">
        <v>400</v>
      </c>
      <c r="EN21">
        <v>12.2762</v>
      </c>
      <c r="EO21">
        <v>101.427</v>
      </c>
      <c r="EP21">
        <v>101.863</v>
      </c>
    </row>
    <row r="22" spans="1:146">
      <c r="A22">
        <v>6</v>
      </c>
      <c r="B22">
        <v>1560792616</v>
      </c>
      <c r="C22">
        <v>10</v>
      </c>
      <c r="D22" t="s">
        <v>265</v>
      </c>
      <c r="E22" t="s">
        <v>266</v>
      </c>
      <c r="H22">
        <v>1560792606.22581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-0.0418084929225688</v>
      </c>
      <c r="AF22">
        <v>0.046933695930725</v>
      </c>
      <c r="AG22">
        <v>3.49660160723393</v>
      </c>
      <c r="AH22">
        <v>253</v>
      </c>
      <c r="AI22">
        <v>51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1560792606.22581</v>
      </c>
      <c r="AU22">
        <v>397.432193548387</v>
      </c>
      <c r="AV22">
        <v>399.996516129032</v>
      </c>
      <c r="AW22">
        <v>12.9472096774194</v>
      </c>
      <c r="AX22">
        <v>12.2402322580645</v>
      </c>
      <c r="AY22">
        <v>499.980161290323</v>
      </c>
      <c r="AZ22">
        <v>100.961677419355</v>
      </c>
      <c r="BA22">
        <v>0.20007535483871</v>
      </c>
      <c r="BB22">
        <v>19.9871838709677</v>
      </c>
      <c r="BC22">
        <v>20.4146612903226</v>
      </c>
      <c r="BD22">
        <v>999.9</v>
      </c>
      <c r="BE22">
        <v>0</v>
      </c>
      <c r="BF22">
        <v>0</v>
      </c>
      <c r="BG22">
        <v>9986.28548387097</v>
      </c>
      <c r="BH22">
        <v>0</v>
      </c>
      <c r="BI22">
        <v>677.477612903226</v>
      </c>
      <c r="BJ22">
        <v>1499.99451612903</v>
      </c>
      <c r="BK22">
        <v>0.972993580645161</v>
      </c>
      <c r="BL22">
        <v>0.0270066322580645</v>
      </c>
      <c r="BM22">
        <v>0</v>
      </c>
      <c r="BN22">
        <v>2.27189032258064</v>
      </c>
      <c r="BO22">
        <v>0</v>
      </c>
      <c r="BP22">
        <v>3757.31741935484</v>
      </c>
      <c r="BQ22">
        <v>15082.6677419355</v>
      </c>
      <c r="BR22">
        <v>38.526</v>
      </c>
      <c r="BS22">
        <v>40.562</v>
      </c>
      <c r="BT22">
        <v>39.639</v>
      </c>
      <c r="BU22">
        <v>38.687</v>
      </c>
      <c r="BV22">
        <v>38.0945161290323</v>
      </c>
      <c r="BW22">
        <v>1459.4864516129</v>
      </c>
      <c r="BX22">
        <v>40.508064516129</v>
      </c>
      <c r="BY22">
        <v>0</v>
      </c>
      <c r="BZ22">
        <v>1560792649.3</v>
      </c>
      <c r="CA22">
        <v>2.26170384615385</v>
      </c>
      <c r="CB22">
        <v>0.249220509369737</v>
      </c>
      <c r="CC22">
        <v>-140.507350461566</v>
      </c>
      <c r="CD22">
        <v>3751.15230769231</v>
      </c>
      <c r="CE22">
        <v>15</v>
      </c>
      <c r="CF22">
        <v>1560792583.5</v>
      </c>
      <c r="CG22" t="s">
        <v>251</v>
      </c>
      <c r="CH22">
        <v>10</v>
      </c>
      <c r="CI22">
        <v>2.608</v>
      </c>
      <c r="CJ22">
        <v>0.012</v>
      </c>
      <c r="CK22">
        <v>400</v>
      </c>
      <c r="CL22">
        <v>13</v>
      </c>
      <c r="CM22">
        <v>0.21</v>
      </c>
      <c r="CN22">
        <v>0.12</v>
      </c>
      <c r="CO22">
        <v>-2.54733341463415</v>
      </c>
      <c r="CP22">
        <v>-0.728273101045224</v>
      </c>
      <c r="CQ22">
        <v>0.0815309919708751</v>
      </c>
      <c r="CR22">
        <v>0</v>
      </c>
      <c r="CS22">
        <v>2.22885428571429</v>
      </c>
      <c r="CT22">
        <v>0.568924022085786</v>
      </c>
      <c r="CU22">
        <v>0.150850956420771</v>
      </c>
      <c r="CV22">
        <v>1</v>
      </c>
      <c r="CW22">
        <v>0.675319365853658</v>
      </c>
      <c r="CX22">
        <v>1.38470684320547</v>
      </c>
      <c r="CY22">
        <v>0.149422005655084</v>
      </c>
      <c r="CZ22">
        <v>0</v>
      </c>
      <c r="DA22">
        <v>1</v>
      </c>
      <c r="DB22">
        <v>3</v>
      </c>
      <c r="DC22" t="s">
        <v>252</v>
      </c>
      <c r="DD22">
        <v>1.85577</v>
      </c>
      <c r="DE22">
        <v>1.8541</v>
      </c>
      <c r="DF22">
        <v>1.85516</v>
      </c>
      <c r="DG22">
        <v>1.85944</v>
      </c>
      <c r="DH22">
        <v>1.85367</v>
      </c>
      <c r="DI22">
        <v>1.85812</v>
      </c>
      <c r="DJ22">
        <v>1.85532</v>
      </c>
      <c r="DK22">
        <v>1.85393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2.608</v>
      </c>
      <c r="DZ22">
        <v>0.012</v>
      </c>
      <c r="EA22">
        <v>2</v>
      </c>
      <c r="EB22">
        <v>230.664</v>
      </c>
      <c r="EC22">
        <v>639.322</v>
      </c>
      <c r="ED22">
        <v>11.8461</v>
      </c>
      <c r="EE22">
        <v>24.8653</v>
      </c>
      <c r="EF22">
        <v>30.0029</v>
      </c>
      <c r="EG22">
        <v>24.7249</v>
      </c>
      <c r="EH22">
        <v>24.6392</v>
      </c>
      <c r="EI22">
        <v>25.0271</v>
      </c>
      <c r="EJ22">
        <v>51.2692</v>
      </c>
      <c r="EK22">
        <v>0</v>
      </c>
      <c r="EL22">
        <v>11.792</v>
      </c>
      <c r="EM22">
        <v>400</v>
      </c>
      <c r="EN22">
        <v>12.293</v>
      </c>
      <c r="EO22">
        <v>101.424</v>
      </c>
      <c r="EP22">
        <v>101.861</v>
      </c>
    </row>
    <row r="23" spans="1:146">
      <c r="A23">
        <v>7</v>
      </c>
      <c r="B23">
        <v>1560792618</v>
      </c>
      <c r="C23">
        <v>12</v>
      </c>
      <c r="D23" t="s">
        <v>267</v>
      </c>
      <c r="E23" t="s">
        <v>268</v>
      </c>
      <c r="H23">
        <v>1560792608.01613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-0.041793124233952</v>
      </c>
      <c r="AF23">
        <v>0.0469164432313816</v>
      </c>
      <c r="AG23">
        <v>3.49558623731035</v>
      </c>
      <c r="AH23">
        <v>254</v>
      </c>
      <c r="AI23">
        <v>51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1560792608.01613</v>
      </c>
      <c r="AU23">
        <v>397.411548387097</v>
      </c>
      <c r="AV23">
        <v>399.988967741935</v>
      </c>
      <c r="AW23">
        <v>12.9729774193548</v>
      </c>
      <c r="AX23">
        <v>12.2376322580645</v>
      </c>
      <c r="AY23">
        <v>499.956903225806</v>
      </c>
      <c r="AZ23">
        <v>100.96164516129</v>
      </c>
      <c r="BA23">
        <v>0.200045774193548</v>
      </c>
      <c r="BB23">
        <v>19.9901322580645</v>
      </c>
      <c r="BC23">
        <v>20.4167806451613</v>
      </c>
      <c r="BD23">
        <v>999.9</v>
      </c>
      <c r="BE23">
        <v>0</v>
      </c>
      <c r="BF23">
        <v>0</v>
      </c>
      <c r="BG23">
        <v>9982.61774193548</v>
      </c>
      <c r="BH23">
        <v>0</v>
      </c>
      <c r="BI23">
        <v>677.415806451613</v>
      </c>
      <c r="BJ23">
        <v>1499.99580645161</v>
      </c>
      <c r="BK23">
        <v>0.972994225806452</v>
      </c>
      <c r="BL23">
        <v>0.0270059451612903</v>
      </c>
      <c r="BM23">
        <v>0</v>
      </c>
      <c r="BN23">
        <v>2.26023870967742</v>
      </c>
      <c r="BO23">
        <v>0</v>
      </c>
      <c r="BP23">
        <v>3750.75548387097</v>
      </c>
      <c r="BQ23">
        <v>15082.6838709677</v>
      </c>
      <c r="BR23">
        <v>38.532</v>
      </c>
      <c r="BS23">
        <v>40.562</v>
      </c>
      <c r="BT23">
        <v>39.645</v>
      </c>
      <c r="BU23">
        <v>38.687</v>
      </c>
      <c r="BV23">
        <v>38.1006129032258</v>
      </c>
      <c r="BW23">
        <v>1459.48838709677</v>
      </c>
      <c r="BX23">
        <v>40.5074193548387</v>
      </c>
      <c r="BY23">
        <v>0</v>
      </c>
      <c r="BZ23">
        <v>1560792651.1</v>
      </c>
      <c r="CA23">
        <v>2.25264230769231</v>
      </c>
      <c r="CB23">
        <v>-0.229500859670521</v>
      </c>
      <c r="CC23">
        <v>-289.870084439608</v>
      </c>
      <c r="CD23">
        <v>3740.16076923077</v>
      </c>
      <c r="CE23">
        <v>15</v>
      </c>
      <c r="CF23">
        <v>1560792583.5</v>
      </c>
      <c r="CG23" t="s">
        <v>251</v>
      </c>
      <c r="CH23">
        <v>10</v>
      </c>
      <c r="CI23">
        <v>2.608</v>
      </c>
      <c r="CJ23">
        <v>0.012</v>
      </c>
      <c r="CK23">
        <v>400</v>
      </c>
      <c r="CL23">
        <v>13</v>
      </c>
      <c r="CM23">
        <v>0.21</v>
      </c>
      <c r="CN23">
        <v>0.12</v>
      </c>
      <c r="CO23">
        <v>-2.56941</v>
      </c>
      <c r="CP23">
        <v>-0.538290731707115</v>
      </c>
      <c r="CQ23">
        <v>0.0652094445127279</v>
      </c>
      <c r="CR23">
        <v>0</v>
      </c>
      <c r="CS23">
        <v>2.22671428571429</v>
      </c>
      <c r="CT23">
        <v>0.28771258042001</v>
      </c>
      <c r="CU23">
        <v>0.146930524190093</v>
      </c>
      <c r="CV23">
        <v>1</v>
      </c>
      <c r="CW23">
        <v>0.71751687804878</v>
      </c>
      <c r="CX23">
        <v>0.943822891985934</v>
      </c>
      <c r="CY23">
        <v>0.107137224348643</v>
      </c>
      <c r="CZ23">
        <v>0</v>
      </c>
      <c r="DA23">
        <v>1</v>
      </c>
      <c r="DB23">
        <v>3</v>
      </c>
      <c r="DC23" t="s">
        <v>252</v>
      </c>
      <c r="DD23">
        <v>1.85577</v>
      </c>
      <c r="DE23">
        <v>1.8541</v>
      </c>
      <c r="DF23">
        <v>1.85516</v>
      </c>
      <c r="DG23">
        <v>1.85944</v>
      </c>
      <c r="DH23">
        <v>1.85368</v>
      </c>
      <c r="DI23">
        <v>1.8581</v>
      </c>
      <c r="DJ23">
        <v>1.85532</v>
      </c>
      <c r="DK23">
        <v>1.85392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2.608</v>
      </c>
      <c r="DZ23">
        <v>0.012</v>
      </c>
      <c r="EA23">
        <v>2</v>
      </c>
      <c r="EB23">
        <v>230.135</v>
      </c>
      <c r="EC23">
        <v>638.643</v>
      </c>
      <c r="ED23">
        <v>11.8336</v>
      </c>
      <c r="EE23">
        <v>24.8705</v>
      </c>
      <c r="EF23">
        <v>30.0028</v>
      </c>
      <c r="EG23">
        <v>24.7291</v>
      </c>
      <c r="EH23">
        <v>24.6433</v>
      </c>
      <c r="EI23">
        <v>18.9211</v>
      </c>
      <c r="EJ23">
        <v>51.2692</v>
      </c>
      <c r="EK23">
        <v>0</v>
      </c>
      <c r="EL23">
        <v>11.792</v>
      </c>
      <c r="EM23">
        <v>18.33</v>
      </c>
      <c r="EN23">
        <v>12.312</v>
      </c>
      <c r="EO23">
        <v>101.422</v>
      </c>
      <c r="EP23">
        <v>101.859</v>
      </c>
    </row>
    <row r="24" spans="1:146">
      <c r="A24">
        <v>8</v>
      </c>
      <c r="B24">
        <v>1560792620</v>
      </c>
      <c r="C24">
        <v>14</v>
      </c>
      <c r="D24" t="s">
        <v>269</v>
      </c>
      <c r="E24" t="s">
        <v>270</v>
      </c>
      <c r="H24">
        <v>1560792609.85484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-0.0417775782284278</v>
      </c>
      <c r="AF24">
        <v>0.0468989914782757</v>
      </c>
      <c r="AG24">
        <v>3.49455901927152</v>
      </c>
      <c r="AH24">
        <v>254</v>
      </c>
      <c r="AI24">
        <v>51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1560792609.85484</v>
      </c>
      <c r="AU24">
        <v>397.398064516129</v>
      </c>
      <c r="AV24">
        <v>399.793193548387</v>
      </c>
      <c r="AW24">
        <v>12.9904064516129</v>
      </c>
      <c r="AX24">
        <v>12.2369064516129</v>
      </c>
      <c r="AY24">
        <v>499.975580645161</v>
      </c>
      <c r="AZ24">
        <v>100.961419354839</v>
      </c>
      <c r="BA24">
        <v>0.200038935483871</v>
      </c>
      <c r="BB24">
        <v>19.9918451612903</v>
      </c>
      <c r="BC24">
        <v>20.4188935483871</v>
      </c>
      <c r="BD24">
        <v>999.9</v>
      </c>
      <c r="BE24">
        <v>0</v>
      </c>
      <c r="BF24">
        <v>0</v>
      </c>
      <c r="BG24">
        <v>9978.92677419355</v>
      </c>
      <c r="BH24">
        <v>0</v>
      </c>
      <c r="BI24">
        <v>677.225838709677</v>
      </c>
      <c r="BJ24">
        <v>1500.00677419355</v>
      </c>
      <c r="BK24">
        <v>0.972994419354839</v>
      </c>
      <c r="BL24">
        <v>0.0270056935483871</v>
      </c>
      <c r="BM24">
        <v>0</v>
      </c>
      <c r="BN24">
        <v>2.29376774193548</v>
      </c>
      <c r="BO24">
        <v>0</v>
      </c>
      <c r="BP24">
        <v>3743.58419354839</v>
      </c>
      <c r="BQ24">
        <v>15082.7935483871</v>
      </c>
      <c r="BR24">
        <v>38.538</v>
      </c>
      <c r="BS24">
        <v>40.562</v>
      </c>
      <c r="BT24">
        <v>39.651</v>
      </c>
      <c r="BU24">
        <v>38.687</v>
      </c>
      <c r="BV24">
        <v>38.1067096774194</v>
      </c>
      <c r="BW24">
        <v>1459.49935483871</v>
      </c>
      <c r="BX24">
        <v>40.5074193548387</v>
      </c>
      <c r="BY24">
        <v>0</v>
      </c>
      <c r="BZ24">
        <v>1560792652.9</v>
      </c>
      <c r="CA24">
        <v>2.26006923076923</v>
      </c>
      <c r="CB24">
        <v>-0.145230776230863</v>
      </c>
      <c r="CC24">
        <v>-301.820853610855</v>
      </c>
      <c r="CD24">
        <v>3733.60307692308</v>
      </c>
      <c r="CE24">
        <v>15</v>
      </c>
      <c r="CF24">
        <v>1560792583.5</v>
      </c>
      <c r="CG24" t="s">
        <v>251</v>
      </c>
      <c r="CH24">
        <v>10</v>
      </c>
      <c r="CI24">
        <v>2.608</v>
      </c>
      <c r="CJ24">
        <v>0.012</v>
      </c>
      <c r="CK24">
        <v>400</v>
      </c>
      <c r="CL24">
        <v>13</v>
      </c>
      <c r="CM24">
        <v>0.21</v>
      </c>
      <c r="CN24">
        <v>0.12</v>
      </c>
      <c r="CO24">
        <v>-2.43382243902439</v>
      </c>
      <c r="CP24">
        <v>2.14801839721208</v>
      </c>
      <c r="CQ24">
        <v>0.83706071560472</v>
      </c>
      <c r="CR24">
        <v>0</v>
      </c>
      <c r="CS24">
        <v>2.23638857142857</v>
      </c>
      <c r="CT24">
        <v>0.440942465753359</v>
      </c>
      <c r="CU24">
        <v>0.152139020582076</v>
      </c>
      <c r="CV24">
        <v>1</v>
      </c>
      <c r="CW24">
        <v>0.745825975609756</v>
      </c>
      <c r="CX24">
        <v>0.550732933797924</v>
      </c>
      <c r="CY24">
        <v>0.0702213773869564</v>
      </c>
      <c r="CZ24">
        <v>0</v>
      </c>
      <c r="DA24">
        <v>1</v>
      </c>
      <c r="DB24">
        <v>3</v>
      </c>
      <c r="DC24" t="s">
        <v>252</v>
      </c>
      <c r="DD24">
        <v>1.85577</v>
      </c>
      <c r="DE24">
        <v>1.8541</v>
      </c>
      <c r="DF24">
        <v>1.85516</v>
      </c>
      <c r="DG24">
        <v>1.85944</v>
      </c>
      <c r="DH24">
        <v>1.85366</v>
      </c>
      <c r="DI24">
        <v>1.85809</v>
      </c>
      <c r="DJ24">
        <v>1.85533</v>
      </c>
      <c r="DK24">
        <v>1.85392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2.608</v>
      </c>
      <c r="DZ24">
        <v>0.012</v>
      </c>
      <c r="EA24">
        <v>2</v>
      </c>
      <c r="EB24">
        <v>229.966</v>
      </c>
      <c r="EC24">
        <v>638.309</v>
      </c>
      <c r="ED24">
        <v>11.8227</v>
      </c>
      <c r="EE24">
        <v>24.8758</v>
      </c>
      <c r="EF24">
        <v>30.0025</v>
      </c>
      <c r="EG24">
        <v>24.7343</v>
      </c>
      <c r="EH24">
        <v>24.6475</v>
      </c>
      <c r="EI24">
        <v>13.9305</v>
      </c>
      <c r="EJ24">
        <v>51.2692</v>
      </c>
      <c r="EK24">
        <v>0</v>
      </c>
      <c r="EL24">
        <v>11.792</v>
      </c>
      <c r="EM24">
        <v>18.33</v>
      </c>
      <c r="EN24">
        <v>12.3368</v>
      </c>
      <c r="EO24">
        <v>101.421</v>
      </c>
      <c r="EP24">
        <v>101.857</v>
      </c>
    </row>
    <row r="25" spans="1:146">
      <c r="A25">
        <v>9</v>
      </c>
      <c r="B25">
        <v>1560792622</v>
      </c>
      <c r="C25">
        <v>16</v>
      </c>
      <c r="D25" t="s">
        <v>271</v>
      </c>
      <c r="E25" t="s">
        <v>272</v>
      </c>
      <c r="H25">
        <v>1560792611.74194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-0.0417609211490594</v>
      </c>
      <c r="AF25">
        <v>0.0468802924474444</v>
      </c>
      <c r="AG25">
        <v>3.49345823719117</v>
      </c>
      <c r="AH25">
        <v>254</v>
      </c>
      <c r="AI25">
        <v>51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1560792611.74194</v>
      </c>
      <c r="AU25">
        <v>397.384774193548</v>
      </c>
      <c r="AV25">
        <v>395.155967741935</v>
      </c>
      <c r="AW25">
        <v>13.0003774193548</v>
      </c>
      <c r="AX25">
        <v>12.236735483871</v>
      </c>
      <c r="AY25">
        <v>499.999322580645</v>
      </c>
      <c r="AZ25">
        <v>100.961129032258</v>
      </c>
      <c r="BA25">
        <v>0.200054516129032</v>
      </c>
      <c r="BB25">
        <v>19.9926</v>
      </c>
      <c r="BC25">
        <v>20.4217</v>
      </c>
      <c r="BD25">
        <v>999.9</v>
      </c>
      <c r="BE25">
        <v>0</v>
      </c>
      <c r="BF25">
        <v>0</v>
      </c>
      <c r="BG25">
        <v>9974.97677419355</v>
      </c>
      <c r="BH25">
        <v>0</v>
      </c>
      <c r="BI25">
        <v>677.057838709677</v>
      </c>
      <c r="BJ25">
        <v>1499.98419354839</v>
      </c>
      <c r="BK25">
        <v>0.972994322580645</v>
      </c>
      <c r="BL25">
        <v>0.0270058193548387</v>
      </c>
      <c r="BM25">
        <v>0</v>
      </c>
      <c r="BN25">
        <v>2.30316451612903</v>
      </c>
      <c r="BO25">
        <v>0</v>
      </c>
      <c r="BP25">
        <v>3742.79</v>
      </c>
      <c r="BQ25">
        <v>15082.564516129</v>
      </c>
      <c r="BR25">
        <v>38.544</v>
      </c>
      <c r="BS25">
        <v>40.562</v>
      </c>
      <c r="BT25">
        <v>39.657</v>
      </c>
      <c r="BU25">
        <v>38.687</v>
      </c>
      <c r="BV25">
        <v>38.1128064516129</v>
      </c>
      <c r="BW25">
        <v>1459.47741935484</v>
      </c>
      <c r="BX25">
        <v>40.5067741935484</v>
      </c>
      <c r="BY25">
        <v>0</v>
      </c>
      <c r="BZ25">
        <v>1560792655.3</v>
      </c>
      <c r="CA25">
        <v>2.27409230769231</v>
      </c>
      <c r="CB25">
        <v>0.186454689769268</v>
      </c>
      <c r="CC25">
        <v>-126.321025170269</v>
      </c>
      <c r="CD25">
        <v>3734.07653846154</v>
      </c>
      <c r="CE25">
        <v>15</v>
      </c>
      <c r="CF25">
        <v>1560792583.5</v>
      </c>
      <c r="CG25" t="s">
        <v>251</v>
      </c>
      <c r="CH25">
        <v>10</v>
      </c>
      <c r="CI25">
        <v>2.608</v>
      </c>
      <c r="CJ25">
        <v>0.012</v>
      </c>
      <c r="CK25">
        <v>400</v>
      </c>
      <c r="CL25">
        <v>13</v>
      </c>
      <c r="CM25">
        <v>0.21</v>
      </c>
      <c r="CN25">
        <v>0.12</v>
      </c>
      <c r="CO25">
        <v>1.42629585365854</v>
      </c>
      <c r="CP25">
        <v>65.0879496167039</v>
      </c>
      <c r="CQ25">
        <v>13.2558676157808</v>
      </c>
      <c r="CR25">
        <v>0</v>
      </c>
      <c r="CS25">
        <v>2.26463142857143</v>
      </c>
      <c r="CT25">
        <v>0.188968504549401</v>
      </c>
      <c r="CU25">
        <v>0.144537852227472</v>
      </c>
      <c r="CV25">
        <v>1</v>
      </c>
      <c r="CW25">
        <v>0.761178024390244</v>
      </c>
      <c r="CX25">
        <v>0.234483365853593</v>
      </c>
      <c r="CY25">
        <v>0.0454601626736693</v>
      </c>
      <c r="CZ25">
        <v>0</v>
      </c>
      <c r="DA25">
        <v>1</v>
      </c>
      <c r="DB25">
        <v>3</v>
      </c>
      <c r="DC25" t="s">
        <v>252</v>
      </c>
      <c r="DD25">
        <v>1.85577</v>
      </c>
      <c r="DE25">
        <v>1.8541</v>
      </c>
      <c r="DF25">
        <v>1.85516</v>
      </c>
      <c r="DG25">
        <v>1.85944</v>
      </c>
      <c r="DH25">
        <v>1.85368</v>
      </c>
      <c r="DI25">
        <v>1.8581</v>
      </c>
      <c r="DJ25">
        <v>1.85533</v>
      </c>
      <c r="DK25">
        <v>1.85393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2.608</v>
      </c>
      <c r="DZ25">
        <v>0.012</v>
      </c>
      <c r="EA25">
        <v>2</v>
      </c>
      <c r="EB25">
        <v>230.085</v>
      </c>
      <c r="EC25">
        <v>638.045</v>
      </c>
      <c r="ED25">
        <v>11.8137</v>
      </c>
      <c r="EE25">
        <v>24.881</v>
      </c>
      <c r="EF25">
        <v>30.002</v>
      </c>
      <c r="EG25">
        <v>24.7395</v>
      </c>
      <c r="EH25">
        <v>24.6506</v>
      </c>
      <c r="EI25">
        <v>11.2097</v>
      </c>
      <c r="EJ25">
        <v>51.2692</v>
      </c>
      <c r="EK25">
        <v>0</v>
      </c>
      <c r="EL25">
        <v>11.798</v>
      </c>
      <c r="EM25">
        <v>23.33</v>
      </c>
      <c r="EN25">
        <v>12.3671</v>
      </c>
      <c r="EO25">
        <v>101.419</v>
      </c>
      <c r="EP25">
        <v>101.857</v>
      </c>
    </row>
    <row r="26" spans="1:146">
      <c r="A26">
        <v>10</v>
      </c>
      <c r="B26">
        <v>1560792624</v>
      </c>
      <c r="C26">
        <v>18</v>
      </c>
      <c r="D26" t="s">
        <v>273</v>
      </c>
      <c r="E26" t="s">
        <v>274</v>
      </c>
      <c r="H26">
        <v>1560792613.67742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-0.0417511787350715</v>
      </c>
      <c r="AF26">
        <v>0.0468693557342607</v>
      </c>
      <c r="AG26">
        <v>3.49281433904896</v>
      </c>
      <c r="AH26">
        <v>254</v>
      </c>
      <c r="AI26">
        <v>51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1560792613.67742</v>
      </c>
      <c r="AU26">
        <v>397.050322580645</v>
      </c>
      <c r="AV26">
        <v>381.413516129032</v>
      </c>
      <c r="AW26">
        <v>13.0037</v>
      </c>
      <c r="AX26">
        <v>12.2364483870968</v>
      </c>
      <c r="AY26">
        <v>500.001774193548</v>
      </c>
      <c r="AZ26">
        <v>100.960838709677</v>
      </c>
      <c r="BA26">
        <v>0.200043516129032</v>
      </c>
      <c r="BB26">
        <v>19.992464516129</v>
      </c>
      <c r="BC26">
        <v>20.4236709677419</v>
      </c>
      <c r="BD26">
        <v>999.9</v>
      </c>
      <c r="BE26">
        <v>0</v>
      </c>
      <c r="BF26">
        <v>0</v>
      </c>
      <c r="BG26">
        <v>9972.67838709678</v>
      </c>
      <c r="BH26">
        <v>0</v>
      </c>
      <c r="BI26">
        <v>677.049322580645</v>
      </c>
      <c r="BJ26">
        <v>1499.98967741935</v>
      </c>
      <c r="BK26">
        <v>0.972994967741936</v>
      </c>
      <c r="BL26">
        <v>0.0270051387096774</v>
      </c>
      <c r="BM26">
        <v>0</v>
      </c>
      <c r="BN26">
        <v>2.29571290322581</v>
      </c>
      <c r="BO26">
        <v>0</v>
      </c>
      <c r="BP26">
        <v>3742.49483870968</v>
      </c>
      <c r="BQ26">
        <v>15082.6225806452</v>
      </c>
      <c r="BR26">
        <v>38.55</v>
      </c>
      <c r="BS26">
        <v>40.562</v>
      </c>
      <c r="BT26">
        <v>39.663</v>
      </c>
      <c r="BU26">
        <v>38.687</v>
      </c>
      <c r="BV26">
        <v>38.1189032258064</v>
      </c>
      <c r="BW26">
        <v>1459.4835483871</v>
      </c>
      <c r="BX26">
        <v>40.5061290322581</v>
      </c>
      <c r="BY26">
        <v>0</v>
      </c>
      <c r="BZ26">
        <v>1560792657.1</v>
      </c>
      <c r="CA26">
        <v>2.26528461538462</v>
      </c>
      <c r="CB26">
        <v>-0.406297446173258</v>
      </c>
      <c r="CC26">
        <v>-7.27760627367926</v>
      </c>
      <c r="CD26">
        <v>3734.69884615385</v>
      </c>
      <c r="CE26">
        <v>15</v>
      </c>
      <c r="CF26">
        <v>1560792583.5</v>
      </c>
      <c r="CG26" t="s">
        <v>251</v>
      </c>
      <c r="CH26">
        <v>10</v>
      </c>
      <c r="CI26">
        <v>2.608</v>
      </c>
      <c r="CJ26">
        <v>0.012</v>
      </c>
      <c r="CK26">
        <v>400</v>
      </c>
      <c r="CL26">
        <v>13</v>
      </c>
      <c r="CM26">
        <v>0.21</v>
      </c>
      <c r="CN26">
        <v>0.12</v>
      </c>
      <c r="CO26">
        <v>13.7657582926829</v>
      </c>
      <c r="CP26">
        <v>249.587531080209</v>
      </c>
      <c r="CQ26">
        <v>39.4267251045193</v>
      </c>
      <c r="CR26">
        <v>0</v>
      </c>
      <c r="CS26">
        <v>2.25596</v>
      </c>
      <c r="CT26">
        <v>-0.133532439345784</v>
      </c>
      <c r="CU26">
        <v>0.151670811204492</v>
      </c>
      <c r="CV26">
        <v>1</v>
      </c>
      <c r="CW26">
        <v>0.767217951219512</v>
      </c>
      <c r="CX26">
        <v>-0.0285676306620515</v>
      </c>
      <c r="CY26">
        <v>0.0334936730756001</v>
      </c>
      <c r="CZ26">
        <v>1</v>
      </c>
      <c r="DA26">
        <v>2</v>
      </c>
      <c r="DB26">
        <v>3</v>
      </c>
      <c r="DC26" t="s">
        <v>275</v>
      </c>
      <c r="DD26">
        <v>1.85577</v>
      </c>
      <c r="DE26">
        <v>1.8541</v>
      </c>
      <c r="DF26">
        <v>1.85516</v>
      </c>
      <c r="DG26">
        <v>1.85944</v>
      </c>
      <c r="DH26">
        <v>1.85369</v>
      </c>
      <c r="DI26">
        <v>1.8581</v>
      </c>
      <c r="DJ26">
        <v>1.85533</v>
      </c>
      <c r="DK26">
        <v>1.85394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2.608</v>
      </c>
      <c r="DZ26">
        <v>0.012</v>
      </c>
      <c r="EA26">
        <v>2</v>
      </c>
      <c r="EB26">
        <v>230.151</v>
      </c>
      <c r="EC26">
        <v>637.962</v>
      </c>
      <c r="ED26">
        <v>11.806</v>
      </c>
      <c r="EE26">
        <v>24.8862</v>
      </c>
      <c r="EF26">
        <v>30.0016</v>
      </c>
      <c r="EG26">
        <v>24.7436</v>
      </c>
      <c r="EH26">
        <v>24.6537</v>
      </c>
      <c r="EI26">
        <v>9.27145</v>
      </c>
      <c r="EJ26">
        <v>50.9422</v>
      </c>
      <c r="EK26">
        <v>0</v>
      </c>
      <c r="EL26">
        <v>11.798</v>
      </c>
      <c r="EM26">
        <v>28.33</v>
      </c>
      <c r="EN26">
        <v>12.3975</v>
      </c>
      <c r="EO26">
        <v>101.418</v>
      </c>
      <c r="EP26">
        <v>101.855</v>
      </c>
    </row>
    <row r="27" spans="1:146">
      <c r="A27">
        <v>11</v>
      </c>
      <c r="B27">
        <v>1560792626</v>
      </c>
      <c r="C27">
        <v>20</v>
      </c>
      <c r="D27" t="s">
        <v>276</v>
      </c>
      <c r="E27" t="s">
        <v>277</v>
      </c>
      <c r="H27">
        <v>1560792615.66129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-0.0417622137900468</v>
      </c>
      <c r="AF27">
        <v>0.0468817435501944</v>
      </c>
      <c r="AG27">
        <v>3.49354366679863</v>
      </c>
      <c r="AH27">
        <v>254</v>
      </c>
      <c r="AI27">
        <v>51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1560792615.66129</v>
      </c>
      <c r="AU27">
        <v>395.044483870968</v>
      </c>
      <c r="AV27">
        <v>360.207483870968</v>
      </c>
      <c r="AW27">
        <v>13.0012032258064</v>
      </c>
      <c r="AX27">
        <v>12.2360774193548</v>
      </c>
      <c r="AY27">
        <v>499.992548387097</v>
      </c>
      <c r="AZ27">
        <v>100.960548387097</v>
      </c>
      <c r="BA27">
        <v>0.200007838709677</v>
      </c>
      <c r="BB27">
        <v>19.9912548387097</v>
      </c>
      <c r="BC27">
        <v>20.4240838709677</v>
      </c>
      <c r="BD27">
        <v>999.9</v>
      </c>
      <c r="BE27">
        <v>0</v>
      </c>
      <c r="BF27">
        <v>0</v>
      </c>
      <c r="BG27">
        <v>9975.34290322581</v>
      </c>
      <c r="BH27">
        <v>0</v>
      </c>
      <c r="BI27">
        <v>677.02064516129</v>
      </c>
      <c r="BJ27">
        <v>1499.99032258065</v>
      </c>
      <c r="BK27">
        <v>0.972994967741936</v>
      </c>
      <c r="BL27">
        <v>0.0270051387096774</v>
      </c>
      <c r="BM27">
        <v>0</v>
      </c>
      <c r="BN27">
        <v>2.29058709677419</v>
      </c>
      <c r="BO27">
        <v>0</v>
      </c>
      <c r="BP27">
        <v>3742.40516129032</v>
      </c>
      <c r="BQ27">
        <v>15082.6322580645</v>
      </c>
      <c r="BR27">
        <v>38.556</v>
      </c>
      <c r="BS27">
        <v>40.562</v>
      </c>
      <c r="BT27">
        <v>39.669</v>
      </c>
      <c r="BU27">
        <v>38.687</v>
      </c>
      <c r="BV27">
        <v>38.1189032258064</v>
      </c>
      <c r="BW27">
        <v>1459.48419354839</v>
      </c>
      <c r="BX27">
        <v>40.5061290322581</v>
      </c>
      <c r="BY27">
        <v>0</v>
      </c>
      <c r="BZ27">
        <v>1560792658.9</v>
      </c>
      <c r="CA27">
        <v>2.25714230769231</v>
      </c>
      <c r="CB27">
        <v>-0.642232490049818</v>
      </c>
      <c r="CC27">
        <v>99.409231777214</v>
      </c>
      <c r="CD27">
        <v>3735.82923076923</v>
      </c>
      <c r="CE27">
        <v>15</v>
      </c>
      <c r="CF27">
        <v>1560792583.5</v>
      </c>
      <c r="CG27" t="s">
        <v>251</v>
      </c>
      <c r="CH27">
        <v>10</v>
      </c>
      <c r="CI27">
        <v>2.608</v>
      </c>
      <c r="CJ27">
        <v>0.012</v>
      </c>
      <c r="CK27">
        <v>400</v>
      </c>
      <c r="CL27">
        <v>13</v>
      </c>
      <c r="CM27">
        <v>0.21</v>
      </c>
      <c r="CN27">
        <v>0.12</v>
      </c>
      <c r="CO27">
        <v>32.621767804878</v>
      </c>
      <c r="CP27">
        <v>493.3856285018</v>
      </c>
      <c r="CQ27">
        <v>65.084597310006</v>
      </c>
      <c r="CR27">
        <v>0</v>
      </c>
      <c r="CS27">
        <v>2.26002285714286</v>
      </c>
      <c r="CT27">
        <v>-0.107964774951032</v>
      </c>
      <c r="CU27">
        <v>0.154619669947565</v>
      </c>
      <c r="CV27">
        <v>1</v>
      </c>
      <c r="CW27">
        <v>0.76592456097561</v>
      </c>
      <c r="CX27">
        <v>-0.242222905923348</v>
      </c>
      <c r="CY27">
        <v>0.0356037532140814</v>
      </c>
      <c r="CZ27">
        <v>0</v>
      </c>
      <c r="DA27">
        <v>1</v>
      </c>
      <c r="DB27">
        <v>3</v>
      </c>
      <c r="DC27" t="s">
        <v>252</v>
      </c>
      <c r="DD27">
        <v>1.85577</v>
      </c>
      <c r="DE27">
        <v>1.8541</v>
      </c>
      <c r="DF27">
        <v>1.85516</v>
      </c>
      <c r="DG27">
        <v>1.85944</v>
      </c>
      <c r="DH27">
        <v>1.85366</v>
      </c>
      <c r="DI27">
        <v>1.85809</v>
      </c>
      <c r="DJ27">
        <v>1.85533</v>
      </c>
      <c r="DK27">
        <v>1.85394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2.608</v>
      </c>
      <c r="DZ27">
        <v>0.012</v>
      </c>
      <c r="EA27">
        <v>2</v>
      </c>
      <c r="EB27">
        <v>230.557</v>
      </c>
      <c r="EC27">
        <v>637.586</v>
      </c>
      <c r="ED27">
        <v>11.7999</v>
      </c>
      <c r="EE27">
        <v>24.8915</v>
      </c>
      <c r="EF27">
        <v>30.0015</v>
      </c>
      <c r="EG27">
        <v>24.7478</v>
      </c>
      <c r="EH27">
        <v>24.6578</v>
      </c>
      <c r="EI27">
        <v>7.87353</v>
      </c>
      <c r="EJ27">
        <v>50.6441</v>
      </c>
      <c r="EK27">
        <v>0</v>
      </c>
      <c r="EL27">
        <v>11.8119</v>
      </c>
      <c r="EM27">
        <v>28.33</v>
      </c>
      <c r="EN27">
        <v>12.4333</v>
      </c>
      <c r="EO27">
        <v>101.416</v>
      </c>
      <c r="EP27">
        <v>101.853</v>
      </c>
    </row>
    <row r="28" spans="1:146">
      <c r="A28">
        <v>12</v>
      </c>
      <c r="B28">
        <v>1560792628</v>
      </c>
      <c r="C28">
        <v>22</v>
      </c>
      <c r="D28" t="s">
        <v>278</v>
      </c>
      <c r="E28" t="s">
        <v>279</v>
      </c>
      <c r="H28">
        <v>1560792617.66129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-0.0417945591267538</v>
      </c>
      <c r="AF28">
        <v>0.0469180540242552</v>
      </c>
      <c r="AG28">
        <v>3.4956810425484</v>
      </c>
      <c r="AH28">
        <v>254</v>
      </c>
      <c r="AI28">
        <v>51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1560792617.66129</v>
      </c>
      <c r="AU28">
        <v>389.664709677419</v>
      </c>
      <c r="AV28">
        <v>334.661935483871</v>
      </c>
      <c r="AW28">
        <v>12.9929838709677</v>
      </c>
      <c r="AX28">
        <v>12.2356580645161</v>
      </c>
      <c r="AY28">
        <v>499.994387096774</v>
      </c>
      <c r="AZ28">
        <v>100.96035483871</v>
      </c>
      <c r="BA28">
        <v>0.199974870967742</v>
      </c>
      <c r="BB28">
        <v>19.9891483870968</v>
      </c>
      <c r="BC28">
        <v>20.4233096774194</v>
      </c>
      <c r="BD28">
        <v>999.9</v>
      </c>
      <c r="BE28">
        <v>0</v>
      </c>
      <c r="BF28">
        <v>0</v>
      </c>
      <c r="BG28">
        <v>9983.08806451613</v>
      </c>
      <c r="BH28">
        <v>0</v>
      </c>
      <c r="BI28">
        <v>676.943838709677</v>
      </c>
      <c r="BJ28">
        <v>1499.99129032258</v>
      </c>
      <c r="BK28">
        <v>0.972994967741936</v>
      </c>
      <c r="BL28">
        <v>0.0270051322580645</v>
      </c>
      <c r="BM28">
        <v>0</v>
      </c>
      <c r="BN28">
        <v>2.27188387096774</v>
      </c>
      <c r="BO28">
        <v>0</v>
      </c>
      <c r="BP28">
        <v>3742.76967741936</v>
      </c>
      <c r="BQ28">
        <v>15082.6419354839</v>
      </c>
      <c r="BR28">
        <v>38.56</v>
      </c>
      <c r="BS28">
        <v>40.562</v>
      </c>
      <c r="BT28">
        <v>39.675</v>
      </c>
      <c r="BU28">
        <v>38.687</v>
      </c>
      <c r="BV28">
        <v>38.120935483871</v>
      </c>
      <c r="BW28">
        <v>1459.48516129032</v>
      </c>
      <c r="BX28">
        <v>40.5061290322581</v>
      </c>
      <c r="BY28">
        <v>0</v>
      </c>
      <c r="BZ28">
        <v>1560792661.3</v>
      </c>
      <c r="CA28">
        <v>2.24054230769231</v>
      </c>
      <c r="CB28">
        <v>-0.532324800975773</v>
      </c>
      <c r="CC28">
        <v>221.292992430654</v>
      </c>
      <c r="CD28">
        <v>3737.86769230769</v>
      </c>
      <c r="CE28">
        <v>15</v>
      </c>
      <c r="CF28">
        <v>1560792583.5</v>
      </c>
      <c r="CG28" t="s">
        <v>251</v>
      </c>
      <c r="CH28">
        <v>10</v>
      </c>
      <c r="CI28">
        <v>2.608</v>
      </c>
      <c r="CJ28">
        <v>0.012</v>
      </c>
      <c r="CK28">
        <v>400</v>
      </c>
      <c r="CL28">
        <v>13</v>
      </c>
      <c r="CM28">
        <v>0.21</v>
      </c>
      <c r="CN28">
        <v>0.12</v>
      </c>
      <c r="CO28">
        <v>52.9464709756097</v>
      </c>
      <c r="CP28">
        <v>695.076476654995</v>
      </c>
      <c r="CQ28">
        <v>81.4113690461643</v>
      </c>
      <c r="CR28">
        <v>0</v>
      </c>
      <c r="CS28">
        <v>2.24370571428571</v>
      </c>
      <c r="CT28">
        <v>-0.315989423749984</v>
      </c>
      <c r="CU28">
        <v>0.158304074386438</v>
      </c>
      <c r="CV28">
        <v>1</v>
      </c>
      <c r="CW28">
        <v>0.758481585365854</v>
      </c>
      <c r="CX28">
        <v>-0.405339386759562</v>
      </c>
      <c r="CY28">
        <v>0.0443086233813468</v>
      </c>
      <c r="CZ28">
        <v>0</v>
      </c>
      <c r="DA28">
        <v>1</v>
      </c>
      <c r="DB28">
        <v>3</v>
      </c>
      <c r="DC28" t="s">
        <v>252</v>
      </c>
      <c r="DD28">
        <v>1.85577</v>
      </c>
      <c r="DE28">
        <v>1.8541</v>
      </c>
      <c r="DF28">
        <v>1.85516</v>
      </c>
      <c r="DG28">
        <v>1.85944</v>
      </c>
      <c r="DH28">
        <v>1.85366</v>
      </c>
      <c r="DI28">
        <v>1.8581</v>
      </c>
      <c r="DJ28">
        <v>1.85533</v>
      </c>
      <c r="DK28">
        <v>1.85394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2.608</v>
      </c>
      <c r="DZ28">
        <v>0.012</v>
      </c>
      <c r="EA28">
        <v>2</v>
      </c>
      <c r="EB28">
        <v>229.992</v>
      </c>
      <c r="EC28">
        <v>637.861</v>
      </c>
      <c r="ED28">
        <v>11.7962</v>
      </c>
      <c r="EE28">
        <v>24.8961</v>
      </c>
      <c r="EF28">
        <v>30.0014</v>
      </c>
      <c r="EG28">
        <v>24.752</v>
      </c>
      <c r="EH28">
        <v>24.6619</v>
      </c>
      <c r="EI28">
        <v>6.98052</v>
      </c>
      <c r="EJ28">
        <v>50.3664</v>
      </c>
      <c r="EK28">
        <v>0</v>
      </c>
      <c r="EL28">
        <v>11.8119</v>
      </c>
      <c r="EM28">
        <v>33.33</v>
      </c>
      <c r="EN28">
        <v>12.466</v>
      </c>
      <c r="EO28">
        <v>101.414</v>
      </c>
      <c r="EP28">
        <v>101.852</v>
      </c>
    </row>
    <row r="29" spans="1:146">
      <c r="A29">
        <v>13</v>
      </c>
      <c r="B29">
        <v>1560792630</v>
      </c>
      <c r="C29">
        <v>24</v>
      </c>
      <c r="D29" t="s">
        <v>280</v>
      </c>
      <c r="E29" t="s">
        <v>281</v>
      </c>
      <c r="H29">
        <v>1560792619.66129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-0.0418325149426913</v>
      </c>
      <c r="AF29">
        <v>0.046960662752757</v>
      </c>
      <c r="AG29">
        <v>3.4981884182878</v>
      </c>
      <c r="AH29">
        <v>254</v>
      </c>
      <c r="AI29">
        <v>51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1560792619.66129</v>
      </c>
      <c r="AU29">
        <v>380.168870967742</v>
      </c>
      <c r="AV29">
        <v>306.137980645161</v>
      </c>
      <c r="AW29">
        <v>12.9799258064516</v>
      </c>
      <c r="AX29">
        <v>12.2367225806452</v>
      </c>
      <c r="AY29">
        <v>499.993322580645</v>
      </c>
      <c r="AZ29">
        <v>100.960322580645</v>
      </c>
      <c r="BA29">
        <v>0.199967677419355</v>
      </c>
      <c r="BB29">
        <v>19.9865225806452</v>
      </c>
      <c r="BC29">
        <v>20.4207419354839</v>
      </c>
      <c r="BD29">
        <v>999.9</v>
      </c>
      <c r="BE29">
        <v>0</v>
      </c>
      <c r="BF29">
        <v>0</v>
      </c>
      <c r="BG29">
        <v>9992.15741935484</v>
      </c>
      <c r="BH29">
        <v>0</v>
      </c>
      <c r="BI29">
        <v>676.950903225807</v>
      </c>
      <c r="BJ29">
        <v>1499.99193548387</v>
      </c>
      <c r="BK29">
        <v>0.972994967741936</v>
      </c>
      <c r="BL29">
        <v>0.0270051322580645</v>
      </c>
      <c r="BM29">
        <v>0</v>
      </c>
      <c r="BN29">
        <v>2.25847419354839</v>
      </c>
      <c r="BO29">
        <v>0</v>
      </c>
      <c r="BP29">
        <v>3743.57451612903</v>
      </c>
      <c r="BQ29">
        <v>15082.6483870968</v>
      </c>
      <c r="BR29">
        <v>38.562</v>
      </c>
      <c r="BS29">
        <v>40.562</v>
      </c>
      <c r="BT29">
        <v>39.679</v>
      </c>
      <c r="BU29">
        <v>38.687</v>
      </c>
      <c r="BV29">
        <v>38.1229677419355</v>
      </c>
      <c r="BW29">
        <v>1459.48580645161</v>
      </c>
      <c r="BX29">
        <v>40.5061290322581</v>
      </c>
      <c r="BY29">
        <v>0</v>
      </c>
      <c r="BZ29">
        <v>1560792663.1</v>
      </c>
      <c r="CA29">
        <v>2.21362307692308</v>
      </c>
      <c r="CB29">
        <v>-0.318147026372067</v>
      </c>
      <c r="CC29">
        <v>289.515898138115</v>
      </c>
      <c r="CD29">
        <v>3740.06923076923</v>
      </c>
      <c r="CE29">
        <v>15</v>
      </c>
      <c r="CF29">
        <v>1560792583.5</v>
      </c>
      <c r="CG29" t="s">
        <v>251</v>
      </c>
      <c r="CH29">
        <v>10</v>
      </c>
      <c r="CI29">
        <v>2.608</v>
      </c>
      <c r="CJ29">
        <v>0.012</v>
      </c>
      <c r="CK29">
        <v>400</v>
      </c>
      <c r="CL29">
        <v>13</v>
      </c>
      <c r="CM29">
        <v>0.21</v>
      </c>
      <c r="CN29">
        <v>0.12</v>
      </c>
      <c r="CO29">
        <v>72.3187604878049</v>
      </c>
      <c r="CP29">
        <v>811.574922648118</v>
      </c>
      <c r="CQ29">
        <v>89.1693493659283</v>
      </c>
      <c r="CR29">
        <v>0</v>
      </c>
      <c r="CS29">
        <v>2.24082857142857</v>
      </c>
      <c r="CT29">
        <v>-0.515597240524021</v>
      </c>
      <c r="CU29">
        <v>0.152297189865133</v>
      </c>
      <c r="CV29">
        <v>1</v>
      </c>
      <c r="CW29">
        <v>0.744871780487805</v>
      </c>
      <c r="CX29">
        <v>-0.540861700348442</v>
      </c>
      <c r="CY29">
        <v>0.0551325303753234</v>
      </c>
      <c r="CZ29">
        <v>0</v>
      </c>
      <c r="DA29">
        <v>1</v>
      </c>
      <c r="DB29">
        <v>3</v>
      </c>
      <c r="DC29" t="s">
        <v>252</v>
      </c>
      <c r="DD29">
        <v>1.85577</v>
      </c>
      <c r="DE29">
        <v>1.8541</v>
      </c>
      <c r="DF29">
        <v>1.85516</v>
      </c>
      <c r="DG29">
        <v>1.85944</v>
      </c>
      <c r="DH29">
        <v>1.85369</v>
      </c>
      <c r="DI29">
        <v>1.85811</v>
      </c>
      <c r="DJ29">
        <v>1.85533</v>
      </c>
      <c r="DK29">
        <v>1.85392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2.608</v>
      </c>
      <c r="DZ29">
        <v>0.012</v>
      </c>
      <c r="EA29">
        <v>2</v>
      </c>
      <c r="EB29">
        <v>229.947</v>
      </c>
      <c r="EC29">
        <v>638.095</v>
      </c>
      <c r="ED29">
        <v>11.7968</v>
      </c>
      <c r="EE29">
        <v>24.9003</v>
      </c>
      <c r="EF29">
        <v>30.0012</v>
      </c>
      <c r="EG29">
        <v>24.7561</v>
      </c>
      <c r="EH29">
        <v>24.6661</v>
      </c>
      <c r="EI29">
        <v>6.41261</v>
      </c>
      <c r="EJ29">
        <v>50.0963</v>
      </c>
      <c r="EK29">
        <v>0</v>
      </c>
      <c r="EL29">
        <v>11.8119</v>
      </c>
      <c r="EM29">
        <v>38.33</v>
      </c>
      <c r="EN29">
        <v>12.5053</v>
      </c>
      <c r="EO29">
        <v>101.414</v>
      </c>
      <c r="EP29">
        <v>101.851</v>
      </c>
    </row>
    <row r="30" spans="1:146">
      <c r="A30">
        <v>14</v>
      </c>
      <c r="B30">
        <v>1560792632</v>
      </c>
      <c r="C30">
        <v>26</v>
      </c>
      <c r="D30" t="s">
        <v>282</v>
      </c>
      <c r="E30" t="s">
        <v>283</v>
      </c>
      <c r="H30">
        <v>1560792621.66129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-0.0418502669342452</v>
      </c>
      <c r="AF30">
        <v>0.0469805909184362</v>
      </c>
      <c r="AG30">
        <v>3.4993608474813</v>
      </c>
      <c r="AH30">
        <v>254</v>
      </c>
      <c r="AI30">
        <v>51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1560792621.66129</v>
      </c>
      <c r="AU30">
        <v>366.599870967742</v>
      </c>
      <c r="AV30">
        <v>275.537706451613</v>
      </c>
      <c r="AW30">
        <v>12.9633967741935</v>
      </c>
      <c r="AX30">
        <v>12.2430387096774</v>
      </c>
      <c r="AY30">
        <v>499.999322580645</v>
      </c>
      <c r="AZ30">
        <v>100.960387096774</v>
      </c>
      <c r="BA30">
        <v>0.200001548387097</v>
      </c>
      <c r="BB30">
        <v>19.9839032258065</v>
      </c>
      <c r="BC30">
        <v>20.4177451612903</v>
      </c>
      <c r="BD30">
        <v>999.9</v>
      </c>
      <c r="BE30">
        <v>0</v>
      </c>
      <c r="BF30">
        <v>0</v>
      </c>
      <c r="BG30">
        <v>9996.39129032258</v>
      </c>
      <c r="BH30">
        <v>0</v>
      </c>
      <c r="BI30">
        <v>677.070161290323</v>
      </c>
      <c r="BJ30">
        <v>1499.99225806452</v>
      </c>
      <c r="BK30">
        <v>0.972995516129032</v>
      </c>
      <c r="BL30">
        <v>0.0270045774193548</v>
      </c>
      <c r="BM30">
        <v>0</v>
      </c>
      <c r="BN30">
        <v>2.22376129032258</v>
      </c>
      <c r="BO30">
        <v>0</v>
      </c>
      <c r="BP30">
        <v>3744.45967741935</v>
      </c>
      <c r="BQ30">
        <v>15082.6516129032</v>
      </c>
      <c r="BR30">
        <v>38.562</v>
      </c>
      <c r="BS30">
        <v>40.5680967741935</v>
      </c>
      <c r="BT30">
        <v>39.681</v>
      </c>
      <c r="BU30">
        <v>38.687</v>
      </c>
      <c r="BV30">
        <v>38.125</v>
      </c>
      <c r="BW30">
        <v>1459.48677419355</v>
      </c>
      <c r="BX30">
        <v>40.5054838709677</v>
      </c>
      <c r="BY30">
        <v>0</v>
      </c>
      <c r="BZ30">
        <v>1560792664.9</v>
      </c>
      <c r="CA30">
        <v>2.1927</v>
      </c>
      <c r="CB30">
        <v>-0.646263261262585</v>
      </c>
      <c r="CC30">
        <v>301.14393239289</v>
      </c>
      <c r="CD30">
        <v>3743.45230769231</v>
      </c>
      <c r="CE30">
        <v>15</v>
      </c>
      <c r="CF30">
        <v>1560792583.5</v>
      </c>
      <c r="CG30" t="s">
        <v>251</v>
      </c>
      <c r="CH30">
        <v>10</v>
      </c>
      <c r="CI30">
        <v>2.608</v>
      </c>
      <c r="CJ30">
        <v>0.012</v>
      </c>
      <c r="CK30">
        <v>400</v>
      </c>
      <c r="CL30">
        <v>13</v>
      </c>
      <c r="CM30">
        <v>0.21</v>
      </c>
      <c r="CN30">
        <v>0.12</v>
      </c>
      <c r="CO30">
        <v>89.7605968292683</v>
      </c>
      <c r="CP30">
        <v>830.687158745688</v>
      </c>
      <c r="CQ30">
        <v>90.3082336624887</v>
      </c>
      <c r="CR30">
        <v>0</v>
      </c>
      <c r="CS30">
        <v>2.22192857142857</v>
      </c>
      <c r="CT30">
        <v>-0.773203913894176</v>
      </c>
      <c r="CU30">
        <v>0.170450452912156</v>
      </c>
      <c r="CV30">
        <v>1</v>
      </c>
      <c r="CW30">
        <v>0.722832926829268</v>
      </c>
      <c r="CX30">
        <v>-0.704683818815301</v>
      </c>
      <c r="CY30">
        <v>0.0718377477614218</v>
      </c>
      <c r="CZ30">
        <v>0</v>
      </c>
      <c r="DA30">
        <v>1</v>
      </c>
      <c r="DB30">
        <v>3</v>
      </c>
      <c r="DC30" t="s">
        <v>252</v>
      </c>
      <c r="DD30">
        <v>1.85577</v>
      </c>
      <c r="DE30">
        <v>1.8541</v>
      </c>
      <c r="DF30">
        <v>1.85516</v>
      </c>
      <c r="DG30">
        <v>1.85944</v>
      </c>
      <c r="DH30">
        <v>1.85369</v>
      </c>
      <c r="DI30">
        <v>1.85813</v>
      </c>
      <c r="DJ30">
        <v>1.85532</v>
      </c>
      <c r="DK30">
        <v>1.85392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2.608</v>
      </c>
      <c r="DZ30">
        <v>0.012</v>
      </c>
      <c r="EA30">
        <v>2</v>
      </c>
      <c r="EB30">
        <v>230.574</v>
      </c>
      <c r="EC30">
        <v>637.822</v>
      </c>
      <c r="ED30">
        <v>11.7997</v>
      </c>
      <c r="EE30">
        <v>24.9051</v>
      </c>
      <c r="EF30">
        <v>30.0009</v>
      </c>
      <c r="EG30">
        <v>24.7603</v>
      </c>
      <c r="EH30">
        <v>24.6702</v>
      </c>
      <c r="EI30">
        <v>6.01682</v>
      </c>
      <c r="EJ30">
        <v>50.0963</v>
      </c>
      <c r="EK30">
        <v>0</v>
      </c>
      <c r="EL30">
        <v>11.8317</v>
      </c>
      <c r="EM30">
        <v>38.33</v>
      </c>
      <c r="EN30">
        <v>12.5414</v>
      </c>
      <c r="EO30">
        <v>101.415</v>
      </c>
      <c r="EP30">
        <v>101.851</v>
      </c>
    </row>
    <row r="31" spans="1:146">
      <c r="A31">
        <v>15</v>
      </c>
      <c r="B31">
        <v>1560792634</v>
      </c>
      <c r="C31">
        <v>28</v>
      </c>
      <c r="D31" t="s">
        <v>284</v>
      </c>
      <c r="E31" t="s">
        <v>285</v>
      </c>
      <c r="H31">
        <v>1560792623.66129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-0.0418629679610574</v>
      </c>
      <c r="AF31">
        <v>0.0469948489337039</v>
      </c>
      <c r="AG31">
        <v>3.50019957878648</v>
      </c>
      <c r="AH31">
        <v>254</v>
      </c>
      <c r="AI31">
        <v>51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1560792623.66129</v>
      </c>
      <c r="AU31">
        <v>349.289419354839</v>
      </c>
      <c r="AV31">
        <v>243.567022580645</v>
      </c>
      <c r="AW31">
        <v>12.9446290322581</v>
      </c>
      <c r="AX31">
        <v>12.2552193548387</v>
      </c>
      <c r="AY31">
        <v>499.995838709677</v>
      </c>
      <c r="AZ31">
        <v>100.960483870968</v>
      </c>
      <c r="BA31">
        <v>0.199996161290323</v>
      </c>
      <c r="BB31">
        <v>19.9812548387097</v>
      </c>
      <c r="BC31">
        <v>20.4144870967742</v>
      </c>
      <c r="BD31">
        <v>999.9</v>
      </c>
      <c r="BE31">
        <v>0</v>
      </c>
      <c r="BF31">
        <v>0</v>
      </c>
      <c r="BG31">
        <v>9999.41548387097</v>
      </c>
      <c r="BH31">
        <v>0</v>
      </c>
      <c r="BI31">
        <v>677.210225806452</v>
      </c>
      <c r="BJ31">
        <v>1500.00290322581</v>
      </c>
      <c r="BK31">
        <v>0.972995064516129</v>
      </c>
      <c r="BL31">
        <v>0.0270050193548387</v>
      </c>
      <c r="BM31">
        <v>0</v>
      </c>
      <c r="BN31">
        <v>2.21793548387097</v>
      </c>
      <c r="BO31">
        <v>0</v>
      </c>
      <c r="BP31">
        <v>3745.25548387097</v>
      </c>
      <c r="BQ31">
        <v>15082.7548387097</v>
      </c>
      <c r="BR31">
        <v>38.562</v>
      </c>
      <c r="BS31">
        <v>40.5741935483871</v>
      </c>
      <c r="BT31">
        <v>39.685</v>
      </c>
      <c r="BU31">
        <v>38.687</v>
      </c>
      <c r="BV31">
        <v>38.125</v>
      </c>
      <c r="BW31">
        <v>1459.49677419355</v>
      </c>
      <c r="BX31">
        <v>40.5061290322581</v>
      </c>
      <c r="BY31">
        <v>0</v>
      </c>
      <c r="BZ31">
        <v>1560792667.3</v>
      </c>
      <c r="CA31">
        <v>2.20319230769231</v>
      </c>
      <c r="CB31">
        <v>-0.454276940282875</v>
      </c>
      <c r="CC31">
        <v>39.6940172005006</v>
      </c>
      <c r="CD31">
        <v>3755.84884615385</v>
      </c>
      <c r="CE31">
        <v>15</v>
      </c>
      <c r="CF31">
        <v>1560792583.5</v>
      </c>
      <c r="CG31" t="s">
        <v>251</v>
      </c>
      <c r="CH31">
        <v>10</v>
      </c>
      <c r="CI31">
        <v>2.608</v>
      </c>
      <c r="CJ31">
        <v>0.012</v>
      </c>
      <c r="CK31">
        <v>400</v>
      </c>
      <c r="CL31">
        <v>13</v>
      </c>
      <c r="CM31">
        <v>0.21</v>
      </c>
      <c r="CN31">
        <v>0.12</v>
      </c>
      <c r="CO31">
        <v>104.844916585366</v>
      </c>
      <c r="CP31">
        <v>752.478125017415</v>
      </c>
      <c r="CQ31">
        <v>86.4750310571326</v>
      </c>
      <c r="CR31">
        <v>0</v>
      </c>
      <c r="CS31">
        <v>2.2216</v>
      </c>
      <c r="CT31">
        <v>-0.413015008943065</v>
      </c>
      <c r="CU31">
        <v>0.176690177591011</v>
      </c>
      <c r="CV31">
        <v>1</v>
      </c>
      <c r="CW31">
        <v>0.692575926829268</v>
      </c>
      <c r="CX31">
        <v>-0.899589114982588</v>
      </c>
      <c r="CY31">
        <v>0.0927707798575871</v>
      </c>
      <c r="CZ31">
        <v>0</v>
      </c>
      <c r="DA31">
        <v>1</v>
      </c>
      <c r="DB31">
        <v>3</v>
      </c>
      <c r="DC31" t="s">
        <v>252</v>
      </c>
      <c r="DD31">
        <v>1.85577</v>
      </c>
      <c r="DE31">
        <v>1.8541</v>
      </c>
      <c r="DF31">
        <v>1.85516</v>
      </c>
      <c r="DG31">
        <v>1.85944</v>
      </c>
      <c r="DH31">
        <v>1.8537</v>
      </c>
      <c r="DI31">
        <v>1.85815</v>
      </c>
      <c r="DJ31">
        <v>1.85532</v>
      </c>
      <c r="DK31">
        <v>1.85393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2.608</v>
      </c>
      <c r="DZ31">
        <v>0.012</v>
      </c>
      <c r="EA31">
        <v>2</v>
      </c>
      <c r="EB31">
        <v>230.487</v>
      </c>
      <c r="EC31">
        <v>638.01</v>
      </c>
      <c r="ED31">
        <v>11.8047</v>
      </c>
      <c r="EE31">
        <v>24.9103</v>
      </c>
      <c r="EF31">
        <v>30.0007</v>
      </c>
      <c r="EG31">
        <v>24.7644</v>
      </c>
      <c r="EH31">
        <v>24.6738</v>
      </c>
      <c r="EI31">
        <v>5.83197</v>
      </c>
      <c r="EJ31">
        <v>49.7712</v>
      </c>
      <c r="EK31">
        <v>0</v>
      </c>
      <c r="EL31">
        <v>11.8317</v>
      </c>
      <c r="EM31">
        <v>43.33</v>
      </c>
      <c r="EN31">
        <v>12.5768</v>
      </c>
      <c r="EO31">
        <v>101.415</v>
      </c>
      <c r="EP31">
        <v>101.849</v>
      </c>
    </row>
    <row r="32" spans="1:146">
      <c r="A32">
        <v>16</v>
      </c>
      <c r="B32">
        <v>1560792636</v>
      </c>
      <c r="C32">
        <v>30</v>
      </c>
      <c r="D32" t="s">
        <v>286</v>
      </c>
      <c r="E32" t="s">
        <v>287</v>
      </c>
      <c r="H32">
        <v>1560792625.66129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-0.0418684918773005</v>
      </c>
      <c r="AF32">
        <v>0.0470010500136085</v>
      </c>
      <c r="AG32">
        <v>3.50056433094842</v>
      </c>
      <c r="AH32">
        <v>253</v>
      </c>
      <c r="AI32">
        <v>51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1560792625.66129</v>
      </c>
      <c r="AU32">
        <v>328.710225806452</v>
      </c>
      <c r="AV32">
        <v>210.70334516129</v>
      </c>
      <c r="AW32">
        <v>12.9250709677419</v>
      </c>
      <c r="AX32">
        <v>12.2709870967742</v>
      </c>
      <c r="AY32">
        <v>499.995129032258</v>
      </c>
      <c r="AZ32">
        <v>100.960387096774</v>
      </c>
      <c r="BA32">
        <v>0.199994483870968</v>
      </c>
      <c r="BB32">
        <v>19.977935483871</v>
      </c>
      <c r="BC32">
        <v>20.4109580645161</v>
      </c>
      <c r="BD32">
        <v>999.9</v>
      </c>
      <c r="BE32">
        <v>0</v>
      </c>
      <c r="BF32">
        <v>0</v>
      </c>
      <c r="BG32">
        <v>10000.744516129</v>
      </c>
      <c r="BH32">
        <v>0</v>
      </c>
      <c r="BI32">
        <v>677.337451612903</v>
      </c>
      <c r="BJ32">
        <v>1499.99774193548</v>
      </c>
      <c r="BK32">
        <v>0.972995516129032</v>
      </c>
      <c r="BL32">
        <v>0.0270045838709677</v>
      </c>
      <c r="BM32">
        <v>0</v>
      </c>
      <c r="BN32">
        <v>2.19458064516129</v>
      </c>
      <c r="BO32">
        <v>0</v>
      </c>
      <c r="BP32">
        <v>3745.73967741935</v>
      </c>
      <c r="BQ32">
        <v>15082.7064516129</v>
      </c>
      <c r="BR32">
        <v>38.562</v>
      </c>
      <c r="BS32">
        <v>40.5802903225806</v>
      </c>
      <c r="BT32">
        <v>39.687</v>
      </c>
      <c r="BU32">
        <v>38.687</v>
      </c>
      <c r="BV32">
        <v>38.125</v>
      </c>
      <c r="BW32">
        <v>1459.49225806452</v>
      </c>
      <c r="BX32">
        <v>40.5054838709677</v>
      </c>
      <c r="BY32">
        <v>0</v>
      </c>
      <c r="BZ32">
        <v>1560792669.1</v>
      </c>
      <c r="CA32">
        <v>2.19542692307692</v>
      </c>
      <c r="CB32">
        <v>-0.0471213834892796</v>
      </c>
      <c r="CC32">
        <v>-57.8064956236111</v>
      </c>
      <c r="CD32">
        <v>3756.92307692308</v>
      </c>
      <c r="CE32">
        <v>15</v>
      </c>
      <c r="CF32">
        <v>1560792583.5</v>
      </c>
      <c r="CG32" t="s">
        <v>251</v>
      </c>
      <c r="CH32">
        <v>10</v>
      </c>
      <c r="CI32">
        <v>2.608</v>
      </c>
      <c r="CJ32">
        <v>0.012</v>
      </c>
      <c r="CK32">
        <v>400</v>
      </c>
      <c r="CL32">
        <v>13</v>
      </c>
      <c r="CM32">
        <v>0.21</v>
      </c>
      <c r="CN32">
        <v>0.12</v>
      </c>
      <c r="CO32">
        <v>117.524369512195</v>
      </c>
      <c r="CP32">
        <v>584.366303414614</v>
      </c>
      <c r="CQ32">
        <v>79.0164258769339</v>
      </c>
      <c r="CR32">
        <v>0</v>
      </c>
      <c r="CS32">
        <v>2.20333714285714</v>
      </c>
      <c r="CT32">
        <v>-0.233354468645921</v>
      </c>
      <c r="CU32">
        <v>0.167554873034332</v>
      </c>
      <c r="CV32">
        <v>1</v>
      </c>
      <c r="CW32">
        <v>0.657463414634146</v>
      </c>
      <c r="CX32">
        <v>-1.07766786062696</v>
      </c>
      <c r="CY32">
        <v>0.110676798466873</v>
      </c>
      <c r="CZ32">
        <v>0</v>
      </c>
      <c r="DA32">
        <v>1</v>
      </c>
      <c r="DB32">
        <v>3</v>
      </c>
      <c r="DC32" t="s">
        <v>252</v>
      </c>
      <c r="DD32">
        <v>1.85577</v>
      </c>
      <c r="DE32">
        <v>1.8541</v>
      </c>
      <c r="DF32">
        <v>1.85516</v>
      </c>
      <c r="DG32">
        <v>1.85944</v>
      </c>
      <c r="DH32">
        <v>1.8537</v>
      </c>
      <c r="DI32">
        <v>1.85815</v>
      </c>
      <c r="DJ32">
        <v>1.85532</v>
      </c>
      <c r="DK32">
        <v>1.85392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2.608</v>
      </c>
      <c r="DZ32">
        <v>0.012</v>
      </c>
      <c r="EA32">
        <v>2</v>
      </c>
      <c r="EB32">
        <v>230.63</v>
      </c>
      <c r="EC32">
        <v>638.211</v>
      </c>
      <c r="ED32">
        <v>11.8123</v>
      </c>
      <c r="EE32">
        <v>24.915</v>
      </c>
      <c r="EF32">
        <v>30.0006</v>
      </c>
      <c r="EG32">
        <v>24.7686</v>
      </c>
      <c r="EH32">
        <v>24.677</v>
      </c>
      <c r="EI32">
        <v>5.77195</v>
      </c>
      <c r="EJ32">
        <v>49.7712</v>
      </c>
      <c r="EK32">
        <v>0</v>
      </c>
      <c r="EL32">
        <v>11.8567</v>
      </c>
      <c r="EM32">
        <v>48.33</v>
      </c>
      <c r="EN32">
        <v>12.6113</v>
      </c>
      <c r="EO32">
        <v>101.413</v>
      </c>
      <c r="EP32">
        <v>101.847</v>
      </c>
    </row>
    <row r="33" spans="1:146">
      <c r="A33">
        <v>17</v>
      </c>
      <c r="B33">
        <v>1560792638</v>
      </c>
      <c r="C33">
        <v>32</v>
      </c>
      <c r="D33" t="s">
        <v>288</v>
      </c>
      <c r="E33" t="s">
        <v>289</v>
      </c>
      <c r="H33">
        <v>1560792627.66129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-0.0418783850059499</v>
      </c>
      <c r="AF33">
        <v>0.047012155917203</v>
      </c>
      <c r="AG33">
        <v>3.50121754622617</v>
      </c>
      <c r="AH33">
        <v>253</v>
      </c>
      <c r="AI33">
        <v>51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1560792627.66129</v>
      </c>
      <c r="AU33">
        <v>305.377677419355</v>
      </c>
      <c r="AV33">
        <v>177.289383870968</v>
      </c>
      <c r="AW33">
        <v>12.9060709677419</v>
      </c>
      <c r="AX33">
        <v>12.2915774193548</v>
      </c>
      <c r="AY33">
        <v>500.00035483871</v>
      </c>
      <c r="AZ33">
        <v>100.960193548387</v>
      </c>
      <c r="BA33">
        <v>0.200002870967742</v>
      </c>
      <c r="BB33">
        <v>19.9743290322581</v>
      </c>
      <c r="BC33">
        <v>20.4089774193548</v>
      </c>
      <c r="BD33">
        <v>999.9</v>
      </c>
      <c r="BE33">
        <v>0</v>
      </c>
      <c r="BF33">
        <v>0</v>
      </c>
      <c r="BG33">
        <v>10003.1267741935</v>
      </c>
      <c r="BH33">
        <v>0</v>
      </c>
      <c r="BI33">
        <v>677.482322580645</v>
      </c>
      <c r="BJ33">
        <v>1500.00612903226</v>
      </c>
      <c r="BK33">
        <v>0.972995419354839</v>
      </c>
      <c r="BL33">
        <v>0.0270047096774194</v>
      </c>
      <c r="BM33">
        <v>0</v>
      </c>
      <c r="BN33">
        <v>2.19015806451613</v>
      </c>
      <c r="BO33">
        <v>0</v>
      </c>
      <c r="BP33">
        <v>3747.16322580645</v>
      </c>
      <c r="BQ33">
        <v>15082.7903225806</v>
      </c>
      <c r="BR33">
        <v>38.562</v>
      </c>
      <c r="BS33">
        <v>40.5823225806452</v>
      </c>
      <c r="BT33">
        <v>39.687</v>
      </c>
      <c r="BU33">
        <v>38.687</v>
      </c>
      <c r="BV33">
        <v>38.125</v>
      </c>
      <c r="BW33">
        <v>1459.5</v>
      </c>
      <c r="BX33">
        <v>40.5061290322581</v>
      </c>
      <c r="BY33">
        <v>0</v>
      </c>
      <c r="BZ33">
        <v>1560792670.9</v>
      </c>
      <c r="CA33">
        <v>2.16017692307692</v>
      </c>
      <c r="CB33">
        <v>-0.0308376227053732</v>
      </c>
      <c r="CC33">
        <v>-102.86803427532</v>
      </c>
      <c r="CD33">
        <v>3753.905</v>
      </c>
      <c r="CE33">
        <v>15</v>
      </c>
      <c r="CF33">
        <v>1560792583.5</v>
      </c>
      <c r="CG33" t="s">
        <v>251</v>
      </c>
      <c r="CH33">
        <v>10</v>
      </c>
      <c r="CI33">
        <v>2.608</v>
      </c>
      <c r="CJ33">
        <v>0.012</v>
      </c>
      <c r="CK33">
        <v>400</v>
      </c>
      <c r="CL33">
        <v>13</v>
      </c>
      <c r="CM33">
        <v>0.21</v>
      </c>
      <c r="CN33">
        <v>0.12</v>
      </c>
      <c r="CO33">
        <v>127.957553902439</v>
      </c>
      <c r="CP33">
        <v>337.281596655087</v>
      </c>
      <c r="CQ33">
        <v>68.898240653977</v>
      </c>
      <c r="CR33">
        <v>0</v>
      </c>
      <c r="CS33">
        <v>2.19564857142857</v>
      </c>
      <c r="CT33">
        <v>-0.29971115459885</v>
      </c>
      <c r="CU33">
        <v>0.164784150367215</v>
      </c>
      <c r="CV33">
        <v>1</v>
      </c>
      <c r="CW33">
        <v>0.618209487804878</v>
      </c>
      <c r="CX33">
        <v>-1.24731173519131</v>
      </c>
      <c r="CY33">
        <v>0.127018903113099</v>
      </c>
      <c r="CZ33">
        <v>0</v>
      </c>
      <c r="DA33">
        <v>1</v>
      </c>
      <c r="DB33">
        <v>3</v>
      </c>
      <c r="DC33" t="s">
        <v>252</v>
      </c>
      <c r="DD33">
        <v>1.85577</v>
      </c>
      <c r="DE33">
        <v>1.8541</v>
      </c>
      <c r="DF33">
        <v>1.85516</v>
      </c>
      <c r="DG33">
        <v>1.85944</v>
      </c>
      <c r="DH33">
        <v>1.85369</v>
      </c>
      <c r="DI33">
        <v>1.85814</v>
      </c>
      <c r="DJ33">
        <v>1.85532</v>
      </c>
      <c r="DK33">
        <v>1.85392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2.608</v>
      </c>
      <c r="DZ33">
        <v>0.012</v>
      </c>
      <c r="EA33">
        <v>2</v>
      </c>
      <c r="EB33">
        <v>230.84</v>
      </c>
      <c r="EC33">
        <v>637.991</v>
      </c>
      <c r="ED33">
        <v>11.8198</v>
      </c>
      <c r="EE33">
        <v>24.9192</v>
      </c>
      <c r="EF33">
        <v>30.0005</v>
      </c>
      <c r="EG33">
        <v>24.7728</v>
      </c>
      <c r="EH33">
        <v>24.6805</v>
      </c>
      <c r="EI33">
        <v>5.73669</v>
      </c>
      <c r="EJ33">
        <v>49.7712</v>
      </c>
      <c r="EK33">
        <v>0</v>
      </c>
      <c r="EL33">
        <v>11.8567</v>
      </c>
      <c r="EM33">
        <v>48.33</v>
      </c>
      <c r="EN33">
        <v>12.641</v>
      </c>
      <c r="EO33">
        <v>101.411</v>
      </c>
      <c r="EP33">
        <v>101.845</v>
      </c>
    </row>
    <row r="34" spans="1:146">
      <c r="A34">
        <v>18</v>
      </c>
      <c r="B34">
        <v>1560792640</v>
      </c>
      <c r="C34">
        <v>34</v>
      </c>
      <c r="D34" t="s">
        <v>290</v>
      </c>
      <c r="E34" t="s">
        <v>291</v>
      </c>
      <c r="H34">
        <v>1560792629.66129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-0.0418825544706369</v>
      </c>
      <c r="AF34">
        <v>0.0470168365065794</v>
      </c>
      <c r="AG34">
        <v>3.50149282792043</v>
      </c>
      <c r="AH34">
        <v>254</v>
      </c>
      <c r="AI34">
        <v>51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1560792629.66129</v>
      </c>
      <c r="AU34">
        <v>279.773387096774</v>
      </c>
      <c r="AV34">
        <v>143.615661290323</v>
      </c>
      <c r="AW34">
        <v>12.8885516129032</v>
      </c>
      <c r="AX34">
        <v>12.3171483870968</v>
      </c>
      <c r="AY34">
        <v>500.006225806452</v>
      </c>
      <c r="AZ34">
        <v>100.960064516129</v>
      </c>
      <c r="BA34">
        <v>0.200015806451613</v>
      </c>
      <c r="BB34">
        <v>19.9709451612903</v>
      </c>
      <c r="BC34">
        <v>20.4084258064516</v>
      </c>
      <c r="BD34">
        <v>999.9</v>
      </c>
      <c r="BE34">
        <v>0</v>
      </c>
      <c r="BF34">
        <v>0</v>
      </c>
      <c r="BG34">
        <v>10004.135483871</v>
      </c>
      <c r="BH34">
        <v>0</v>
      </c>
      <c r="BI34">
        <v>677.760483870968</v>
      </c>
      <c r="BJ34">
        <v>1500.00612903226</v>
      </c>
      <c r="BK34">
        <v>0.972995322580645</v>
      </c>
      <c r="BL34">
        <v>0.027004835483871</v>
      </c>
      <c r="BM34">
        <v>0</v>
      </c>
      <c r="BN34">
        <v>2.17809032258065</v>
      </c>
      <c r="BO34">
        <v>0</v>
      </c>
      <c r="BP34">
        <v>3750.31806451613</v>
      </c>
      <c r="BQ34">
        <v>15082.7903225806</v>
      </c>
      <c r="BR34">
        <v>38.562</v>
      </c>
      <c r="BS34">
        <v>40.5863870967742</v>
      </c>
      <c r="BT34">
        <v>39.687</v>
      </c>
      <c r="BU34">
        <v>38.687</v>
      </c>
      <c r="BV34">
        <v>38.125</v>
      </c>
      <c r="BW34">
        <v>1459.49967741935</v>
      </c>
      <c r="BX34">
        <v>40.5064516129032</v>
      </c>
      <c r="BY34">
        <v>0</v>
      </c>
      <c r="BZ34">
        <v>1560792673.3</v>
      </c>
      <c r="CA34">
        <v>2.17623461538462</v>
      </c>
      <c r="CB34">
        <v>0.428413660577932</v>
      </c>
      <c r="CC34">
        <v>-183.755213712017</v>
      </c>
      <c r="CD34">
        <v>3747.78692307692</v>
      </c>
      <c r="CE34">
        <v>15</v>
      </c>
      <c r="CF34">
        <v>1560792583.5</v>
      </c>
      <c r="CG34" t="s">
        <v>251</v>
      </c>
      <c r="CH34">
        <v>10</v>
      </c>
      <c r="CI34">
        <v>2.608</v>
      </c>
      <c r="CJ34">
        <v>0.012</v>
      </c>
      <c r="CK34">
        <v>400</v>
      </c>
      <c r="CL34">
        <v>13</v>
      </c>
      <c r="CM34">
        <v>0.21</v>
      </c>
      <c r="CN34">
        <v>0.12</v>
      </c>
      <c r="CO34">
        <v>136.340563658537</v>
      </c>
      <c r="CP34">
        <v>22.6366390243582</v>
      </c>
      <c r="CQ34">
        <v>56.690975694022</v>
      </c>
      <c r="CR34">
        <v>0</v>
      </c>
      <c r="CS34">
        <v>2.19270571428571</v>
      </c>
      <c r="CT34">
        <v>-0.325848666303744</v>
      </c>
      <c r="CU34">
        <v>0.160214957287937</v>
      </c>
      <c r="CV34">
        <v>1</v>
      </c>
      <c r="CW34">
        <v>0.575330048780488</v>
      </c>
      <c r="CX34">
        <v>-1.41036365853657</v>
      </c>
      <c r="CY34">
        <v>0.142162180014879</v>
      </c>
      <c r="CZ34">
        <v>0</v>
      </c>
      <c r="DA34">
        <v>1</v>
      </c>
      <c r="DB34">
        <v>3</v>
      </c>
      <c r="DC34" t="s">
        <v>252</v>
      </c>
      <c r="DD34">
        <v>1.85577</v>
      </c>
      <c r="DE34">
        <v>1.8541</v>
      </c>
      <c r="DF34">
        <v>1.85516</v>
      </c>
      <c r="DG34">
        <v>1.85944</v>
      </c>
      <c r="DH34">
        <v>1.85368</v>
      </c>
      <c r="DI34">
        <v>1.85814</v>
      </c>
      <c r="DJ34">
        <v>1.85532</v>
      </c>
      <c r="DK34">
        <v>1.85393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2.608</v>
      </c>
      <c r="DZ34">
        <v>0.012</v>
      </c>
      <c r="EA34">
        <v>2</v>
      </c>
      <c r="EB34">
        <v>230.633</v>
      </c>
      <c r="EC34">
        <v>638.266</v>
      </c>
      <c r="ED34">
        <v>11.8313</v>
      </c>
      <c r="EE34">
        <v>24.9233</v>
      </c>
      <c r="EF34">
        <v>30.0005</v>
      </c>
      <c r="EG34">
        <v>24.7769</v>
      </c>
      <c r="EH34">
        <v>24.6847</v>
      </c>
      <c r="EI34">
        <v>5.80645</v>
      </c>
      <c r="EJ34">
        <v>49.4767</v>
      </c>
      <c r="EK34">
        <v>0</v>
      </c>
      <c r="EL34">
        <v>11.8567</v>
      </c>
      <c r="EM34">
        <v>53.33</v>
      </c>
      <c r="EN34">
        <v>12.6662</v>
      </c>
      <c r="EO34">
        <v>101.41</v>
      </c>
      <c r="EP34">
        <v>101.845</v>
      </c>
    </row>
    <row r="35" spans="1:146">
      <c r="A35">
        <v>19</v>
      </c>
      <c r="B35">
        <v>1560792642</v>
      </c>
      <c r="C35">
        <v>36</v>
      </c>
      <c r="D35" t="s">
        <v>292</v>
      </c>
      <c r="E35" t="s">
        <v>293</v>
      </c>
      <c r="H35">
        <v>1560792631.66129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-0.0418791353976899</v>
      </c>
      <c r="AF35">
        <v>0.0470129982976692</v>
      </c>
      <c r="AG35">
        <v>3.5012670902542</v>
      </c>
      <c r="AH35">
        <v>253</v>
      </c>
      <c r="AI35">
        <v>51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1560792631.66129</v>
      </c>
      <c r="AU35">
        <v>252.341161290323</v>
      </c>
      <c r="AV35">
        <v>112.437051612903</v>
      </c>
      <c r="AW35">
        <v>12.8733741935484</v>
      </c>
      <c r="AX35">
        <v>12.3453870967742</v>
      </c>
      <c r="AY35">
        <v>500.011903225806</v>
      </c>
      <c r="AZ35">
        <v>100.959967741935</v>
      </c>
      <c r="BA35">
        <v>0.200016580645161</v>
      </c>
      <c r="BB35">
        <v>19.9676483870968</v>
      </c>
      <c r="BC35">
        <v>20.4062967741935</v>
      </c>
      <c r="BD35">
        <v>999.9</v>
      </c>
      <c r="BE35">
        <v>0</v>
      </c>
      <c r="BF35">
        <v>0</v>
      </c>
      <c r="BG35">
        <v>10003.3283870968</v>
      </c>
      <c r="BH35">
        <v>0</v>
      </c>
      <c r="BI35">
        <v>678.178709677419</v>
      </c>
      <c r="BJ35">
        <v>1500.00290322581</v>
      </c>
      <c r="BK35">
        <v>0.972995322580645</v>
      </c>
      <c r="BL35">
        <v>0.027004835483871</v>
      </c>
      <c r="BM35">
        <v>0</v>
      </c>
      <c r="BN35">
        <v>2.16717096774194</v>
      </c>
      <c r="BO35">
        <v>0</v>
      </c>
      <c r="BP35">
        <v>3746.96451612903</v>
      </c>
      <c r="BQ35">
        <v>15082.7612903226</v>
      </c>
      <c r="BR35">
        <v>38.562</v>
      </c>
      <c r="BS35">
        <v>40.5924838709677</v>
      </c>
      <c r="BT35">
        <v>39.687</v>
      </c>
      <c r="BU35">
        <v>38.687</v>
      </c>
      <c r="BV35">
        <v>38.125</v>
      </c>
      <c r="BW35">
        <v>1459.4964516129</v>
      </c>
      <c r="BX35">
        <v>40.5064516129032</v>
      </c>
      <c r="BY35">
        <v>0</v>
      </c>
      <c r="BZ35">
        <v>1560792675.1</v>
      </c>
      <c r="CA35">
        <v>2.18777307692308</v>
      </c>
      <c r="CB35">
        <v>0.268263236164391</v>
      </c>
      <c r="CC35">
        <v>-252.078290427241</v>
      </c>
      <c r="CD35">
        <v>3741.22730769231</v>
      </c>
      <c r="CE35">
        <v>15</v>
      </c>
      <c r="CF35">
        <v>1560792583.5</v>
      </c>
      <c r="CG35" t="s">
        <v>251</v>
      </c>
      <c r="CH35">
        <v>10</v>
      </c>
      <c r="CI35">
        <v>2.608</v>
      </c>
      <c r="CJ35">
        <v>0.012</v>
      </c>
      <c r="CK35">
        <v>400</v>
      </c>
      <c r="CL35">
        <v>13</v>
      </c>
      <c r="CM35">
        <v>0.21</v>
      </c>
      <c r="CN35">
        <v>0.12</v>
      </c>
      <c r="CO35">
        <v>140.614019512195</v>
      </c>
      <c r="CP35">
        <v>-304.95143623695</v>
      </c>
      <c r="CQ35">
        <v>48.788725221806</v>
      </c>
      <c r="CR35">
        <v>0</v>
      </c>
      <c r="CS35">
        <v>2.19128</v>
      </c>
      <c r="CT35">
        <v>-0.0252101387488887</v>
      </c>
      <c r="CU35">
        <v>0.163793910230422</v>
      </c>
      <c r="CV35">
        <v>1</v>
      </c>
      <c r="CW35">
        <v>0.531706780487805</v>
      </c>
      <c r="CX35">
        <v>-1.51657103832766</v>
      </c>
      <c r="CY35">
        <v>0.151370346493417</v>
      </c>
      <c r="CZ35">
        <v>0</v>
      </c>
      <c r="DA35">
        <v>1</v>
      </c>
      <c r="DB35">
        <v>3</v>
      </c>
      <c r="DC35" t="s">
        <v>252</v>
      </c>
      <c r="DD35">
        <v>1.85577</v>
      </c>
      <c r="DE35">
        <v>1.8541</v>
      </c>
      <c r="DF35">
        <v>1.85516</v>
      </c>
      <c r="DG35">
        <v>1.85944</v>
      </c>
      <c r="DH35">
        <v>1.85367</v>
      </c>
      <c r="DI35">
        <v>1.85814</v>
      </c>
      <c r="DJ35">
        <v>1.85532</v>
      </c>
      <c r="DK35">
        <v>1.85394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2.608</v>
      </c>
      <c r="DZ35">
        <v>0.012</v>
      </c>
      <c r="EA35">
        <v>2</v>
      </c>
      <c r="EB35">
        <v>230.674</v>
      </c>
      <c r="EC35">
        <v>638.581</v>
      </c>
      <c r="ED35">
        <v>11.8435</v>
      </c>
      <c r="EE35">
        <v>24.9275</v>
      </c>
      <c r="EF35">
        <v>30.0006</v>
      </c>
      <c r="EG35">
        <v>24.7811</v>
      </c>
      <c r="EH35">
        <v>24.6888</v>
      </c>
      <c r="EI35">
        <v>5.92555</v>
      </c>
      <c r="EJ35">
        <v>49.4767</v>
      </c>
      <c r="EK35">
        <v>0</v>
      </c>
      <c r="EL35">
        <v>11.8869</v>
      </c>
      <c r="EM35">
        <v>58.33</v>
      </c>
      <c r="EN35">
        <v>12.6882</v>
      </c>
      <c r="EO35">
        <v>101.409</v>
      </c>
      <c r="EP35">
        <v>101.845</v>
      </c>
    </row>
    <row r="36" spans="1:146">
      <c r="A36">
        <v>20</v>
      </c>
      <c r="B36">
        <v>1560792644</v>
      </c>
      <c r="C36">
        <v>38</v>
      </c>
      <c r="D36" t="s">
        <v>294</v>
      </c>
      <c r="E36" t="s">
        <v>295</v>
      </c>
      <c r="H36">
        <v>1560792633.66129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-0.0418806849039108</v>
      </c>
      <c r="AF36">
        <v>0.0470147377541464</v>
      </c>
      <c r="AG36">
        <v>3.50136939420311</v>
      </c>
      <c r="AH36">
        <v>253</v>
      </c>
      <c r="AI36">
        <v>51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1560792633.66129</v>
      </c>
      <c r="AU36">
        <v>223.618480645161</v>
      </c>
      <c r="AV36">
        <v>89.1788258064516</v>
      </c>
      <c r="AW36">
        <v>12.8610612903226</v>
      </c>
      <c r="AX36">
        <v>12.3764290322581</v>
      </c>
      <c r="AY36">
        <v>500.013161290323</v>
      </c>
      <c r="AZ36">
        <v>100.959838709677</v>
      </c>
      <c r="BA36">
        <v>0.200010838709677</v>
      </c>
      <c r="BB36">
        <v>19.9643483870968</v>
      </c>
      <c r="BC36">
        <v>20.4027870967742</v>
      </c>
      <c r="BD36">
        <v>999.9</v>
      </c>
      <c r="BE36">
        <v>0</v>
      </c>
      <c r="BF36">
        <v>0</v>
      </c>
      <c r="BG36">
        <v>10003.7112903226</v>
      </c>
      <c r="BH36">
        <v>0</v>
      </c>
      <c r="BI36">
        <v>678.542225806452</v>
      </c>
      <c r="BJ36">
        <v>1499.99935483871</v>
      </c>
      <c r="BK36">
        <v>0.972994774193548</v>
      </c>
      <c r="BL36">
        <v>0.0270053903225806</v>
      </c>
      <c r="BM36">
        <v>0</v>
      </c>
      <c r="BN36">
        <v>2.1580064516129</v>
      </c>
      <c r="BO36">
        <v>0</v>
      </c>
      <c r="BP36">
        <v>3740.23580645161</v>
      </c>
      <c r="BQ36">
        <v>15082.7225806452</v>
      </c>
      <c r="BR36">
        <v>38.562</v>
      </c>
      <c r="BS36">
        <v>40.5985806451613</v>
      </c>
      <c r="BT36">
        <v>39.687</v>
      </c>
      <c r="BU36">
        <v>38.687</v>
      </c>
      <c r="BV36">
        <v>38.125</v>
      </c>
      <c r="BW36">
        <v>1459.49225806452</v>
      </c>
      <c r="BX36">
        <v>40.5070967741935</v>
      </c>
      <c r="BY36">
        <v>0</v>
      </c>
      <c r="BZ36">
        <v>1560792676.9</v>
      </c>
      <c r="CA36">
        <v>2.17375</v>
      </c>
      <c r="CB36">
        <v>0.1892888783703</v>
      </c>
      <c r="CC36">
        <v>-319.31726508488</v>
      </c>
      <c r="CD36">
        <v>3732.93269230769</v>
      </c>
      <c r="CE36">
        <v>15</v>
      </c>
      <c r="CF36">
        <v>1560792583.5</v>
      </c>
      <c r="CG36" t="s">
        <v>251</v>
      </c>
      <c r="CH36">
        <v>10</v>
      </c>
      <c r="CI36">
        <v>2.608</v>
      </c>
      <c r="CJ36">
        <v>0.012</v>
      </c>
      <c r="CK36">
        <v>400</v>
      </c>
      <c r="CL36">
        <v>13</v>
      </c>
      <c r="CM36">
        <v>0.21</v>
      </c>
      <c r="CN36">
        <v>0.12</v>
      </c>
      <c r="CO36">
        <v>135.691168292683</v>
      </c>
      <c r="CP36">
        <v>-523.367262020916</v>
      </c>
      <c r="CQ36">
        <v>54.1289099448734</v>
      </c>
      <c r="CR36">
        <v>0</v>
      </c>
      <c r="CS36">
        <v>2.17409428571429</v>
      </c>
      <c r="CT36">
        <v>0.123315851272099</v>
      </c>
      <c r="CU36">
        <v>0.16130470711909</v>
      </c>
      <c r="CV36">
        <v>1</v>
      </c>
      <c r="CW36">
        <v>0.488178097560976</v>
      </c>
      <c r="CX36">
        <v>-1.54627137282231</v>
      </c>
      <c r="CY36">
        <v>0.15384144957855</v>
      </c>
      <c r="CZ36">
        <v>0</v>
      </c>
      <c r="DA36">
        <v>1</v>
      </c>
      <c r="DB36">
        <v>3</v>
      </c>
      <c r="DC36" t="s">
        <v>252</v>
      </c>
      <c r="DD36">
        <v>1.85577</v>
      </c>
      <c r="DE36">
        <v>1.8541</v>
      </c>
      <c r="DF36">
        <v>1.85516</v>
      </c>
      <c r="DG36">
        <v>1.85944</v>
      </c>
      <c r="DH36">
        <v>1.85369</v>
      </c>
      <c r="DI36">
        <v>1.85813</v>
      </c>
      <c r="DJ36">
        <v>1.85532</v>
      </c>
      <c r="DK36">
        <v>1.85394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2.608</v>
      </c>
      <c r="DZ36">
        <v>0.012</v>
      </c>
      <c r="EA36">
        <v>2</v>
      </c>
      <c r="EB36">
        <v>230.877</v>
      </c>
      <c r="EC36">
        <v>638.43</v>
      </c>
      <c r="ED36">
        <v>11.8554</v>
      </c>
      <c r="EE36">
        <v>24.9317</v>
      </c>
      <c r="EF36">
        <v>30.0005</v>
      </c>
      <c r="EG36">
        <v>24.7853</v>
      </c>
      <c r="EH36">
        <v>24.6929</v>
      </c>
      <c r="EI36">
        <v>6.01728</v>
      </c>
      <c r="EJ36">
        <v>49.1942</v>
      </c>
      <c r="EK36">
        <v>0</v>
      </c>
      <c r="EL36">
        <v>11.8869</v>
      </c>
      <c r="EM36">
        <v>58.33</v>
      </c>
      <c r="EN36">
        <v>12.7083</v>
      </c>
      <c r="EO36">
        <v>101.409</v>
      </c>
      <c r="EP36">
        <v>101.845</v>
      </c>
    </row>
    <row r="37" spans="1:146">
      <c r="A37">
        <v>21</v>
      </c>
      <c r="B37">
        <v>1560792646</v>
      </c>
      <c r="C37">
        <v>40</v>
      </c>
      <c r="D37" t="s">
        <v>296</v>
      </c>
      <c r="E37" t="s">
        <v>297</v>
      </c>
      <c r="H37">
        <v>1560792635.66129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-0.0418795039690397</v>
      </c>
      <c r="AF37">
        <v>0.0470134120512979</v>
      </c>
      <c r="AG37">
        <v>3.5012914247751</v>
      </c>
      <c r="AH37">
        <v>253</v>
      </c>
      <c r="AI37">
        <v>51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1560792635.66129</v>
      </c>
      <c r="AU37">
        <v>194.927919354839</v>
      </c>
      <c r="AV37">
        <v>74.5744903225806</v>
      </c>
      <c r="AW37">
        <v>12.8517677419355</v>
      </c>
      <c r="AX37">
        <v>12.4100129032258</v>
      </c>
      <c r="AY37">
        <v>500.011935483871</v>
      </c>
      <c r="AZ37">
        <v>100.95964516129</v>
      </c>
      <c r="BA37">
        <v>0.200009806451613</v>
      </c>
      <c r="BB37">
        <v>19.9612838709677</v>
      </c>
      <c r="BC37">
        <v>20.3996612903226</v>
      </c>
      <c r="BD37">
        <v>999.9</v>
      </c>
      <c r="BE37">
        <v>0</v>
      </c>
      <c r="BF37">
        <v>0</v>
      </c>
      <c r="BG37">
        <v>10003.4483870968</v>
      </c>
      <c r="BH37">
        <v>0</v>
      </c>
      <c r="BI37">
        <v>678.862838709677</v>
      </c>
      <c r="BJ37">
        <v>1499.99580645161</v>
      </c>
      <c r="BK37">
        <v>0.972994225806452</v>
      </c>
      <c r="BL37">
        <v>0.0270059516129032</v>
      </c>
      <c r="BM37">
        <v>0</v>
      </c>
      <c r="BN37">
        <v>2.16767741935484</v>
      </c>
      <c r="BO37">
        <v>0</v>
      </c>
      <c r="BP37">
        <v>3731.85</v>
      </c>
      <c r="BQ37">
        <v>15082.6838709677</v>
      </c>
      <c r="BR37">
        <v>38.562</v>
      </c>
      <c r="BS37">
        <v>40.6046774193548</v>
      </c>
      <c r="BT37">
        <v>39.687</v>
      </c>
      <c r="BU37">
        <v>38.687</v>
      </c>
      <c r="BV37">
        <v>38.129</v>
      </c>
      <c r="BW37">
        <v>1459.48806451613</v>
      </c>
      <c r="BX37">
        <v>40.5077419354839</v>
      </c>
      <c r="BY37">
        <v>0</v>
      </c>
      <c r="BZ37">
        <v>1560792679.3</v>
      </c>
      <c r="CA37">
        <v>2.20528461538462</v>
      </c>
      <c r="CB37">
        <v>0.0808615361328101</v>
      </c>
      <c r="CC37">
        <v>-393.740854924299</v>
      </c>
      <c r="CD37">
        <v>3719.00230769231</v>
      </c>
      <c r="CE37">
        <v>15</v>
      </c>
      <c r="CF37">
        <v>1560792583.5</v>
      </c>
      <c r="CG37" t="s">
        <v>251</v>
      </c>
      <c r="CH37">
        <v>10</v>
      </c>
      <c r="CI37">
        <v>2.608</v>
      </c>
      <c r="CJ37">
        <v>0.012</v>
      </c>
      <c r="CK37">
        <v>400</v>
      </c>
      <c r="CL37">
        <v>13</v>
      </c>
      <c r="CM37">
        <v>0.21</v>
      </c>
      <c r="CN37">
        <v>0.12</v>
      </c>
      <c r="CO37">
        <v>121.781151219512</v>
      </c>
      <c r="CP37">
        <v>-594.836006968714</v>
      </c>
      <c r="CQ37">
        <v>58.9687892679208</v>
      </c>
      <c r="CR37">
        <v>0</v>
      </c>
      <c r="CS37">
        <v>2.18300571428571</v>
      </c>
      <c r="CT37">
        <v>0.290363325297491</v>
      </c>
      <c r="CU37">
        <v>0.165237932246386</v>
      </c>
      <c r="CV37">
        <v>1</v>
      </c>
      <c r="CW37">
        <v>0.445015414634146</v>
      </c>
      <c r="CX37">
        <v>-1.49238554006985</v>
      </c>
      <c r="CY37">
        <v>0.149379065849101</v>
      </c>
      <c r="CZ37">
        <v>0</v>
      </c>
      <c r="DA37">
        <v>1</v>
      </c>
      <c r="DB37">
        <v>3</v>
      </c>
      <c r="DC37" t="s">
        <v>252</v>
      </c>
      <c r="DD37">
        <v>1.85577</v>
      </c>
      <c r="DE37">
        <v>1.8541</v>
      </c>
      <c r="DF37">
        <v>1.85516</v>
      </c>
      <c r="DG37">
        <v>1.85944</v>
      </c>
      <c r="DH37">
        <v>1.8537</v>
      </c>
      <c r="DI37">
        <v>1.85812</v>
      </c>
      <c r="DJ37">
        <v>1.85533</v>
      </c>
      <c r="DK37">
        <v>1.85393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2.608</v>
      </c>
      <c r="DZ37">
        <v>0.012</v>
      </c>
      <c r="EA37">
        <v>2</v>
      </c>
      <c r="EB37">
        <v>230.779</v>
      </c>
      <c r="EC37">
        <v>638.49</v>
      </c>
      <c r="ED37">
        <v>11.8699</v>
      </c>
      <c r="EE37">
        <v>24.9359</v>
      </c>
      <c r="EF37">
        <v>30.0004</v>
      </c>
      <c r="EG37">
        <v>24.7894</v>
      </c>
      <c r="EH37">
        <v>24.6961</v>
      </c>
      <c r="EI37">
        <v>6.17395</v>
      </c>
      <c r="EJ37">
        <v>49.1942</v>
      </c>
      <c r="EK37">
        <v>0</v>
      </c>
      <c r="EL37">
        <v>11.9227</v>
      </c>
      <c r="EM37">
        <v>63.33</v>
      </c>
      <c r="EN37">
        <v>12.7275</v>
      </c>
      <c r="EO37">
        <v>101.409</v>
      </c>
      <c r="EP37">
        <v>101.845</v>
      </c>
    </row>
    <row r="38" spans="1:146">
      <c r="A38">
        <v>22</v>
      </c>
      <c r="B38">
        <v>1560792648</v>
      </c>
      <c r="C38">
        <v>42</v>
      </c>
      <c r="D38" t="s">
        <v>298</v>
      </c>
      <c r="E38" t="s">
        <v>299</v>
      </c>
      <c r="H38">
        <v>1560792637.66129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-0.041873170944019</v>
      </c>
      <c r="AF38">
        <v>0.0470063026759087</v>
      </c>
      <c r="AG38">
        <v>3.50087328324141</v>
      </c>
      <c r="AH38">
        <v>253</v>
      </c>
      <c r="AI38">
        <v>51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1560792637.66129</v>
      </c>
      <c r="AU38">
        <v>168.262261290323</v>
      </c>
      <c r="AV38">
        <v>65.3237161290323</v>
      </c>
      <c r="AW38">
        <v>12.8456741935484</v>
      </c>
      <c r="AX38">
        <v>12.4480129032258</v>
      </c>
      <c r="AY38">
        <v>500.008967741935</v>
      </c>
      <c r="AZ38">
        <v>100.959451612903</v>
      </c>
      <c r="BA38">
        <v>0.200008225806452</v>
      </c>
      <c r="BB38">
        <v>19.9582161290323</v>
      </c>
      <c r="BC38">
        <v>20.3970290322581</v>
      </c>
      <c r="BD38">
        <v>999.9</v>
      </c>
      <c r="BE38">
        <v>0</v>
      </c>
      <c r="BF38">
        <v>0</v>
      </c>
      <c r="BG38">
        <v>10001.9548387097</v>
      </c>
      <c r="BH38">
        <v>0</v>
      </c>
      <c r="BI38">
        <v>679.251064516129</v>
      </c>
      <c r="BJ38">
        <v>1499.99161290323</v>
      </c>
      <c r="BK38">
        <v>0.972993677419355</v>
      </c>
      <c r="BL38">
        <v>0.0270065129032258</v>
      </c>
      <c r="BM38">
        <v>0</v>
      </c>
      <c r="BN38">
        <v>2.17068064516129</v>
      </c>
      <c r="BO38">
        <v>0</v>
      </c>
      <c r="BP38">
        <v>3721.93806451613</v>
      </c>
      <c r="BQ38">
        <v>15082.6387096774</v>
      </c>
      <c r="BR38">
        <v>38.562</v>
      </c>
      <c r="BS38">
        <v>40.6107741935484</v>
      </c>
      <c r="BT38">
        <v>39.687</v>
      </c>
      <c r="BU38">
        <v>38.687</v>
      </c>
      <c r="BV38">
        <v>38.135</v>
      </c>
      <c r="BW38">
        <v>1459.48322580645</v>
      </c>
      <c r="BX38">
        <v>40.5083870967742</v>
      </c>
      <c r="BY38">
        <v>0</v>
      </c>
      <c r="BZ38">
        <v>1560792681.1</v>
      </c>
      <c r="CA38">
        <v>2.21569230769231</v>
      </c>
      <c r="CB38">
        <v>0.410126488383569</v>
      </c>
      <c r="CC38">
        <v>-438.381538372117</v>
      </c>
      <c r="CD38">
        <v>3707.03</v>
      </c>
      <c r="CE38">
        <v>15</v>
      </c>
      <c r="CF38">
        <v>1560792583.5</v>
      </c>
      <c r="CG38" t="s">
        <v>251</v>
      </c>
      <c r="CH38">
        <v>10</v>
      </c>
      <c r="CI38">
        <v>2.608</v>
      </c>
      <c r="CJ38">
        <v>0.012</v>
      </c>
      <c r="CK38">
        <v>400</v>
      </c>
      <c r="CL38">
        <v>13</v>
      </c>
      <c r="CM38">
        <v>0.21</v>
      </c>
      <c r="CN38">
        <v>0.12</v>
      </c>
      <c r="CO38">
        <v>104.33146097561</v>
      </c>
      <c r="CP38">
        <v>-585.606510104556</v>
      </c>
      <c r="CQ38">
        <v>58.1375360680586</v>
      </c>
      <c r="CR38">
        <v>0</v>
      </c>
      <c r="CS38">
        <v>2.19403428571429</v>
      </c>
      <c r="CT38">
        <v>0.233738159832578</v>
      </c>
      <c r="CU38">
        <v>0.162625610253134</v>
      </c>
      <c r="CV38">
        <v>1</v>
      </c>
      <c r="CW38">
        <v>0.400994707317073</v>
      </c>
      <c r="CX38">
        <v>-1.3761887038328</v>
      </c>
      <c r="CY38">
        <v>0.139019386964595</v>
      </c>
      <c r="CZ38">
        <v>0</v>
      </c>
      <c r="DA38">
        <v>1</v>
      </c>
      <c r="DB38">
        <v>3</v>
      </c>
      <c r="DC38" t="s">
        <v>252</v>
      </c>
      <c r="DD38">
        <v>1.85577</v>
      </c>
      <c r="DE38">
        <v>1.8541</v>
      </c>
      <c r="DF38">
        <v>1.85516</v>
      </c>
      <c r="DG38">
        <v>1.85944</v>
      </c>
      <c r="DH38">
        <v>1.85372</v>
      </c>
      <c r="DI38">
        <v>1.85811</v>
      </c>
      <c r="DJ38">
        <v>1.85533</v>
      </c>
      <c r="DK38">
        <v>1.85392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2.608</v>
      </c>
      <c r="DZ38">
        <v>0.012</v>
      </c>
      <c r="EA38">
        <v>2</v>
      </c>
      <c r="EB38">
        <v>230.666</v>
      </c>
      <c r="EC38">
        <v>638.529</v>
      </c>
      <c r="ED38">
        <v>11.8828</v>
      </c>
      <c r="EE38">
        <v>24.9401</v>
      </c>
      <c r="EF38">
        <v>30.0005</v>
      </c>
      <c r="EG38">
        <v>24.7936</v>
      </c>
      <c r="EH38">
        <v>24.6992</v>
      </c>
      <c r="EI38">
        <v>6.3554</v>
      </c>
      <c r="EJ38">
        <v>49.1942</v>
      </c>
      <c r="EK38">
        <v>0</v>
      </c>
      <c r="EL38">
        <v>11.9227</v>
      </c>
      <c r="EM38">
        <v>68.33</v>
      </c>
      <c r="EN38">
        <v>12.7455</v>
      </c>
      <c r="EO38">
        <v>101.408</v>
      </c>
      <c r="EP38">
        <v>101.844</v>
      </c>
    </row>
    <row r="39" spans="1:146">
      <c r="A39">
        <v>23</v>
      </c>
      <c r="B39">
        <v>1560792650</v>
      </c>
      <c r="C39">
        <v>44</v>
      </c>
      <c r="D39" t="s">
        <v>300</v>
      </c>
      <c r="E39" t="s">
        <v>301</v>
      </c>
      <c r="H39">
        <v>1560792639.66129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-0.0418764267309646</v>
      </c>
      <c r="AF39">
        <v>0.0470099575819777</v>
      </c>
      <c r="AG39">
        <v>3.50108825118059</v>
      </c>
      <c r="AH39">
        <v>253</v>
      </c>
      <c r="AI39">
        <v>51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1560792639.66129</v>
      </c>
      <c r="AU39">
        <v>144.962416129032</v>
      </c>
      <c r="AV39">
        <v>59.6452290322581</v>
      </c>
      <c r="AW39">
        <v>12.8428129032258</v>
      </c>
      <c r="AX39">
        <v>12.4908258064516</v>
      </c>
      <c r="AY39">
        <v>500.009096774193</v>
      </c>
      <c r="AZ39">
        <v>100.959161290323</v>
      </c>
      <c r="BA39">
        <v>0.200002129032258</v>
      </c>
      <c r="BB39">
        <v>19.9546483870968</v>
      </c>
      <c r="BC39">
        <v>20.3954870967742</v>
      </c>
      <c r="BD39">
        <v>999.9</v>
      </c>
      <c r="BE39">
        <v>0</v>
      </c>
      <c r="BF39">
        <v>0</v>
      </c>
      <c r="BG39">
        <v>10002.7612903226</v>
      </c>
      <c r="BH39">
        <v>0</v>
      </c>
      <c r="BI39">
        <v>679.66535483871</v>
      </c>
      <c r="BJ39">
        <v>1499.98709677419</v>
      </c>
      <c r="BK39">
        <v>0.972994225806452</v>
      </c>
      <c r="BL39">
        <v>0.0270059451612903</v>
      </c>
      <c r="BM39">
        <v>0</v>
      </c>
      <c r="BN39">
        <v>2.19460322580645</v>
      </c>
      <c r="BO39">
        <v>0</v>
      </c>
      <c r="BP39">
        <v>3710.26161290323</v>
      </c>
      <c r="BQ39">
        <v>15082.5967741935</v>
      </c>
      <c r="BR39">
        <v>38.562</v>
      </c>
      <c r="BS39">
        <v>40.6168709677419</v>
      </c>
      <c r="BT39">
        <v>39.687</v>
      </c>
      <c r="BU39">
        <v>38.683</v>
      </c>
      <c r="BV39">
        <v>38.141</v>
      </c>
      <c r="BW39">
        <v>1459.47935483871</v>
      </c>
      <c r="BX39">
        <v>40.5077419354839</v>
      </c>
      <c r="BY39">
        <v>0</v>
      </c>
      <c r="BZ39">
        <v>1560792682.9</v>
      </c>
      <c r="CA39">
        <v>2.21602307692308</v>
      </c>
      <c r="CB39">
        <v>0.446365804328092</v>
      </c>
      <c r="CC39">
        <v>-467.428376118847</v>
      </c>
      <c r="CD39">
        <v>3694.00846153846</v>
      </c>
      <c r="CE39">
        <v>15</v>
      </c>
      <c r="CF39">
        <v>1560792583.5</v>
      </c>
      <c r="CG39" t="s">
        <v>251</v>
      </c>
      <c r="CH39">
        <v>10</v>
      </c>
      <c r="CI39">
        <v>2.608</v>
      </c>
      <c r="CJ39">
        <v>0.012</v>
      </c>
      <c r="CK39">
        <v>400</v>
      </c>
      <c r="CL39">
        <v>13</v>
      </c>
      <c r="CM39">
        <v>0.21</v>
      </c>
      <c r="CN39">
        <v>0.12</v>
      </c>
      <c r="CO39">
        <v>86.5919243902439</v>
      </c>
      <c r="CP39">
        <v>-539.580259233473</v>
      </c>
      <c r="CQ39">
        <v>53.8920137107023</v>
      </c>
      <c r="CR39">
        <v>0</v>
      </c>
      <c r="CS39">
        <v>2.2082</v>
      </c>
      <c r="CT39">
        <v>0.546998043052884</v>
      </c>
      <c r="CU39">
        <v>0.16991634580413</v>
      </c>
      <c r="CV39">
        <v>1</v>
      </c>
      <c r="CW39">
        <v>0.355327829268293</v>
      </c>
      <c r="CX39">
        <v>-1.23231432752623</v>
      </c>
      <c r="CY39">
        <v>0.124472730336643</v>
      </c>
      <c r="CZ39">
        <v>0</v>
      </c>
      <c r="DA39">
        <v>1</v>
      </c>
      <c r="DB39">
        <v>3</v>
      </c>
      <c r="DC39" t="s">
        <v>252</v>
      </c>
      <c r="DD39">
        <v>1.85577</v>
      </c>
      <c r="DE39">
        <v>1.8541</v>
      </c>
      <c r="DF39">
        <v>1.85516</v>
      </c>
      <c r="DG39">
        <v>1.85944</v>
      </c>
      <c r="DH39">
        <v>1.85372</v>
      </c>
      <c r="DI39">
        <v>1.85812</v>
      </c>
      <c r="DJ39">
        <v>1.85533</v>
      </c>
      <c r="DK39">
        <v>1.85393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2.608</v>
      </c>
      <c r="DZ39">
        <v>0.012</v>
      </c>
      <c r="EA39">
        <v>2</v>
      </c>
      <c r="EB39">
        <v>231.082</v>
      </c>
      <c r="EC39">
        <v>638.133</v>
      </c>
      <c r="ED39">
        <v>11.898</v>
      </c>
      <c r="EE39">
        <v>24.9443</v>
      </c>
      <c r="EF39">
        <v>30.0005</v>
      </c>
      <c r="EG39">
        <v>24.7977</v>
      </c>
      <c r="EH39">
        <v>24.7033</v>
      </c>
      <c r="EI39">
        <v>6.48897</v>
      </c>
      <c r="EJ39">
        <v>49.1942</v>
      </c>
      <c r="EK39">
        <v>0</v>
      </c>
      <c r="EL39">
        <v>11.9227</v>
      </c>
      <c r="EM39">
        <v>68.33</v>
      </c>
      <c r="EN39">
        <v>12.7585</v>
      </c>
      <c r="EO39">
        <v>101.408</v>
      </c>
      <c r="EP39">
        <v>101.844</v>
      </c>
    </row>
    <row r="40" spans="1:146">
      <c r="A40">
        <v>24</v>
      </c>
      <c r="B40">
        <v>1560792652</v>
      </c>
      <c r="C40">
        <v>46</v>
      </c>
      <c r="D40" t="s">
        <v>302</v>
      </c>
      <c r="E40" t="s">
        <v>303</v>
      </c>
      <c r="H40">
        <v>1560792641.66129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-0.0418885074950426</v>
      </c>
      <c r="AF40">
        <v>0.0470235192979884</v>
      </c>
      <c r="AG40">
        <v>3.50188584935393</v>
      </c>
      <c r="AH40">
        <v>253</v>
      </c>
      <c r="AI40">
        <v>51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1560792641.66129</v>
      </c>
      <c r="AU40">
        <v>125.384112903226</v>
      </c>
      <c r="AV40">
        <v>56.5797548387097</v>
      </c>
      <c r="AW40">
        <v>12.8431193548387</v>
      </c>
      <c r="AX40">
        <v>12.5319258064516</v>
      </c>
      <c r="AY40">
        <v>500.007032258064</v>
      </c>
      <c r="AZ40">
        <v>100.958967741935</v>
      </c>
      <c r="BA40">
        <v>0.199990096774194</v>
      </c>
      <c r="BB40">
        <v>19.9507677419355</v>
      </c>
      <c r="BC40">
        <v>20.3936096774194</v>
      </c>
      <c r="BD40">
        <v>999.9</v>
      </c>
      <c r="BE40">
        <v>0</v>
      </c>
      <c r="BF40">
        <v>0</v>
      </c>
      <c r="BG40">
        <v>10005.6661290323</v>
      </c>
      <c r="BH40">
        <v>0</v>
      </c>
      <c r="BI40">
        <v>680.042258064516</v>
      </c>
      <c r="BJ40">
        <v>1499.98483870968</v>
      </c>
      <c r="BK40">
        <v>0.972993677419355</v>
      </c>
      <c r="BL40">
        <v>0.0270065064516129</v>
      </c>
      <c r="BM40">
        <v>0</v>
      </c>
      <c r="BN40">
        <v>2.21620967741935</v>
      </c>
      <c r="BO40">
        <v>0</v>
      </c>
      <c r="BP40">
        <v>3697.12677419355</v>
      </c>
      <c r="BQ40">
        <v>15082.5741935484</v>
      </c>
      <c r="BR40">
        <v>38.5640322580645</v>
      </c>
      <c r="BS40">
        <v>40.6189032258065</v>
      </c>
      <c r="BT40">
        <v>39.687</v>
      </c>
      <c r="BU40">
        <v>38.679</v>
      </c>
      <c r="BV40">
        <v>38.147</v>
      </c>
      <c r="BW40">
        <v>1459.4764516129</v>
      </c>
      <c r="BX40">
        <v>40.5083870967742</v>
      </c>
      <c r="BY40">
        <v>0</v>
      </c>
      <c r="BZ40">
        <v>1560792685.3</v>
      </c>
      <c r="CA40">
        <v>2.22141923076923</v>
      </c>
      <c r="CB40">
        <v>0.327094012049976</v>
      </c>
      <c r="CC40">
        <v>-488.419145623424</v>
      </c>
      <c r="CD40">
        <v>3675.58076923077</v>
      </c>
      <c r="CE40">
        <v>15</v>
      </c>
      <c r="CF40">
        <v>1560792583.5</v>
      </c>
      <c r="CG40" t="s">
        <v>251</v>
      </c>
      <c r="CH40">
        <v>10</v>
      </c>
      <c r="CI40">
        <v>2.608</v>
      </c>
      <c r="CJ40">
        <v>0.012</v>
      </c>
      <c r="CK40">
        <v>400</v>
      </c>
      <c r="CL40">
        <v>13</v>
      </c>
      <c r="CM40">
        <v>0.21</v>
      </c>
      <c r="CN40">
        <v>0.12</v>
      </c>
      <c r="CO40">
        <v>69.9312841463414</v>
      </c>
      <c r="CP40">
        <v>-477.31189128918</v>
      </c>
      <c r="CQ40">
        <v>47.9562696736797</v>
      </c>
      <c r="CR40">
        <v>0</v>
      </c>
      <c r="CS40">
        <v>2.21734857142857</v>
      </c>
      <c r="CT40">
        <v>0.157746481063898</v>
      </c>
      <c r="CU40">
        <v>0.159718805353889</v>
      </c>
      <c r="CV40">
        <v>1</v>
      </c>
      <c r="CW40">
        <v>0.313868634146341</v>
      </c>
      <c r="CX40">
        <v>-1.07230082926824</v>
      </c>
      <c r="CY40">
        <v>0.107826491848158</v>
      </c>
      <c r="CZ40">
        <v>0</v>
      </c>
      <c r="DA40">
        <v>1</v>
      </c>
      <c r="DB40">
        <v>3</v>
      </c>
      <c r="DC40" t="s">
        <v>252</v>
      </c>
      <c r="DD40">
        <v>1.85577</v>
      </c>
      <c r="DE40">
        <v>1.8541</v>
      </c>
      <c r="DF40">
        <v>1.85516</v>
      </c>
      <c r="DG40">
        <v>1.85944</v>
      </c>
      <c r="DH40">
        <v>1.85373</v>
      </c>
      <c r="DI40">
        <v>1.85814</v>
      </c>
      <c r="DJ40">
        <v>1.85534</v>
      </c>
      <c r="DK40">
        <v>1.85394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2.608</v>
      </c>
      <c r="DZ40">
        <v>0.012</v>
      </c>
      <c r="EA40">
        <v>2</v>
      </c>
      <c r="EB40">
        <v>231.194</v>
      </c>
      <c r="EC40">
        <v>638.092</v>
      </c>
      <c r="ED40">
        <v>11.9131</v>
      </c>
      <c r="EE40">
        <v>24.9485</v>
      </c>
      <c r="EF40">
        <v>30.0006</v>
      </c>
      <c r="EG40">
        <v>24.8008</v>
      </c>
      <c r="EH40">
        <v>24.7064</v>
      </c>
      <c r="EI40">
        <v>6.6781</v>
      </c>
      <c r="EJ40">
        <v>49.1942</v>
      </c>
      <c r="EK40">
        <v>0</v>
      </c>
      <c r="EL40">
        <v>11.9671</v>
      </c>
      <c r="EM40">
        <v>73.33</v>
      </c>
      <c r="EN40">
        <v>12.7676</v>
      </c>
      <c r="EO40">
        <v>101.407</v>
      </c>
      <c r="EP40">
        <v>101.843</v>
      </c>
    </row>
    <row r="41" spans="1:146">
      <c r="A41">
        <v>25</v>
      </c>
      <c r="B41">
        <v>1560792654</v>
      </c>
      <c r="C41">
        <v>48</v>
      </c>
      <c r="D41" t="s">
        <v>304</v>
      </c>
      <c r="E41" t="s">
        <v>305</v>
      </c>
      <c r="H41">
        <v>1560792643.66129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-0.0419125528506738</v>
      </c>
      <c r="AF41">
        <v>0.0470505123161732</v>
      </c>
      <c r="AG41">
        <v>3.50347313491148</v>
      </c>
      <c r="AH41">
        <v>253</v>
      </c>
      <c r="AI41">
        <v>51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1560792643.66129</v>
      </c>
      <c r="AU41">
        <v>109.422661290323</v>
      </c>
      <c r="AV41">
        <v>55.3735516129032</v>
      </c>
      <c r="AW41">
        <v>12.8465838709677</v>
      </c>
      <c r="AX41">
        <v>12.568</v>
      </c>
      <c r="AY41">
        <v>500.002741935484</v>
      </c>
      <c r="AZ41">
        <v>100.958935483871</v>
      </c>
      <c r="BA41">
        <v>0.19996535483871</v>
      </c>
      <c r="BB41">
        <v>19.9466290322581</v>
      </c>
      <c r="BC41">
        <v>20.3916096774193</v>
      </c>
      <c r="BD41">
        <v>999.9</v>
      </c>
      <c r="BE41">
        <v>0</v>
      </c>
      <c r="BF41">
        <v>0</v>
      </c>
      <c r="BG41">
        <v>10011.4129032258</v>
      </c>
      <c r="BH41">
        <v>0</v>
      </c>
      <c r="BI41">
        <v>680.401387096774</v>
      </c>
      <c r="BJ41">
        <v>1499.98870967742</v>
      </c>
      <c r="BK41">
        <v>0.972993225806452</v>
      </c>
      <c r="BL41">
        <v>0.0270069419354839</v>
      </c>
      <c r="BM41">
        <v>0</v>
      </c>
      <c r="BN41">
        <v>2.21009677419355</v>
      </c>
      <c r="BO41">
        <v>0</v>
      </c>
      <c r="BP41">
        <v>3683.12322580645</v>
      </c>
      <c r="BQ41">
        <v>15082.6161290323</v>
      </c>
      <c r="BR41">
        <v>38.566064516129</v>
      </c>
      <c r="BS41">
        <v>40.6189032258065</v>
      </c>
      <c r="BT41">
        <v>39.691064516129</v>
      </c>
      <c r="BU41">
        <v>38.675</v>
      </c>
      <c r="BV41">
        <v>38.153</v>
      </c>
      <c r="BW41">
        <v>1459.47967741935</v>
      </c>
      <c r="BX41">
        <v>40.5090322580645</v>
      </c>
      <c r="BY41">
        <v>0</v>
      </c>
      <c r="BZ41">
        <v>1560792687.1</v>
      </c>
      <c r="CA41">
        <v>2.22881153846154</v>
      </c>
      <c r="CB41">
        <v>-0.0234222267596367</v>
      </c>
      <c r="CC41">
        <v>-487.343247869076</v>
      </c>
      <c r="CD41">
        <v>3661.32961538461</v>
      </c>
      <c r="CE41">
        <v>15</v>
      </c>
      <c r="CF41">
        <v>1560792583.5</v>
      </c>
      <c r="CG41" t="s">
        <v>251</v>
      </c>
      <c r="CH41">
        <v>10</v>
      </c>
      <c r="CI41">
        <v>2.608</v>
      </c>
      <c r="CJ41">
        <v>0.012</v>
      </c>
      <c r="CK41">
        <v>400</v>
      </c>
      <c r="CL41">
        <v>13</v>
      </c>
      <c r="CM41">
        <v>0.21</v>
      </c>
      <c r="CN41">
        <v>0.12</v>
      </c>
      <c r="CO41">
        <v>55.0143597560975</v>
      </c>
      <c r="CP41">
        <v>-410.615122996531</v>
      </c>
      <c r="CQ41">
        <v>41.4661439397113</v>
      </c>
      <c r="CR41">
        <v>0</v>
      </c>
      <c r="CS41">
        <v>2.21688857142857</v>
      </c>
      <c r="CT41">
        <v>0.170555615843835</v>
      </c>
      <c r="CU41">
        <v>0.150500085944785</v>
      </c>
      <c r="CV41">
        <v>1</v>
      </c>
      <c r="CW41">
        <v>0.280561463414634</v>
      </c>
      <c r="CX41">
        <v>-0.908844648083653</v>
      </c>
      <c r="CY41">
        <v>0.0919054395845223</v>
      </c>
      <c r="CZ41">
        <v>0</v>
      </c>
      <c r="DA41">
        <v>1</v>
      </c>
      <c r="DB41">
        <v>3</v>
      </c>
      <c r="DC41" t="s">
        <v>252</v>
      </c>
      <c r="DD41">
        <v>1.85577</v>
      </c>
      <c r="DE41">
        <v>1.8541</v>
      </c>
      <c r="DF41">
        <v>1.85517</v>
      </c>
      <c r="DG41">
        <v>1.85944</v>
      </c>
      <c r="DH41">
        <v>1.85372</v>
      </c>
      <c r="DI41">
        <v>1.85814</v>
      </c>
      <c r="DJ41">
        <v>1.85534</v>
      </c>
      <c r="DK41">
        <v>1.85394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2.608</v>
      </c>
      <c r="DZ41">
        <v>0.012</v>
      </c>
      <c r="EA41">
        <v>2</v>
      </c>
      <c r="EB41">
        <v>230.625</v>
      </c>
      <c r="EC41">
        <v>638.171</v>
      </c>
      <c r="ED41">
        <v>11.9296</v>
      </c>
      <c r="EE41">
        <v>24.9516</v>
      </c>
      <c r="EF41">
        <v>30.0005</v>
      </c>
      <c r="EG41">
        <v>24.804</v>
      </c>
      <c r="EH41">
        <v>24.7095</v>
      </c>
      <c r="EI41">
        <v>6.88038</v>
      </c>
      <c r="EJ41">
        <v>49.1942</v>
      </c>
      <c r="EK41">
        <v>0</v>
      </c>
      <c r="EL41">
        <v>11.9671</v>
      </c>
      <c r="EM41">
        <v>78.33</v>
      </c>
      <c r="EN41">
        <v>12.7731</v>
      </c>
      <c r="EO41">
        <v>101.407</v>
      </c>
      <c r="EP41">
        <v>101.843</v>
      </c>
    </row>
    <row r="42" spans="1:146">
      <c r="A42">
        <v>26</v>
      </c>
      <c r="B42">
        <v>1560792656</v>
      </c>
      <c r="C42">
        <v>50</v>
      </c>
      <c r="D42" t="s">
        <v>306</v>
      </c>
      <c r="E42" t="s">
        <v>307</v>
      </c>
      <c r="H42">
        <v>1560792645.66129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-0.0419284343469438</v>
      </c>
      <c r="AF42">
        <v>0.0470683406870318</v>
      </c>
      <c r="AG42">
        <v>3.50452133078582</v>
      </c>
      <c r="AH42">
        <v>254</v>
      </c>
      <c r="AI42">
        <v>51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1560792645.66129</v>
      </c>
      <c r="AU42">
        <v>96.7728580645161</v>
      </c>
      <c r="AV42">
        <v>55.4800870967742</v>
      </c>
      <c r="AW42">
        <v>12.8531096774194</v>
      </c>
      <c r="AX42">
        <v>12.6005838709677</v>
      </c>
      <c r="AY42">
        <v>499.994290322581</v>
      </c>
      <c r="AZ42">
        <v>100.958967741935</v>
      </c>
      <c r="BA42">
        <v>0.199962419354839</v>
      </c>
      <c r="BB42">
        <v>19.9425096774194</v>
      </c>
      <c r="BC42">
        <v>20.3904677419355</v>
      </c>
      <c r="BD42">
        <v>999.9</v>
      </c>
      <c r="BE42">
        <v>0</v>
      </c>
      <c r="BF42">
        <v>0</v>
      </c>
      <c r="BG42">
        <v>10015.2032258065</v>
      </c>
      <c r="BH42">
        <v>0</v>
      </c>
      <c r="BI42">
        <v>680.825161290323</v>
      </c>
      <c r="BJ42">
        <v>1499.99258064516</v>
      </c>
      <c r="BK42">
        <v>0.972992774193548</v>
      </c>
      <c r="BL42">
        <v>0.0270073838709677</v>
      </c>
      <c r="BM42">
        <v>0</v>
      </c>
      <c r="BN42">
        <v>2.20944516129032</v>
      </c>
      <c r="BO42">
        <v>0</v>
      </c>
      <c r="BP42">
        <v>3668.40225806452</v>
      </c>
      <c r="BQ42">
        <v>15082.6516129032</v>
      </c>
      <c r="BR42">
        <v>38.5701290322581</v>
      </c>
      <c r="BS42">
        <v>40.6189032258065</v>
      </c>
      <c r="BT42">
        <v>39.6930967741935</v>
      </c>
      <c r="BU42">
        <v>38.669</v>
      </c>
      <c r="BV42">
        <v>38.159</v>
      </c>
      <c r="BW42">
        <v>1459.48290322581</v>
      </c>
      <c r="BX42">
        <v>40.5096774193548</v>
      </c>
      <c r="BY42">
        <v>0</v>
      </c>
      <c r="BZ42">
        <v>1560792688.9</v>
      </c>
      <c r="CA42">
        <v>2.20362307692308</v>
      </c>
      <c r="CB42">
        <v>-0.300075220827243</v>
      </c>
      <c r="CC42">
        <v>-475.498803391533</v>
      </c>
      <c r="CD42">
        <v>3647.20153846154</v>
      </c>
      <c r="CE42">
        <v>15</v>
      </c>
      <c r="CF42">
        <v>1560792583.5</v>
      </c>
      <c r="CG42" t="s">
        <v>251</v>
      </c>
      <c r="CH42">
        <v>10</v>
      </c>
      <c r="CI42">
        <v>2.608</v>
      </c>
      <c r="CJ42">
        <v>0.012</v>
      </c>
      <c r="CK42">
        <v>400</v>
      </c>
      <c r="CL42">
        <v>13</v>
      </c>
      <c r="CM42">
        <v>0.21</v>
      </c>
      <c r="CN42">
        <v>0.12</v>
      </c>
      <c r="CO42">
        <v>42.1028222439024</v>
      </c>
      <c r="CP42">
        <v>-346.113844327535</v>
      </c>
      <c r="CQ42">
        <v>35.1177940484404</v>
      </c>
      <c r="CR42">
        <v>0</v>
      </c>
      <c r="CS42">
        <v>2.20692571428571</v>
      </c>
      <c r="CT42">
        <v>0.0378598825831441</v>
      </c>
      <c r="CU42">
        <v>0.147750369287152</v>
      </c>
      <c r="CV42">
        <v>1</v>
      </c>
      <c r="CW42">
        <v>0.25399556097561</v>
      </c>
      <c r="CX42">
        <v>-0.731257777003511</v>
      </c>
      <c r="CY42">
        <v>0.075520567142109</v>
      </c>
      <c r="CZ42">
        <v>0</v>
      </c>
      <c r="DA42">
        <v>1</v>
      </c>
      <c r="DB42">
        <v>3</v>
      </c>
      <c r="DC42" t="s">
        <v>252</v>
      </c>
      <c r="DD42">
        <v>1.85577</v>
      </c>
      <c r="DE42">
        <v>1.8541</v>
      </c>
      <c r="DF42">
        <v>1.85517</v>
      </c>
      <c r="DG42">
        <v>1.85944</v>
      </c>
      <c r="DH42">
        <v>1.85369</v>
      </c>
      <c r="DI42">
        <v>1.85812</v>
      </c>
      <c r="DJ42">
        <v>1.85533</v>
      </c>
      <c r="DK42">
        <v>1.85394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2.608</v>
      </c>
      <c r="DZ42">
        <v>0.012</v>
      </c>
      <c r="EA42">
        <v>2</v>
      </c>
      <c r="EB42">
        <v>230.238</v>
      </c>
      <c r="EC42">
        <v>637.77</v>
      </c>
      <c r="ED42">
        <v>11.9506</v>
      </c>
      <c r="EE42">
        <v>24.9548</v>
      </c>
      <c r="EF42">
        <v>30.0004</v>
      </c>
      <c r="EG42">
        <v>24.8082</v>
      </c>
      <c r="EH42">
        <v>24.7131</v>
      </c>
      <c r="EI42">
        <v>7.02904</v>
      </c>
      <c r="EJ42">
        <v>49.1942</v>
      </c>
      <c r="EK42">
        <v>0</v>
      </c>
      <c r="EL42">
        <v>12.0208</v>
      </c>
      <c r="EM42">
        <v>78.33</v>
      </c>
      <c r="EN42">
        <v>12.8496</v>
      </c>
      <c r="EO42">
        <v>101.405</v>
      </c>
      <c r="EP42">
        <v>101.843</v>
      </c>
    </row>
    <row r="43" spans="1:146">
      <c r="A43">
        <v>27</v>
      </c>
      <c r="B43">
        <v>1560792658</v>
      </c>
      <c r="C43">
        <v>52</v>
      </c>
      <c r="D43" t="s">
        <v>308</v>
      </c>
      <c r="E43" t="s">
        <v>309</v>
      </c>
      <c r="H43">
        <v>1560792647.66129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-0.0419203897765794</v>
      </c>
      <c r="AF43">
        <v>0.0470593099520548</v>
      </c>
      <c r="AG43">
        <v>3.50399039794803</v>
      </c>
      <c r="AH43">
        <v>254</v>
      </c>
      <c r="AI43">
        <v>51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1560792647.66129</v>
      </c>
      <c r="AU43">
        <v>87.0205096774194</v>
      </c>
      <c r="AV43">
        <v>56.5476548387097</v>
      </c>
      <c r="AW43">
        <v>12.8622419354839</v>
      </c>
      <c r="AX43">
        <v>12.6294290322581</v>
      </c>
      <c r="AY43">
        <v>500.002451612903</v>
      </c>
      <c r="AZ43">
        <v>100.958903225806</v>
      </c>
      <c r="BA43">
        <v>0.199991129032258</v>
      </c>
      <c r="BB43">
        <v>19.9385129032258</v>
      </c>
      <c r="BC43">
        <v>20.3886032258064</v>
      </c>
      <c r="BD43">
        <v>999.9</v>
      </c>
      <c r="BE43">
        <v>0</v>
      </c>
      <c r="BF43">
        <v>0</v>
      </c>
      <c r="BG43">
        <v>10013.2880645161</v>
      </c>
      <c r="BH43">
        <v>0</v>
      </c>
      <c r="BI43">
        <v>681.270709677419</v>
      </c>
      <c r="BJ43">
        <v>1499.99516129032</v>
      </c>
      <c r="BK43">
        <v>0.972993419354839</v>
      </c>
      <c r="BL43">
        <v>0.0270066967741935</v>
      </c>
      <c r="BM43">
        <v>0</v>
      </c>
      <c r="BN43">
        <v>2.21206774193548</v>
      </c>
      <c r="BO43">
        <v>0</v>
      </c>
      <c r="BP43">
        <v>3653.41838709677</v>
      </c>
      <c r="BQ43">
        <v>15082.6838709677</v>
      </c>
      <c r="BR43">
        <v>38.5701290322581</v>
      </c>
      <c r="BS43">
        <v>40.620935483871</v>
      </c>
      <c r="BT43">
        <v>39.6930967741935</v>
      </c>
      <c r="BU43">
        <v>38.663</v>
      </c>
      <c r="BV43">
        <v>38.165</v>
      </c>
      <c r="BW43">
        <v>1459.4864516129</v>
      </c>
      <c r="BX43">
        <v>40.5087096774194</v>
      </c>
      <c r="BY43">
        <v>0</v>
      </c>
      <c r="BZ43">
        <v>1560792690.7</v>
      </c>
      <c r="CA43">
        <v>2.19041923076923</v>
      </c>
      <c r="CB43">
        <v>-0.554540179258924</v>
      </c>
      <c r="CC43">
        <v>-458.781538772422</v>
      </c>
      <c r="CD43">
        <v>3633.35461538462</v>
      </c>
      <c r="CE43">
        <v>15</v>
      </c>
      <c r="CF43">
        <v>1560792583.5</v>
      </c>
      <c r="CG43" t="s">
        <v>251</v>
      </c>
      <c r="CH43">
        <v>10</v>
      </c>
      <c r="CI43">
        <v>2.608</v>
      </c>
      <c r="CJ43">
        <v>0.012</v>
      </c>
      <c r="CK43">
        <v>400</v>
      </c>
      <c r="CL43">
        <v>13</v>
      </c>
      <c r="CM43">
        <v>0.21</v>
      </c>
      <c r="CN43">
        <v>0.12</v>
      </c>
      <c r="CO43">
        <v>31.145922</v>
      </c>
      <c r="CP43">
        <v>-287.081135644605</v>
      </c>
      <c r="CQ43">
        <v>29.2473712633269</v>
      </c>
      <c r="CR43">
        <v>0</v>
      </c>
      <c r="CS43">
        <v>2.19393142857143</v>
      </c>
      <c r="CT43">
        <v>-0.245017808538775</v>
      </c>
      <c r="CU43">
        <v>0.148966954670066</v>
      </c>
      <c r="CV43">
        <v>1</v>
      </c>
      <c r="CW43">
        <v>0.233710829268293</v>
      </c>
      <c r="CX43">
        <v>-0.5418923205575</v>
      </c>
      <c r="CY43">
        <v>0.0588190849987723</v>
      </c>
      <c r="CZ43">
        <v>0</v>
      </c>
      <c r="DA43">
        <v>1</v>
      </c>
      <c r="DB43">
        <v>3</v>
      </c>
      <c r="DC43" t="s">
        <v>252</v>
      </c>
      <c r="DD43">
        <v>1.85577</v>
      </c>
      <c r="DE43">
        <v>1.8541</v>
      </c>
      <c r="DF43">
        <v>1.85516</v>
      </c>
      <c r="DG43">
        <v>1.85944</v>
      </c>
      <c r="DH43">
        <v>1.85369</v>
      </c>
      <c r="DI43">
        <v>1.85813</v>
      </c>
      <c r="DJ43">
        <v>1.85533</v>
      </c>
      <c r="DK43">
        <v>1.85394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2.608</v>
      </c>
      <c r="DZ43">
        <v>0.012</v>
      </c>
      <c r="EA43">
        <v>2</v>
      </c>
      <c r="EB43">
        <v>230.408</v>
      </c>
      <c r="EC43">
        <v>637.809</v>
      </c>
      <c r="ED43">
        <v>11.9685</v>
      </c>
      <c r="EE43">
        <v>24.9589</v>
      </c>
      <c r="EF43">
        <v>30.0006</v>
      </c>
      <c r="EG43">
        <v>24.8124</v>
      </c>
      <c r="EH43">
        <v>24.7163</v>
      </c>
      <c r="EI43">
        <v>7.23048</v>
      </c>
      <c r="EJ43">
        <v>48.9095</v>
      </c>
      <c r="EK43">
        <v>0</v>
      </c>
      <c r="EL43">
        <v>12.0208</v>
      </c>
      <c r="EM43">
        <v>83.33</v>
      </c>
      <c r="EN43">
        <v>12.86</v>
      </c>
      <c r="EO43">
        <v>101.404</v>
      </c>
      <c r="EP43">
        <v>101.841</v>
      </c>
    </row>
    <row r="44" spans="1:146">
      <c r="A44">
        <v>28</v>
      </c>
      <c r="B44">
        <v>1560792660</v>
      </c>
      <c r="C44">
        <v>54</v>
      </c>
      <c r="D44" t="s">
        <v>310</v>
      </c>
      <c r="E44" t="s">
        <v>311</v>
      </c>
      <c r="H44">
        <v>1560792649.66129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-0.0419253186876125</v>
      </c>
      <c r="AF44">
        <v>0.0470648430864857</v>
      </c>
      <c r="AG44">
        <v>3.50431570493811</v>
      </c>
      <c r="AH44">
        <v>253</v>
      </c>
      <c r="AI44">
        <v>51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1560792649.66129</v>
      </c>
      <c r="AU44">
        <v>79.7431903225807</v>
      </c>
      <c r="AV44">
        <v>58.2848677419355</v>
      </c>
      <c r="AW44">
        <v>12.8734096774194</v>
      </c>
      <c r="AX44">
        <v>12.6536741935484</v>
      </c>
      <c r="AY44">
        <v>500.006838709677</v>
      </c>
      <c r="AZ44">
        <v>100.959</v>
      </c>
      <c r="BA44">
        <v>0.199990483870968</v>
      </c>
      <c r="BB44">
        <v>19.9347161290323</v>
      </c>
      <c r="BC44">
        <v>20.3854838709677</v>
      </c>
      <c r="BD44">
        <v>999.9</v>
      </c>
      <c r="BE44">
        <v>0</v>
      </c>
      <c r="BF44">
        <v>0</v>
      </c>
      <c r="BG44">
        <v>10014.4558064516</v>
      </c>
      <c r="BH44">
        <v>0</v>
      </c>
      <c r="BI44">
        <v>681.619483870968</v>
      </c>
      <c r="BJ44">
        <v>1500.00096774194</v>
      </c>
      <c r="BK44">
        <v>0.972992967741935</v>
      </c>
      <c r="BL44">
        <v>0.0270071322580645</v>
      </c>
      <c r="BM44">
        <v>0</v>
      </c>
      <c r="BN44">
        <v>2.22754838709677</v>
      </c>
      <c r="BO44">
        <v>0</v>
      </c>
      <c r="BP44">
        <v>3638.46064516129</v>
      </c>
      <c r="BQ44">
        <v>15082.7419354839</v>
      </c>
      <c r="BR44">
        <v>38.5721612903226</v>
      </c>
      <c r="BS44">
        <v>40.625</v>
      </c>
      <c r="BT44">
        <v>39.6991935483871</v>
      </c>
      <c r="BU44">
        <v>38.657</v>
      </c>
      <c r="BV44">
        <v>38.171</v>
      </c>
      <c r="BW44">
        <v>1459.49161290323</v>
      </c>
      <c r="BX44">
        <v>40.5093548387097</v>
      </c>
      <c r="BY44">
        <v>0</v>
      </c>
      <c r="BZ44">
        <v>1560792693.1</v>
      </c>
      <c r="CA44">
        <v>2.20429230769231</v>
      </c>
      <c r="CB44">
        <v>-0.407309409604159</v>
      </c>
      <c r="CC44">
        <v>-430.219487230396</v>
      </c>
      <c r="CD44">
        <v>3615.59076923077</v>
      </c>
      <c r="CE44">
        <v>15</v>
      </c>
      <c r="CF44">
        <v>1560792583.5</v>
      </c>
      <c r="CG44" t="s">
        <v>251</v>
      </c>
      <c r="CH44">
        <v>10</v>
      </c>
      <c r="CI44">
        <v>2.608</v>
      </c>
      <c r="CJ44">
        <v>0.012</v>
      </c>
      <c r="CK44">
        <v>400</v>
      </c>
      <c r="CL44">
        <v>13</v>
      </c>
      <c r="CM44">
        <v>0.21</v>
      </c>
      <c r="CN44">
        <v>0.12</v>
      </c>
      <c r="CO44">
        <v>22.0071534634146</v>
      </c>
      <c r="CP44">
        <v>-234.944676020899</v>
      </c>
      <c r="CQ44">
        <v>24.0180729272124</v>
      </c>
      <c r="CR44">
        <v>0</v>
      </c>
      <c r="CS44">
        <v>2.21056285714286</v>
      </c>
      <c r="CT44">
        <v>-0.180258302177329</v>
      </c>
      <c r="CU44">
        <v>0.156490644331427</v>
      </c>
      <c r="CV44">
        <v>1</v>
      </c>
      <c r="CW44">
        <v>0.220239804878049</v>
      </c>
      <c r="CX44">
        <v>-0.379111003484305</v>
      </c>
      <c r="CY44">
        <v>0.046548962012592</v>
      </c>
      <c r="CZ44">
        <v>0</v>
      </c>
      <c r="DA44">
        <v>1</v>
      </c>
      <c r="DB44">
        <v>3</v>
      </c>
      <c r="DC44" t="s">
        <v>252</v>
      </c>
      <c r="DD44">
        <v>1.85577</v>
      </c>
      <c r="DE44">
        <v>1.8541</v>
      </c>
      <c r="DF44">
        <v>1.85516</v>
      </c>
      <c r="DG44">
        <v>1.85944</v>
      </c>
      <c r="DH44">
        <v>1.85371</v>
      </c>
      <c r="DI44">
        <v>1.85815</v>
      </c>
      <c r="DJ44">
        <v>1.85534</v>
      </c>
      <c r="DK44">
        <v>1.85394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2.608</v>
      </c>
      <c r="DZ44">
        <v>0.012</v>
      </c>
      <c r="EA44">
        <v>2</v>
      </c>
      <c r="EB44">
        <v>230.746</v>
      </c>
      <c r="EC44">
        <v>637.832</v>
      </c>
      <c r="ED44">
        <v>11.9907</v>
      </c>
      <c r="EE44">
        <v>24.9621</v>
      </c>
      <c r="EF44">
        <v>30.0005</v>
      </c>
      <c r="EG44">
        <v>24.8165</v>
      </c>
      <c r="EH44">
        <v>24.7198</v>
      </c>
      <c r="EI44">
        <v>7.43978</v>
      </c>
      <c r="EJ44">
        <v>48.9095</v>
      </c>
      <c r="EK44">
        <v>0</v>
      </c>
      <c r="EL44">
        <v>12.0208</v>
      </c>
      <c r="EM44">
        <v>88.33</v>
      </c>
      <c r="EN44">
        <v>12.8748</v>
      </c>
      <c r="EO44">
        <v>101.403</v>
      </c>
      <c r="EP44">
        <v>101.84</v>
      </c>
    </row>
    <row r="45" spans="1:146">
      <c r="A45">
        <v>29</v>
      </c>
      <c r="B45">
        <v>1560792662</v>
      </c>
      <c r="C45">
        <v>56</v>
      </c>
      <c r="D45" t="s">
        <v>312</v>
      </c>
      <c r="E45" t="s">
        <v>313</v>
      </c>
      <c r="H45">
        <v>1560792651.66129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-0.0419383028989952</v>
      </c>
      <c r="AF45">
        <v>0.0470794190012422</v>
      </c>
      <c r="AG45">
        <v>3.50517259540893</v>
      </c>
      <c r="AH45">
        <v>253</v>
      </c>
      <c r="AI45">
        <v>51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1560792651.66129</v>
      </c>
      <c r="AU45">
        <v>74.5473451612903</v>
      </c>
      <c r="AV45">
        <v>60.4831774193549</v>
      </c>
      <c r="AW45">
        <v>12.8860387096774</v>
      </c>
      <c r="AX45">
        <v>12.6768838709677</v>
      </c>
      <c r="AY45">
        <v>499.998870967742</v>
      </c>
      <c r="AZ45">
        <v>100.959193548387</v>
      </c>
      <c r="BA45">
        <v>0.199995064516129</v>
      </c>
      <c r="BB45">
        <v>19.930864516129</v>
      </c>
      <c r="BC45">
        <v>20.382235483871</v>
      </c>
      <c r="BD45">
        <v>999.9</v>
      </c>
      <c r="BE45">
        <v>0</v>
      </c>
      <c r="BF45">
        <v>0</v>
      </c>
      <c r="BG45">
        <v>10017.5380645161</v>
      </c>
      <c r="BH45">
        <v>0</v>
      </c>
      <c r="BI45">
        <v>681.920967741936</v>
      </c>
      <c r="BJ45">
        <v>1499.99258064516</v>
      </c>
      <c r="BK45">
        <v>0.972992967741935</v>
      </c>
      <c r="BL45">
        <v>0.0270071322580645</v>
      </c>
      <c r="BM45">
        <v>0</v>
      </c>
      <c r="BN45">
        <v>2.21539677419355</v>
      </c>
      <c r="BO45">
        <v>0</v>
      </c>
      <c r="BP45">
        <v>3623.56225806452</v>
      </c>
      <c r="BQ45">
        <v>15082.6580645161</v>
      </c>
      <c r="BR45">
        <v>38.5762258064516</v>
      </c>
      <c r="BS45">
        <v>40.625</v>
      </c>
      <c r="BT45">
        <v>39.7052903225806</v>
      </c>
      <c r="BU45">
        <v>38.651</v>
      </c>
      <c r="BV45">
        <v>38.177</v>
      </c>
      <c r="BW45">
        <v>1459.4835483871</v>
      </c>
      <c r="BX45">
        <v>40.5090322580645</v>
      </c>
      <c r="BY45">
        <v>0</v>
      </c>
      <c r="BZ45">
        <v>1560792694.9</v>
      </c>
      <c r="CA45">
        <v>2.19915769230769</v>
      </c>
      <c r="CB45">
        <v>-0.417295739193518</v>
      </c>
      <c r="CC45">
        <v>-410.081025594898</v>
      </c>
      <c r="CD45">
        <v>3602.96038461538</v>
      </c>
      <c r="CE45">
        <v>15</v>
      </c>
      <c r="CF45">
        <v>1560792583.5</v>
      </c>
      <c r="CG45" t="s">
        <v>251</v>
      </c>
      <c r="CH45">
        <v>10</v>
      </c>
      <c r="CI45">
        <v>2.608</v>
      </c>
      <c r="CJ45">
        <v>0.012</v>
      </c>
      <c r="CK45">
        <v>400</v>
      </c>
      <c r="CL45">
        <v>13</v>
      </c>
      <c r="CM45">
        <v>0.21</v>
      </c>
      <c r="CN45">
        <v>0.12</v>
      </c>
      <c r="CO45">
        <v>14.5074839512195</v>
      </c>
      <c r="CP45">
        <v>-190.159087756106</v>
      </c>
      <c r="CQ45">
        <v>19.5051113509493</v>
      </c>
      <c r="CR45">
        <v>0</v>
      </c>
      <c r="CS45">
        <v>2.20230571428571</v>
      </c>
      <c r="CT45">
        <v>-0.118889294133307</v>
      </c>
      <c r="CU45">
        <v>0.149412177631175</v>
      </c>
      <c r="CV45">
        <v>1</v>
      </c>
      <c r="CW45">
        <v>0.209687</v>
      </c>
      <c r="CX45">
        <v>-0.258444376306635</v>
      </c>
      <c r="CY45">
        <v>0.0377288041124563</v>
      </c>
      <c r="CZ45">
        <v>0</v>
      </c>
      <c r="DA45">
        <v>1</v>
      </c>
      <c r="DB45">
        <v>3</v>
      </c>
      <c r="DC45" t="s">
        <v>252</v>
      </c>
      <c r="DD45">
        <v>1.85577</v>
      </c>
      <c r="DE45">
        <v>1.8541</v>
      </c>
      <c r="DF45">
        <v>1.85516</v>
      </c>
      <c r="DG45">
        <v>1.85944</v>
      </c>
      <c r="DH45">
        <v>1.85373</v>
      </c>
      <c r="DI45">
        <v>1.85814</v>
      </c>
      <c r="DJ45">
        <v>1.85535</v>
      </c>
      <c r="DK45">
        <v>1.85394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2.608</v>
      </c>
      <c r="DZ45">
        <v>0.012</v>
      </c>
      <c r="EA45">
        <v>2</v>
      </c>
      <c r="EB45">
        <v>231.133</v>
      </c>
      <c r="EC45">
        <v>637.467</v>
      </c>
      <c r="ED45">
        <v>12.0137</v>
      </c>
      <c r="EE45">
        <v>24.9653</v>
      </c>
      <c r="EF45">
        <v>30.0004</v>
      </c>
      <c r="EG45">
        <v>24.8201</v>
      </c>
      <c r="EH45">
        <v>24.723</v>
      </c>
      <c r="EI45">
        <v>7.59576</v>
      </c>
      <c r="EJ45">
        <v>48.9095</v>
      </c>
      <c r="EK45">
        <v>0</v>
      </c>
      <c r="EL45">
        <v>12.0785</v>
      </c>
      <c r="EM45">
        <v>88.33</v>
      </c>
      <c r="EN45">
        <v>12.8852</v>
      </c>
      <c r="EO45">
        <v>101.401</v>
      </c>
      <c r="EP45">
        <v>101.839</v>
      </c>
    </row>
    <row r="46" spans="1:146">
      <c r="A46">
        <v>30</v>
      </c>
      <c r="B46">
        <v>1560792664</v>
      </c>
      <c r="C46">
        <v>58</v>
      </c>
      <c r="D46" t="s">
        <v>314</v>
      </c>
      <c r="E46" t="s">
        <v>315</v>
      </c>
      <c r="H46">
        <v>1560792653.66129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-0.0419529278959698</v>
      </c>
      <c r="AF46">
        <v>0.0470958368415663</v>
      </c>
      <c r="AG46">
        <v>3.5061376572567</v>
      </c>
      <c r="AH46">
        <v>253</v>
      </c>
      <c r="AI46">
        <v>51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1560792653.66129</v>
      </c>
      <c r="AU46">
        <v>71.0722161290323</v>
      </c>
      <c r="AV46">
        <v>63.0324870967742</v>
      </c>
      <c r="AW46">
        <v>12.8996516129032</v>
      </c>
      <c r="AX46">
        <v>12.7002258064516</v>
      </c>
      <c r="AY46">
        <v>499.997</v>
      </c>
      <c r="AZ46">
        <v>100.959419354839</v>
      </c>
      <c r="BA46">
        <v>0.19999</v>
      </c>
      <c r="BB46">
        <v>19.926864516129</v>
      </c>
      <c r="BC46">
        <v>20.3794774193548</v>
      </c>
      <c r="BD46">
        <v>999.9</v>
      </c>
      <c r="BE46">
        <v>0</v>
      </c>
      <c r="BF46">
        <v>0</v>
      </c>
      <c r="BG46">
        <v>10021.0090322581</v>
      </c>
      <c r="BH46">
        <v>0</v>
      </c>
      <c r="BI46">
        <v>682.187451612903</v>
      </c>
      <c r="BJ46">
        <v>1499.99290322581</v>
      </c>
      <c r="BK46">
        <v>0.972992967741935</v>
      </c>
      <c r="BL46">
        <v>0.0270071322580645</v>
      </c>
      <c r="BM46">
        <v>0</v>
      </c>
      <c r="BN46">
        <v>2.22795161290323</v>
      </c>
      <c r="BO46">
        <v>0</v>
      </c>
      <c r="BP46">
        <v>3609.39709677419</v>
      </c>
      <c r="BQ46">
        <v>15082.6580645161</v>
      </c>
      <c r="BR46">
        <v>38.5823225806451</v>
      </c>
      <c r="BS46">
        <v>40.625</v>
      </c>
      <c r="BT46">
        <v>39.7113870967742</v>
      </c>
      <c r="BU46">
        <v>38.645</v>
      </c>
      <c r="BV46">
        <v>38.179</v>
      </c>
      <c r="BW46">
        <v>1459.48387096774</v>
      </c>
      <c r="BX46">
        <v>40.5090322580645</v>
      </c>
      <c r="BY46">
        <v>0</v>
      </c>
      <c r="BZ46">
        <v>1560792697.3</v>
      </c>
      <c r="CA46">
        <v>2.18770384615385</v>
      </c>
      <c r="CB46">
        <v>0.159832466347555</v>
      </c>
      <c r="CC46">
        <v>-382.39692335599</v>
      </c>
      <c r="CD46">
        <v>3587.08269230769</v>
      </c>
      <c r="CE46">
        <v>15</v>
      </c>
      <c r="CF46">
        <v>1560792583.5</v>
      </c>
      <c r="CG46" t="s">
        <v>251</v>
      </c>
      <c r="CH46">
        <v>10</v>
      </c>
      <c r="CI46">
        <v>2.608</v>
      </c>
      <c r="CJ46">
        <v>0.012</v>
      </c>
      <c r="CK46">
        <v>400</v>
      </c>
      <c r="CL46">
        <v>13</v>
      </c>
      <c r="CM46">
        <v>0.21</v>
      </c>
      <c r="CN46">
        <v>0.12</v>
      </c>
      <c r="CO46">
        <v>8.39831931707317</v>
      </c>
      <c r="CP46">
        <v>-152.518740606287</v>
      </c>
      <c r="CQ46">
        <v>15.6815109499655</v>
      </c>
      <c r="CR46">
        <v>0</v>
      </c>
      <c r="CS46">
        <v>2.20475714285714</v>
      </c>
      <c r="CT46">
        <v>-0.279010425889899</v>
      </c>
      <c r="CU46">
        <v>0.140403124274791</v>
      </c>
      <c r="CV46">
        <v>1</v>
      </c>
      <c r="CW46">
        <v>0.199914390243902</v>
      </c>
      <c r="CX46">
        <v>-0.160198662020949</v>
      </c>
      <c r="CY46">
        <v>0.029373490001566</v>
      </c>
      <c r="CZ46">
        <v>0</v>
      </c>
      <c r="DA46">
        <v>1</v>
      </c>
      <c r="DB46">
        <v>3</v>
      </c>
      <c r="DC46" t="s">
        <v>252</v>
      </c>
      <c r="DD46">
        <v>1.85577</v>
      </c>
      <c r="DE46">
        <v>1.8541</v>
      </c>
      <c r="DF46">
        <v>1.85517</v>
      </c>
      <c r="DG46">
        <v>1.85944</v>
      </c>
      <c r="DH46">
        <v>1.85374</v>
      </c>
      <c r="DI46">
        <v>1.85815</v>
      </c>
      <c r="DJ46">
        <v>1.85537</v>
      </c>
      <c r="DK46">
        <v>1.85394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2.608</v>
      </c>
      <c r="DZ46">
        <v>0.012</v>
      </c>
      <c r="EA46">
        <v>2</v>
      </c>
      <c r="EB46">
        <v>230.837</v>
      </c>
      <c r="EC46">
        <v>637.566</v>
      </c>
      <c r="ED46">
        <v>12.0359</v>
      </c>
      <c r="EE46">
        <v>24.9689</v>
      </c>
      <c r="EF46">
        <v>30.0004</v>
      </c>
      <c r="EG46">
        <v>24.8233</v>
      </c>
      <c r="EH46">
        <v>24.7261</v>
      </c>
      <c r="EI46">
        <v>7.7975</v>
      </c>
      <c r="EJ46">
        <v>48.5956</v>
      </c>
      <c r="EK46">
        <v>0</v>
      </c>
      <c r="EL46">
        <v>12.0785</v>
      </c>
      <c r="EM46">
        <v>93.33</v>
      </c>
      <c r="EN46">
        <v>12.9506</v>
      </c>
      <c r="EO46">
        <v>101.4</v>
      </c>
      <c r="EP46">
        <v>101.838</v>
      </c>
    </row>
    <row r="47" spans="1:146">
      <c r="A47">
        <v>31</v>
      </c>
      <c r="B47">
        <v>1560792666</v>
      </c>
      <c r="C47">
        <v>60</v>
      </c>
      <c r="D47" t="s">
        <v>316</v>
      </c>
      <c r="E47" t="s">
        <v>317</v>
      </c>
      <c r="H47">
        <v>1560792655.66129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-0.0419653040132595</v>
      </c>
      <c r="AF47">
        <v>0.0471097301174314</v>
      </c>
      <c r="AG47">
        <v>3.50695422930204</v>
      </c>
      <c r="AH47">
        <v>254</v>
      </c>
      <c r="AI47">
        <v>51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1560792655.66129</v>
      </c>
      <c r="AU47">
        <v>69.0095032258065</v>
      </c>
      <c r="AV47">
        <v>65.8173064516129</v>
      </c>
      <c r="AW47">
        <v>12.9141258064516</v>
      </c>
      <c r="AX47">
        <v>12.7220903225806</v>
      </c>
      <c r="AY47">
        <v>499.996290322581</v>
      </c>
      <c r="AZ47">
        <v>100.959774193548</v>
      </c>
      <c r="BA47">
        <v>0.199984935483871</v>
      </c>
      <c r="BB47">
        <v>19.9229709677419</v>
      </c>
      <c r="BC47">
        <v>20.3778741935484</v>
      </c>
      <c r="BD47">
        <v>999.9</v>
      </c>
      <c r="BE47">
        <v>0</v>
      </c>
      <c r="BF47">
        <v>0</v>
      </c>
      <c r="BG47">
        <v>10023.93</v>
      </c>
      <c r="BH47">
        <v>0</v>
      </c>
      <c r="BI47">
        <v>682.403451612903</v>
      </c>
      <c r="BJ47">
        <v>1499.99967741935</v>
      </c>
      <c r="BK47">
        <v>0.972993064516129</v>
      </c>
      <c r="BL47">
        <v>0.0270070064516129</v>
      </c>
      <c r="BM47">
        <v>0</v>
      </c>
      <c r="BN47">
        <v>2.23004838709677</v>
      </c>
      <c r="BO47">
        <v>0</v>
      </c>
      <c r="BP47">
        <v>3595.83419354839</v>
      </c>
      <c r="BQ47">
        <v>15082.7258064516</v>
      </c>
      <c r="BR47">
        <v>38.5884193548387</v>
      </c>
      <c r="BS47">
        <v>40.625</v>
      </c>
      <c r="BT47">
        <v>39.7174838709677</v>
      </c>
      <c r="BU47">
        <v>38.639</v>
      </c>
      <c r="BV47">
        <v>38.183</v>
      </c>
      <c r="BW47">
        <v>1459.49064516129</v>
      </c>
      <c r="BX47">
        <v>40.5090322580645</v>
      </c>
      <c r="BY47">
        <v>0</v>
      </c>
      <c r="BZ47">
        <v>1560792699.1</v>
      </c>
      <c r="CA47">
        <v>2.17191923076923</v>
      </c>
      <c r="CB47">
        <v>-0.0454393243542059</v>
      </c>
      <c r="CC47">
        <v>-360.285128248672</v>
      </c>
      <c r="CD47">
        <v>3575.85846153846</v>
      </c>
      <c r="CE47">
        <v>15</v>
      </c>
      <c r="CF47">
        <v>1560792583.5</v>
      </c>
      <c r="CG47" t="s">
        <v>251</v>
      </c>
      <c r="CH47">
        <v>10</v>
      </c>
      <c r="CI47">
        <v>2.608</v>
      </c>
      <c r="CJ47">
        <v>0.012</v>
      </c>
      <c r="CK47">
        <v>400</v>
      </c>
      <c r="CL47">
        <v>13</v>
      </c>
      <c r="CM47">
        <v>0.21</v>
      </c>
      <c r="CN47">
        <v>0.12</v>
      </c>
      <c r="CO47">
        <v>3.47589273170732</v>
      </c>
      <c r="CP47">
        <v>-121.480874362372</v>
      </c>
      <c r="CQ47">
        <v>12.5083523227796</v>
      </c>
      <c r="CR47">
        <v>0</v>
      </c>
      <c r="CS47">
        <v>2.20276857142857</v>
      </c>
      <c r="CT47">
        <v>-0.178855612019522</v>
      </c>
      <c r="CU47">
        <v>0.143950435460917</v>
      </c>
      <c r="CV47">
        <v>1</v>
      </c>
      <c r="CW47">
        <v>0.192348634146341</v>
      </c>
      <c r="CX47">
        <v>-0.0581345853658566</v>
      </c>
      <c r="CY47">
        <v>0.0203333693136833</v>
      </c>
      <c r="CZ47">
        <v>1</v>
      </c>
      <c r="DA47">
        <v>2</v>
      </c>
      <c r="DB47">
        <v>3</v>
      </c>
      <c r="DC47" t="s">
        <v>275</v>
      </c>
      <c r="DD47">
        <v>1.85577</v>
      </c>
      <c r="DE47">
        <v>1.8541</v>
      </c>
      <c r="DF47">
        <v>1.85518</v>
      </c>
      <c r="DG47">
        <v>1.85944</v>
      </c>
      <c r="DH47">
        <v>1.85372</v>
      </c>
      <c r="DI47">
        <v>1.85815</v>
      </c>
      <c r="DJ47">
        <v>1.85538</v>
      </c>
      <c r="DK47">
        <v>1.85394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2.608</v>
      </c>
      <c r="DZ47">
        <v>0.012</v>
      </c>
      <c r="EA47">
        <v>2</v>
      </c>
      <c r="EB47">
        <v>230.415</v>
      </c>
      <c r="EC47">
        <v>637.571</v>
      </c>
      <c r="ED47">
        <v>12.0633</v>
      </c>
      <c r="EE47">
        <v>24.972</v>
      </c>
      <c r="EF47">
        <v>30.0003</v>
      </c>
      <c r="EG47">
        <v>24.827</v>
      </c>
      <c r="EH47">
        <v>24.7297</v>
      </c>
      <c r="EI47">
        <v>8.01023</v>
      </c>
      <c r="EJ47">
        <v>48.5956</v>
      </c>
      <c r="EK47">
        <v>0</v>
      </c>
      <c r="EL47">
        <v>12.1418</v>
      </c>
      <c r="EM47">
        <v>98.33</v>
      </c>
      <c r="EN47">
        <v>12.9677</v>
      </c>
      <c r="EO47">
        <v>101.4</v>
      </c>
      <c r="EP47">
        <v>101.838</v>
      </c>
    </row>
    <row r="48" spans="1:146">
      <c r="A48">
        <v>32</v>
      </c>
      <c r="B48">
        <v>1560792668</v>
      </c>
      <c r="C48">
        <v>62</v>
      </c>
      <c r="D48" t="s">
        <v>318</v>
      </c>
      <c r="E48" t="s">
        <v>319</v>
      </c>
      <c r="H48">
        <v>1560792657.66129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-0.041962335920569</v>
      </c>
      <c r="AF48">
        <v>0.0471063981733671</v>
      </c>
      <c r="AG48">
        <v>3.5067584032888</v>
      </c>
      <c r="AH48">
        <v>253</v>
      </c>
      <c r="AI48">
        <v>51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1560792657.66129</v>
      </c>
      <c r="AU48">
        <v>68.0900870967742</v>
      </c>
      <c r="AV48">
        <v>68.7485387096774</v>
      </c>
      <c r="AW48">
        <v>12.9293774193548</v>
      </c>
      <c r="AX48">
        <v>12.7443870967742</v>
      </c>
      <c r="AY48">
        <v>499.998935483871</v>
      </c>
      <c r="AZ48">
        <v>100.960129032258</v>
      </c>
      <c r="BA48">
        <v>0.200024548387097</v>
      </c>
      <c r="BB48">
        <v>19.9197903225806</v>
      </c>
      <c r="BC48">
        <v>20.3770548387097</v>
      </c>
      <c r="BD48">
        <v>999.9</v>
      </c>
      <c r="BE48">
        <v>0</v>
      </c>
      <c r="BF48">
        <v>0</v>
      </c>
      <c r="BG48">
        <v>10023.1858064516</v>
      </c>
      <c r="BH48">
        <v>0</v>
      </c>
      <c r="BI48">
        <v>682.622032258065</v>
      </c>
      <c r="BJ48">
        <v>1500.00612903226</v>
      </c>
      <c r="BK48">
        <v>0.972993161290323</v>
      </c>
      <c r="BL48">
        <v>0.0270068806451613</v>
      </c>
      <c r="BM48">
        <v>0</v>
      </c>
      <c r="BN48">
        <v>2.20247419354839</v>
      </c>
      <c r="BO48">
        <v>0</v>
      </c>
      <c r="BP48">
        <v>3582.99322580645</v>
      </c>
      <c r="BQ48">
        <v>15082.7870967742</v>
      </c>
      <c r="BR48">
        <v>38.5945161290322</v>
      </c>
      <c r="BS48">
        <v>40.625</v>
      </c>
      <c r="BT48">
        <v>39.7235806451613</v>
      </c>
      <c r="BU48">
        <v>38.637</v>
      </c>
      <c r="BV48">
        <v>38.183</v>
      </c>
      <c r="BW48">
        <v>1459.49709677419</v>
      </c>
      <c r="BX48">
        <v>40.5090322580645</v>
      </c>
      <c r="BY48">
        <v>0</v>
      </c>
      <c r="BZ48">
        <v>1560792700.9</v>
      </c>
      <c r="CA48">
        <v>2.15368461538462</v>
      </c>
      <c r="CB48">
        <v>-0.192348724630416</v>
      </c>
      <c r="CC48">
        <v>-341.010256372599</v>
      </c>
      <c r="CD48">
        <v>3565.42192307692</v>
      </c>
      <c r="CE48">
        <v>15</v>
      </c>
      <c r="CF48">
        <v>1560792583.5</v>
      </c>
      <c r="CG48" t="s">
        <v>251</v>
      </c>
      <c r="CH48">
        <v>10</v>
      </c>
      <c r="CI48">
        <v>2.608</v>
      </c>
      <c r="CJ48">
        <v>0.012</v>
      </c>
      <c r="CK48">
        <v>400</v>
      </c>
      <c r="CL48">
        <v>13</v>
      </c>
      <c r="CM48">
        <v>0.21</v>
      </c>
      <c r="CN48">
        <v>0.12</v>
      </c>
      <c r="CO48">
        <v>-0.436029219512195</v>
      </c>
      <c r="CP48">
        <v>-96.2104529268283</v>
      </c>
      <c r="CQ48">
        <v>9.92919112300917</v>
      </c>
      <c r="CR48">
        <v>0</v>
      </c>
      <c r="CS48">
        <v>2.18218285714286</v>
      </c>
      <c r="CT48">
        <v>-0.439047211547089</v>
      </c>
      <c r="CU48">
        <v>0.148041084038402</v>
      </c>
      <c r="CV48">
        <v>1</v>
      </c>
      <c r="CW48">
        <v>0.185422317073171</v>
      </c>
      <c r="CX48">
        <v>0.000820264808353525</v>
      </c>
      <c r="CY48">
        <v>0.0130914278086921</v>
      </c>
      <c r="CZ48">
        <v>1</v>
      </c>
      <c r="DA48">
        <v>2</v>
      </c>
      <c r="DB48">
        <v>3</v>
      </c>
      <c r="DC48" t="s">
        <v>275</v>
      </c>
      <c r="DD48">
        <v>1.85577</v>
      </c>
      <c r="DE48">
        <v>1.8541</v>
      </c>
      <c r="DF48">
        <v>1.85517</v>
      </c>
      <c r="DG48">
        <v>1.85944</v>
      </c>
      <c r="DH48">
        <v>1.85371</v>
      </c>
      <c r="DI48">
        <v>1.85815</v>
      </c>
      <c r="DJ48">
        <v>1.85539</v>
      </c>
      <c r="DK48">
        <v>1.85394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2.608</v>
      </c>
      <c r="DZ48">
        <v>0.012</v>
      </c>
      <c r="EA48">
        <v>2</v>
      </c>
      <c r="EB48">
        <v>231.173</v>
      </c>
      <c r="EC48">
        <v>637.204</v>
      </c>
      <c r="ED48">
        <v>12.0865</v>
      </c>
      <c r="EE48">
        <v>24.9757</v>
      </c>
      <c r="EF48">
        <v>30.0004</v>
      </c>
      <c r="EG48">
        <v>24.8311</v>
      </c>
      <c r="EH48">
        <v>24.7328</v>
      </c>
      <c r="EI48">
        <v>8.16945</v>
      </c>
      <c r="EJ48">
        <v>48.5956</v>
      </c>
      <c r="EK48">
        <v>0</v>
      </c>
      <c r="EL48">
        <v>12.1418</v>
      </c>
      <c r="EM48">
        <v>98.33</v>
      </c>
      <c r="EN48">
        <v>12.9798</v>
      </c>
      <c r="EO48">
        <v>101.399</v>
      </c>
      <c r="EP48">
        <v>101.837</v>
      </c>
    </row>
    <row r="49" spans="1:146">
      <c r="A49">
        <v>33</v>
      </c>
      <c r="B49">
        <v>1560792670</v>
      </c>
      <c r="C49">
        <v>64</v>
      </c>
      <c r="D49" t="s">
        <v>320</v>
      </c>
      <c r="E49" t="s">
        <v>321</v>
      </c>
      <c r="H49">
        <v>1560792659.66129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-0.0419544071293683</v>
      </c>
      <c r="AF49">
        <v>0.0470974974106441</v>
      </c>
      <c r="AG49">
        <v>3.50623526104633</v>
      </c>
      <c r="AH49">
        <v>253</v>
      </c>
      <c r="AI49">
        <v>51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1560792659.66129</v>
      </c>
      <c r="AU49">
        <v>68.0831806451613</v>
      </c>
      <c r="AV49">
        <v>71.8106838709677</v>
      </c>
      <c r="AW49">
        <v>12.9452419354839</v>
      </c>
      <c r="AX49">
        <v>12.7664935483871</v>
      </c>
      <c r="AY49">
        <v>500.003225806452</v>
      </c>
      <c r="AZ49">
        <v>100.960580645161</v>
      </c>
      <c r="BA49">
        <v>0.200030838709677</v>
      </c>
      <c r="BB49">
        <v>19.9179161290323</v>
      </c>
      <c r="BC49">
        <v>20.3764612903226</v>
      </c>
      <c r="BD49">
        <v>999.9</v>
      </c>
      <c r="BE49">
        <v>0</v>
      </c>
      <c r="BF49">
        <v>0</v>
      </c>
      <c r="BG49">
        <v>10021.2470967742</v>
      </c>
      <c r="BH49">
        <v>0</v>
      </c>
      <c r="BI49">
        <v>682.823161290323</v>
      </c>
      <c r="BJ49">
        <v>1500.02</v>
      </c>
      <c r="BK49">
        <v>0.97299270967742</v>
      </c>
      <c r="BL49">
        <v>0.0270073225806452</v>
      </c>
      <c r="BM49">
        <v>0</v>
      </c>
      <c r="BN49">
        <v>2.18036774193548</v>
      </c>
      <c r="BO49">
        <v>0</v>
      </c>
      <c r="BP49">
        <v>3571.10451612903</v>
      </c>
      <c r="BQ49">
        <v>15082.9258064516</v>
      </c>
      <c r="BR49">
        <v>38.6006129032258</v>
      </c>
      <c r="BS49">
        <v>40.625</v>
      </c>
      <c r="BT49">
        <v>39.7296774193548</v>
      </c>
      <c r="BU49">
        <v>38.637</v>
      </c>
      <c r="BV49">
        <v>38.183</v>
      </c>
      <c r="BW49">
        <v>1459.51</v>
      </c>
      <c r="BX49">
        <v>40.51</v>
      </c>
      <c r="BY49">
        <v>0</v>
      </c>
      <c r="BZ49">
        <v>1560792702.7</v>
      </c>
      <c r="CA49">
        <v>2.14256923076923</v>
      </c>
      <c r="CB49">
        <v>-0.223015392901553</v>
      </c>
      <c r="CC49">
        <v>-319.760342096973</v>
      </c>
      <c r="CD49">
        <v>3555.62961538462</v>
      </c>
      <c r="CE49">
        <v>15</v>
      </c>
      <c r="CF49">
        <v>1560792583.5</v>
      </c>
      <c r="CG49" t="s">
        <v>251</v>
      </c>
      <c r="CH49">
        <v>10</v>
      </c>
      <c r="CI49">
        <v>2.608</v>
      </c>
      <c r="CJ49">
        <v>0.012</v>
      </c>
      <c r="CK49">
        <v>400</v>
      </c>
      <c r="CL49">
        <v>13</v>
      </c>
      <c r="CM49">
        <v>0.21</v>
      </c>
      <c r="CN49">
        <v>0.12</v>
      </c>
      <c r="CO49">
        <v>-3.54869995121951</v>
      </c>
      <c r="CP49">
        <v>-75.7515694703831</v>
      </c>
      <c r="CQ49">
        <v>7.82926961654823</v>
      </c>
      <c r="CR49">
        <v>0</v>
      </c>
      <c r="CS49">
        <v>2.15880285714286</v>
      </c>
      <c r="CT49">
        <v>-0.307912578392567</v>
      </c>
      <c r="CU49">
        <v>0.146273130987819</v>
      </c>
      <c r="CV49">
        <v>1</v>
      </c>
      <c r="CW49">
        <v>0.179359512195122</v>
      </c>
      <c r="CX49">
        <v>-0.0551496794425155</v>
      </c>
      <c r="CY49">
        <v>0.0189968283477596</v>
      </c>
      <c r="CZ49">
        <v>1</v>
      </c>
      <c r="DA49">
        <v>2</v>
      </c>
      <c r="DB49">
        <v>3</v>
      </c>
      <c r="DC49" t="s">
        <v>275</v>
      </c>
      <c r="DD49">
        <v>1.85577</v>
      </c>
      <c r="DE49">
        <v>1.8541</v>
      </c>
      <c r="DF49">
        <v>1.85517</v>
      </c>
      <c r="DG49">
        <v>1.85944</v>
      </c>
      <c r="DH49">
        <v>1.85371</v>
      </c>
      <c r="DI49">
        <v>1.85816</v>
      </c>
      <c r="DJ49">
        <v>1.85538</v>
      </c>
      <c r="DK49">
        <v>1.85394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2.608</v>
      </c>
      <c r="DZ49">
        <v>0.012</v>
      </c>
      <c r="EA49">
        <v>2</v>
      </c>
      <c r="EB49">
        <v>231.151</v>
      </c>
      <c r="EC49">
        <v>637.41</v>
      </c>
      <c r="ED49">
        <v>12.1144</v>
      </c>
      <c r="EE49">
        <v>24.9789</v>
      </c>
      <c r="EF49">
        <v>30.0004</v>
      </c>
      <c r="EG49">
        <v>24.8342</v>
      </c>
      <c r="EH49">
        <v>24.7364</v>
      </c>
      <c r="EI49">
        <v>8.37183</v>
      </c>
      <c r="EJ49">
        <v>48.5956</v>
      </c>
      <c r="EK49">
        <v>0</v>
      </c>
      <c r="EL49">
        <v>12.1418</v>
      </c>
      <c r="EM49">
        <v>103.33</v>
      </c>
      <c r="EN49">
        <v>12.987</v>
      </c>
      <c r="EO49">
        <v>101.399</v>
      </c>
      <c r="EP49">
        <v>101.837</v>
      </c>
    </row>
    <row r="50" spans="1:146">
      <c r="A50">
        <v>34</v>
      </c>
      <c r="B50">
        <v>1560792672</v>
      </c>
      <c r="C50">
        <v>66</v>
      </c>
      <c r="D50" t="s">
        <v>322</v>
      </c>
      <c r="E50" t="s">
        <v>323</v>
      </c>
      <c r="H50">
        <v>1560792661.66129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-0.0419424943809911</v>
      </c>
      <c r="AF50">
        <v>0.0470841243069766</v>
      </c>
      <c r="AG50">
        <v>3.50544919147818</v>
      </c>
      <c r="AH50">
        <v>253</v>
      </c>
      <c r="AI50">
        <v>51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1560792661.66129</v>
      </c>
      <c r="AU50">
        <v>68.8034774193548</v>
      </c>
      <c r="AV50">
        <v>74.9573967741935</v>
      </c>
      <c r="AW50">
        <v>12.9618096774194</v>
      </c>
      <c r="AX50">
        <v>12.7872032258064</v>
      </c>
      <c r="AY50">
        <v>500.003322580645</v>
      </c>
      <c r="AZ50">
        <v>100.961</v>
      </c>
      <c r="BA50">
        <v>0.200030741935484</v>
      </c>
      <c r="BB50">
        <v>19.9170258064516</v>
      </c>
      <c r="BC50">
        <v>20.3768290322581</v>
      </c>
      <c r="BD50">
        <v>999.9</v>
      </c>
      <c r="BE50">
        <v>0</v>
      </c>
      <c r="BF50">
        <v>0</v>
      </c>
      <c r="BG50">
        <v>10018.36</v>
      </c>
      <c r="BH50">
        <v>0</v>
      </c>
      <c r="BI50">
        <v>683.009032258065</v>
      </c>
      <c r="BJ50">
        <v>1500.01709677419</v>
      </c>
      <c r="BK50">
        <v>0.972993806451613</v>
      </c>
      <c r="BL50">
        <v>0.0270062129032258</v>
      </c>
      <c r="BM50">
        <v>0</v>
      </c>
      <c r="BN50">
        <v>2.17813225806452</v>
      </c>
      <c r="BO50">
        <v>0</v>
      </c>
      <c r="BP50">
        <v>3559.90967741935</v>
      </c>
      <c r="BQ50">
        <v>15082.9032258065</v>
      </c>
      <c r="BR50">
        <v>38.6026451612903</v>
      </c>
      <c r="BS50">
        <v>40.625</v>
      </c>
      <c r="BT50">
        <v>39.7357741935484</v>
      </c>
      <c r="BU50">
        <v>38.639</v>
      </c>
      <c r="BV50">
        <v>38.183</v>
      </c>
      <c r="BW50">
        <v>1459.50838709677</v>
      </c>
      <c r="BX50">
        <v>40.5087096774194</v>
      </c>
      <c r="BY50">
        <v>0</v>
      </c>
      <c r="BZ50">
        <v>1560792705.1</v>
      </c>
      <c r="CA50">
        <v>2.18277692307692</v>
      </c>
      <c r="CB50">
        <v>-0.0302700931672768</v>
      </c>
      <c r="CC50">
        <v>-290.223931677459</v>
      </c>
      <c r="CD50">
        <v>3543.42884615385</v>
      </c>
      <c r="CE50">
        <v>15</v>
      </c>
      <c r="CF50">
        <v>1560792583.5</v>
      </c>
      <c r="CG50" t="s">
        <v>251</v>
      </c>
      <c r="CH50">
        <v>10</v>
      </c>
      <c r="CI50">
        <v>2.608</v>
      </c>
      <c r="CJ50">
        <v>0.012</v>
      </c>
      <c r="CK50">
        <v>400</v>
      </c>
      <c r="CL50">
        <v>13</v>
      </c>
      <c r="CM50">
        <v>0.21</v>
      </c>
      <c r="CN50">
        <v>0.12</v>
      </c>
      <c r="CO50">
        <v>-6.01405848780488</v>
      </c>
      <c r="CP50">
        <v>-59.4558623205658</v>
      </c>
      <c r="CQ50">
        <v>6.14402040074135</v>
      </c>
      <c r="CR50">
        <v>0</v>
      </c>
      <c r="CS50">
        <v>2.16487142857143</v>
      </c>
      <c r="CT50">
        <v>-0.0519964290437995</v>
      </c>
      <c r="CU50">
        <v>0.140163095961054</v>
      </c>
      <c r="CV50">
        <v>1</v>
      </c>
      <c r="CW50">
        <v>0.175110170731707</v>
      </c>
      <c r="CX50">
        <v>-0.157533219512184</v>
      </c>
      <c r="CY50">
        <v>0.0248157531113413</v>
      </c>
      <c r="CZ50">
        <v>0</v>
      </c>
      <c r="DA50">
        <v>1</v>
      </c>
      <c r="DB50">
        <v>3</v>
      </c>
      <c r="DC50" t="s">
        <v>252</v>
      </c>
      <c r="DD50">
        <v>1.85578</v>
      </c>
      <c r="DE50">
        <v>1.8541</v>
      </c>
      <c r="DF50">
        <v>1.85518</v>
      </c>
      <c r="DG50">
        <v>1.85944</v>
      </c>
      <c r="DH50">
        <v>1.85372</v>
      </c>
      <c r="DI50">
        <v>1.85814</v>
      </c>
      <c r="DJ50">
        <v>1.85537</v>
      </c>
      <c r="DK50">
        <v>1.85394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2.608</v>
      </c>
      <c r="DZ50">
        <v>0.012</v>
      </c>
      <c r="EA50">
        <v>2</v>
      </c>
      <c r="EB50">
        <v>230.974</v>
      </c>
      <c r="EC50">
        <v>637.416</v>
      </c>
      <c r="ED50">
        <v>12.1429</v>
      </c>
      <c r="EE50">
        <v>24.9821</v>
      </c>
      <c r="EF50">
        <v>30.0005</v>
      </c>
      <c r="EG50">
        <v>24.8374</v>
      </c>
      <c r="EH50">
        <v>24.7401</v>
      </c>
      <c r="EI50">
        <v>8.58385</v>
      </c>
      <c r="EJ50">
        <v>48.5956</v>
      </c>
      <c r="EK50">
        <v>0</v>
      </c>
      <c r="EL50">
        <v>12.2001</v>
      </c>
      <c r="EM50">
        <v>108.33</v>
      </c>
      <c r="EN50">
        <v>12.9905</v>
      </c>
      <c r="EO50">
        <v>101.398</v>
      </c>
      <c r="EP50">
        <v>101.836</v>
      </c>
    </row>
    <row r="51" spans="1:146">
      <c r="A51">
        <v>35</v>
      </c>
      <c r="B51">
        <v>1560792674</v>
      </c>
      <c r="C51">
        <v>68</v>
      </c>
      <c r="D51" t="s">
        <v>324</v>
      </c>
      <c r="E51" t="s">
        <v>325</v>
      </c>
      <c r="H51">
        <v>1560792663.66129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-0.0419184612657762</v>
      </c>
      <c r="AF51">
        <v>0.0470571450297313</v>
      </c>
      <c r="AG51">
        <v>3.50386311301394</v>
      </c>
      <c r="AH51">
        <v>253</v>
      </c>
      <c r="AI51">
        <v>51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1560792663.66129</v>
      </c>
      <c r="AU51">
        <v>70.1013290322581</v>
      </c>
      <c r="AV51">
        <v>78.1488064516129</v>
      </c>
      <c r="AW51">
        <v>12.9791419354839</v>
      </c>
      <c r="AX51">
        <v>12.8074483870968</v>
      </c>
      <c r="AY51">
        <v>500.002774193548</v>
      </c>
      <c r="AZ51">
        <v>100.961258064516</v>
      </c>
      <c r="BA51">
        <v>0.200053064516129</v>
      </c>
      <c r="BB51">
        <v>19.9172</v>
      </c>
      <c r="BC51">
        <v>20.3774322580645</v>
      </c>
      <c r="BD51">
        <v>999.9</v>
      </c>
      <c r="BE51">
        <v>0</v>
      </c>
      <c r="BF51">
        <v>0</v>
      </c>
      <c r="BG51">
        <v>10012.5938709677</v>
      </c>
      <c r="BH51">
        <v>0</v>
      </c>
      <c r="BI51">
        <v>683.179483870968</v>
      </c>
      <c r="BJ51">
        <v>1500.01612903226</v>
      </c>
      <c r="BK51">
        <v>0.972993806451613</v>
      </c>
      <c r="BL51">
        <v>0.0270062129032258</v>
      </c>
      <c r="BM51">
        <v>0</v>
      </c>
      <c r="BN51">
        <v>2.1912</v>
      </c>
      <c r="BO51">
        <v>0</v>
      </c>
      <c r="BP51">
        <v>3549.50161290323</v>
      </c>
      <c r="BQ51">
        <v>15082.8935483871</v>
      </c>
      <c r="BR51">
        <v>38.6067096774194</v>
      </c>
      <c r="BS51">
        <v>40.625</v>
      </c>
      <c r="BT51">
        <v>39.7398387096774</v>
      </c>
      <c r="BU51">
        <v>38.643</v>
      </c>
      <c r="BV51">
        <v>38.183</v>
      </c>
      <c r="BW51">
        <v>1459.50741935484</v>
      </c>
      <c r="BX51">
        <v>40.5087096774194</v>
      </c>
      <c r="BY51">
        <v>0</v>
      </c>
      <c r="BZ51">
        <v>1560792706.9</v>
      </c>
      <c r="CA51">
        <v>2.18815</v>
      </c>
      <c r="CB51">
        <v>0.512728199698044</v>
      </c>
      <c r="CC51">
        <v>-267.957606780246</v>
      </c>
      <c r="CD51">
        <v>3535.05384615385</v>
      </c>
      <c r="CE51">
        <v>15</v>
      </c>
      <c r="CF51">
        <v>1560792583.5</v>
      </c>
      <c r="CG51" t="s">
        <v>251</v>
      </c>
      <c r="CH51">
        <v>10</v>
      </c>
      <c r="CI51">
        <v>2.608</v>
      </c>
      <c r="CJ51">
        <v>0.012</v>
      </c>
      <c r="CK51">
        <v>400</v>
      </c>
      <c r="CL51">
        <v>13</v>
      </c>
      <c r="CM51">
        <v>0.21</v>
      </c>
      <c r="CN51">
        <v>0.12</v>
      </c>
      <c r="CO51">
        <v>-7.93950263414634</v>
      </c>
      <c r="CP51">
        <v>-46.645129735198</v>
      </c>
      <c r="CQ51">
        <v>4.8268735198703</v>
      </c>
      <c r="CR51">
        <v>0</v>
      </c>
      <c r="CS51">
        <v>2.17522571428571</v>
      </c>
      <c r="CT51">
        <v>0.250584075537357</v>
      </c>
      <c r="CU51">
        <v>0.150335866536722</v>
      </c>
      <c r="CV51">
        <v>1</v>
      </c>
      <c r="CW51">
        <v>0.172002146341463</v>
      </c>
      <c r="CX51">
        <v>-0.218517156794427</v>
      </c>
      <c r="CY51">
        <v>0.0269905161334369</v>
      </c>
      <c r="CZ51">
        <v>0</v>
      </c>
      <c r="DA51">
        <v>1</v>
      </c>
      <c r="DB51">
        <v>3</v>
      </c>
      <c r="DC51" t="s">
        <v>252</v>
      </c>
      <c r="DD51">
        <v>1.85578</v>
      </c>
      <c r="DE51">
        <v>1.8541</v>
      </c>
      <c r="DF51">
        <v>1.85518</v>
      </c>
      <c r="DG51">
        <v>1.85944</v>
      </c>
      <c r="DH51">
        <v>1.85375</v>
      </c>
      <c r="DI51">
        <v>1.85815</v>
      </c>
      <c r="DJ51">
        <v>1.85538</v>
      </c>
      <c r="DK51">
        <v>1.85394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2.608</v>
      </c>
      <c r="DZ51">
        <v>0.012</v>
      </c>
      <c r="EA51">
        <v>2</v>
      </c>
      <c r="EB51">
        <v>231.466</v>
      </c>
      <c r="EC51">
        <v>637.05</v>
      </c>
      <c r="ED51">
        <v>12.1674</v>
      </c>
      <c r="EE51">
        <v>24.9857</v>
      </c>
      <c r="EF51">
        <v>30.0006</v>
      </c>
      <c r="EG51">
        <v>24.8416</v>
      </c>
      <c r="EH51">
        <v>24.7432</v>
      </c>
      <c r="EI51">
        <v>8.74109</v>
      </c>
      <c r="EJ51">
        <v>48.3114</v>
      </c>
      <c r="EK51">
        <v>0</v>
      </c>
      <c r="EL51">
        <v>12.2001</v>
      </c>
      <c r="EM51">
        <v>108.33</v>
      </c>
      <c r="EN51">
        <v>13.0795</v>
      </c>
      <c r="EO51">
        <v>101.398</v>
      </c>
      <c r="EP51">
        <v>101.836</v>
      </c>
    </row>
    <row r="52" spans="1:146">
      <c r="A52">
        <v>36</v>
      </c>
      <c r="B52">
        <v>1560792676</v>
      </c>
      <c r="C52">
        <v>70</v>
      </c>
      <c r="D52" t="s">
        <v>326</v>
      </c>
      <c r="E52" t="s">
        <v>327</v>
      </c>
      <c r="H52">
        <v>1560792665.66129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-0.0419158404927748</v>
      </c>
      <c r="AF52">
        <v>0.0470542029824449</v>
      </c>
      <c r="AG52">
        <v>3.5036901343131</v>
      </c>
      <c r="AH52">
        <v>253</v>
      </c>
      <c r="AI52">
        <v>51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1560792665.66129</v>
      </c>
      <c r="AU52">
        <v>71.8507161290323</v>
      </c>
      <c r="AV52">
        <v>81.3932193548387</v>
      </c>
      <c r="AW52">
        <v>12.9970612903226</v>
      </c>
      <c r="AX52">
        <v>12.8277709677419</v>
      </c>
      <c r="AY52">
        <v>500.008419354839</v>
      </c>
      <c r="AZ52">
        <v>100.961483870968</v>
      </c>
      <c r="BA52">
        <v>0.200035838709677</v>
      </c>
      <c r="BB52">
        <v>19.9182548387097</v>
      </c>
      <c r="BC52">
        <v>20.3769193548387</v>
      </c>
      <c r="BD52">
        <v>999.9</v>
      </c>
      <c r="BE52">
        <v>0</v>
      </c>
      <c r="BF52">
        <v>0</v>
      </c>
      <c r="BG52">
        <v>10011.945483871</v>
      </c>
      <c r="BH52">
        <v>0</v>
      </c>
      <c r="BI52">
        <v>683.347806451613</v>
      </c>
      <c r="BJ52">
        <v>1500.02193548387</v>
      </c>
      <c r="BK52">
        <v>0.972993806451613</v>
      </c>
      <c r="BL52">
        <v>0.0270062129032258</v>
      </c>
      <c r="BM52">
        <v>0</v>
      </c>
      <c r="BN52">
        <v>2.18085161290323</v>
      </c>
      <c r="BO52">
        <v>0</v>
      </c>
      <c r="BP52">
        <v>3539.88838709677</v>
      </c>
      <c r="BQ52">
        <v>15082.9516129032</v>
      </c>
      <c r="BR52">
        <v>38.6107741935484</v>
      </c>
      <c r="BS52">
        <v>40.625</v>
      </c>
      <c r="BT52">
        <v>39.7418709677419</v>
      </c>
      <c r="BU52">
        <v>38.649</v>
      </c>
      <c r="BV52">
        <v>38.183</v>
      </c>
      <c r="BW52">
        <v>1459.51290322581</v>
      </c>
      <c r="BX52">
        <v>40.5090322580645</v>
      </c>
      <c r="BY52">
        <v>0</v>
      </c>
      <c r="BZ52">
        <v>1560792708.7</v>
      </c>
      <c r="CA52">
        <v>2.17328846153846</v>
      </c>
      <c r="CB52">
        <v>0.141083755055555</v>
      </c>
      <c r="CC52">
        <v>-247.182222374018</v>
      </c>
      <c r="CD52">
        <v>3527.22923076923</v>
      </c>
      <c r="CE52">
        <v>15</v>
      </c>
      <c r="CF52">
        <v>1560792583.5</v>
      </c>
      <c r="CG52" t="s">
        <v>251</v>
      </c>
      <c r="CH52">
        <v>10</v>
      </c>
      <c r="CI52">
        <v>2.608</v>
      </c>
      <c r="CJ52">
        <v>0.012</v>
      </c>
      <c r="CK52">
        <v>400</v>
      </c>
      <c r="CL52">
        <v>13</v>
      </c>
      <c r="CM52">
        <v>0.21</v>
      </c>
      <c r="CN52">
        <v>0.12</v>
      </c>
      <c r="CO52">
        <v>-9.45623475609756</v>
      </c>
      <c r="CP52">
        <v>-36.4977016724752</v>
      </c>
      <c r="CQ52">
        <v>3.77951499247281</v>
      </c>
      <c r="CR52">
        <v>0</v>
      </c>
      <c r="CS52">
        <v>2.17407142857143</v>
      </c>
      <c r="CT52">
        <v>0.0822811352253488</v>
      </c>
      <c r="CU52">
        <v>0.157771600869156</v>
      </c>
      <c r="CV52">
        <v>1</v>
      </c>
      <c r="CW52">
        <v>0.169509926829268</v>
      </c>
      <c r="CX52">
        <v>-0.23114416724741</v>
      </c>
      <c r="CY52">
        <v>0.0273203060131687</v>
      </c>
      <c r="CZ52">
        <v>0</v>
      </c>
      <c r="DA52">
        <v>1</v>
      </c>
      <c r="DB52">
        <v>3</v>
      </c>
      <c r="DC52" t="s">
        <v>252</v>
      </c>
      <c r="DD52">
        <v>1.85577</v>
      </c>
      <c r="DE52">
        <v>1.8541</v>
      </c>
      <c r="DF52">
        <v>1.85517</v>
      </c>
      <c r="DG52">
        <v>1.85944</v>
      </c>
      <c r="DH52">
        <v>1.85376</v>
      </c>
      <c r="DI52">
        <v>1.85818</v>
      </c>
      <c r="DJ52">
        <v>1.85537</v>
      </c>
      <c r="DK52">
        <v>1.85394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2.608</v>
      </c>
      <c r="DZ52">
        <v>0.012</v>
      </c>
      <c r="EA52">
        <v>2</v>
      </c>
      <c r="EB52">
        <v>230.948</v>
      </c>
      <c r="EC52">
        <v>637.114</v>
      </c>
      <c r="ED52">
        <v>12.1955</v>
      </c>
      <c r="EE52">
        <v>24.9888</v>
      </c>
      <c r="EF52">
        <v>30.0005</v>
      </c>
      <c r="EG52">
        <v>24.8452</v>
      </c>
      <c r="EH52">
        <v>24.7467</v>
      </c>
      <c r="EI52">
        <v>8.94824</v>
      </c>
      <c r="EJ52">
        <v>48.3114</v>
      </c>
      <c r="EK52">
        <v>0</v>
      </c>
      <c r="EL52">
        <v>12.2492</v>
      </c>
      <c r="EM52">
        <v>113.33</v>
      </c>
      <c r="EN52">
        <v>13.0897</v>
      </c>
      <c r="EO52">
        <v>101.397</v>
      </c>
      <c r="EP52">
        <v>101.836</v>
      </c>
    </row>
    <row r="53" spans="1:146">
      <c r="A53">
        <v>37</v>
      </c>
      <c r="B53">
        <v>1560792678</v>
      </c>
      <c r="C53">
        <v>72</v>
      </c>
      <c r="D53" t="s">
        <v>328</v>
      </c>
      <c r="E53" t="s">
        <v>329</v>
      </c>
      <c r="H53">
        <v>1560792667.66129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-0.0419122498111253</v>
      </c>
      <c r="AF53">
        <v>0.0470501721277324</v>
      </c>
      <c r="AG53">
        <v>3.50345313261487</v>
      </c>
      <c r="AH53">
        <v>253</v>
      </c>
      <c r="AI53">
        <v>51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1560792667.66129</v>
      </c>
      <c r="AU53">
        <v>73.9494806451613</v>
      </c>
      <c r="AV53">
        <v>84.6586193548387</v>
      </c>
      <c r="AW53">
        <v>13.0155032258065</v>
      </c>
      <c r="AX53">
        <v>12.8498516129032</v>
      </c>
      <c r="AY53">
        <v>500.011258064516</v>
      </c>
      <c r="AZ53">
        <v>100.961774193548</v>
      </c>
      <c r="BA53">
        <v>0.200059774193548</v>
      </c>
      <c r="BB53">
        <v>19.9196225806452</v>
      </c>
      <c r="BC53">
        <v>20.3761290322581</v>
      </c>
      <c r="BD53">
        <v>999.9</v>
      </c>
      <c r="BE53">
        <v>0</v>
      </c>
      <c r="BF53">
        <v>0</v>
      </c>
      <c r="BG53">
        <v>10011.0590322581</v>
      </c>
      <c r="BH53">
        <v>0</v>
      </c>
      <c r="BI53">
        <v>683.540387096774</v>
      </c>
      <c r="BJ53">
        <v>1500.00677419355</v>
      </c>
      <c r="BK53">
        <v>0.972993709677419</v>
      </c>
      <c r="BL53">
        <v>0.0270063387096774</v>
      </c>
      <c r="BM53">
        <v>0</v>
      </c>
      <c r="BN53">
        <v>2.16910967741936</v>
      </c>
      <c r="BO53">
        <v>0</v>
      </c>
      <c r="BP53">
        <v>3530.82096774194</v>
      </c>
      <c r="BQ53">
        <v>15082.7967741935</v>
      </c>
      <c r="BR53">
        <v>38.6148387096774</v>
      </c>
      <c r="BS53">
        <v>40.625</v>
      </c>
      <c r="BT53">
        <v>39.7479677419355</v>
      </c>
      <c r="BU53">
        <v>38.651</v>
      </c>
      <c r="BV53">
        <v>38.183</v>
      </c>
      <c r="BW53">
        <v>1459.49806451613</v>
      </c>
      <c r="BX53">
        <v>40.5087096774194</v>
      </c>
      <c r="BY53">
        <v>0</v>
      </c>
      <c r="BZ53">
        <v>1560792711.1</v>
      </c>
      <c r="CA53">
        <v>2.15089615384615</v>
      </c>
      <c r="CB53">
        <v>-0.369316242597437</v>
      </c>
      <c r="CC53">
        <v>-224.822564136488</v>
      </c>
      <c r="CD53">
        <v>3517.66307692308</v>
      </c>
      <c r="CE53">
        <v>15</v>
      </c>
      <c r="CF53">
        <v>1560792583.5</v>
      </c>
      <c r="CG53" t="s">
        <v>251</v>
      </c>
      <c r="CH53">
        <v>10</v>
      </c>
      <c r="CI53">
        <v>2.608</v>
      </c>
      <c r="CJ53">
        <v>0.012</v>
      </c>
      <c r="CK53">
        <v>400</v>
      </c>
      <c r="CL53">
        <v>13</v>
      </c>
      <c r="CM53">
        <v>0.21</v>
      </c>
      <c r="CN53">
        <v>0.12</v>
      </c>
      <c r="CO53">
        <v>-10.6433982926829</v>
      </c>
      <c r="CP53">
        <v>-28.436658606269</v>
      </c>
      <c r="CQ53">
        <v>2.94500097616937</v>
      </c>
      <c r="CR53">
        <v>0</v>
      </c>
      <c r="CS53">
        <v>2.16562</v>
      </c>
      <c r="CT53">
        <v>-0.286604774477293</v>
      </c>
      <c r="CU53">
        <v>0.173056296042646</v>
      </c>
      <c r="CV53">
        <v>1</v>
      </c>
      <c r="CW53">
        <v>0.165943365853659</v>
      </c>
      <c r="CX53">
        <v>-0.213480209059218</v>
      </c>
      <c r="CY53">
        <v>0.0265990775108297</v>
      </c>
      <c r="CZ53">
        <v>0</v>
      </c>
      <c r="DA53">
        <v>1</v>
      </c>
      <c r="DB53">
        <v>3</v>
      </c>
      <c r="DC53" t="s">
        <v>252</v>
      </c>
      <c r="DD53">
        <v>1.85577</v>
      </c>
      <c r="DE53">
        <v>1.8541</v>
      </c>
      <c r="DF53">
        <v>1.85518</v>
      </c>
      <c r="DG53">
        <v>1.85944</v>
      </c>
      <c r="DH53">
        <v>1.85376</v>
      </c>
      <c r="DI53">
        <v>1.85818</v>
      </c>
      <c r="DJ53">
        <v>1.85538</v>
      </c>
      <c r="DK53">
        <v>1.85393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2.608</v>
      </c>
      <c r="DZ53">
        <v>0.012</v>
      </c>
      <c r="EA53">
        <v>2</v>
      </c>
      <c r="EB53">
        <v>231.362</v>
      </c>
      <c r="EC53">
        <v>637.287</v>
      </c>
      <c r="ED53">
        <v>12.2171</v>
      </c>
      <c r="EE53">
        <v>24.9926</v>
      </c>
      <c r="EF53">
        <v>30.0007</v>
      </c>
      <c r="EG53">
        <v>24.8483</v>
      </c>
      <c r="EH53">
        <v>24.7509</v>
      </c>
      <c r="EI53">
        <v>9.16186</v>
      </c>
      <c r="EJ53">
        <v>48.0226</v>
      </c>
      <c r="EK53">
        <v>0</v>
      </c>
      <c r="EL53">
        <v>12.2492</v>
      </c>
      <c r="EM53">
        <v>118.33</v>
      </c>
      <c r="EN53">
        <v>13.1034</v>
      </c>
      <c r="EO53">
        <v>101.396</v>
      </c>
      <c r="EP53">
        <v>101.834</v>
      </c>
    </row>
    <row r="54" spans="1:146">
      <c r="A54">
        <v>38</v>
      </c>
      <c r="B54">
        <v>1560792680</v>
      </c>
      <c r="C54">
        <v>74</v>
      </c>
      <c r="D54" t="s">
        <v>330</v>
      </c>
      <c r="E54" t="s">
        <v>331</v>
      </c>
      <c r="H54">
        <v>1560792669.66129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-0.0418944083182972</v>
      </c>
      <c r="AF54">
        <v>0.0470301434890322</v>
      </c>
      <c r="AG54">
        <v>3.50227540505105</v>
      </c>
      <c r="AH54">
        <v>252</v>
      </c>
      <c r="AI54">
        <v>50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1560792669.66129</v>
      </c>
      <c r="AU54">
        <v>76.3212</v>
      </c>
      <c r="AV54">
        <v>87.9335548387097</v>
      </c>
      <c r="AW54">
        <v>13.0342709677419</v>
      </c>
      <c r="AX54">
        <v>12.8739548387097</v>
      </c>
      <c r="AY54">
        <v>500.014548387097</v>
      </c>
      <c r="AZ54">
        <v>100.962096774194</v>
      </c>
      <c r="BA54">
        <v>0.200090612903226</v>
      </c>
      <c r="BB54">
        <v>19.9214</v>
      </c>
      <c r="BC54">
        <v>20.3760774193548</v>
      </c>
      <c r="BD54">
        <v>999.9</v>
      </c>
      <c r="BE54">
        <v>0</v>
      </c>
      <c r="BF54">
        <v>0</v>
      </c>
      <c r="BG54">
        <v>10006.765483871</v>
      </c>
      <c r="BH54">
        <v>0</v>
      </c>
      <c r="BI54">
        <v>683.795548387097</v>
      </c>
      <c r="BJ54">
        <v>1500.01419354839</v>
      </c>
      <c r="BK54">
        <v>0.97299335483871</v>
      </c>
      <c r="BL54">
        <v>0.0270066483870968</v>
      </c>
      <c r="BM54">
        <v>0</v>
      </c>
      <c r="BN54">
        <v>2.16743870967742</v>
      </c>
      <c r="BO54">
        <v>0</v>
      </c>
      <c r="BP54">
        <v>3522.42193548387</v>
      </c>
      <c r="BQ54">
        <v>15082.8677419355</v>
      </c>
      <c r="BR54">
        <v>38.6189032258065</v>
      </c>
      <c r="BS54">
        <v>40.625</v>
      </c>
      <c r="BT54">
        <v>39.75</v>
      </c>
      <c r="BU54">
        <v>38.653</v>
      </c>
      <c r="BV54">
        <v>38.183</v>
      </c>
      <c r="BW54">
        <v>1459.50483870968</v>
      </c>
      <c r="BX54">
        <v>40.5093548387097</v>
      </c>
      <c r="BY54">
        <v>0</v>
      </c>
      <c r="BZ54">
        <v>1560792712.9</v>
      </c>
      <c r="CA54">
        <v>2.14348846153846</v>
      </c>
      <c r="CB54">
        <v>0.186875211262259</v>
      </c>
      <c r="CC54">
        <v>-211.03418799266</v>
      </c>
      <c r="CD54">
        <v>3511.00115384615</v>
      </c>
      <c r="CE54">
        <v>15</v>
      </c>
      <c r="CF54">
        <v>1560792583.5</v>
      </c>
      <c r="CG54" t="s">
        <v>251</v>
      </c>
      <c r="CH54">
        <v>10</v>
      </c>
      <c r="CI54">
        <v>2.608</v>
      </c>
      <c r="CJ54">
        <v>0.012</v>
      </c>
      <c r="CK54">
        <v>400</v>
      </c>
      <c r="CL54">
        <v>13</v>
      </c>
      <c r="CM54">
        <v>0.21</v>
      </c>
      <c r="CN54">
        <v>0.12</v>
      </c>
      <c r="CO54">
        <v>-11.5611958536585</v>
      </c>
      <c r="CP54">
        <v>-22.1386145644575</v>
      </c>
      <c r="CQ54">
        <v>2.29915399364792</v>
      </c>
      <c r="CR54">
        <v>0</v>
      </c>
      <c r="CS54">
        <v>2.16173428571429</v>
      </c>
      <c r="CT54">
        <v>-0.055790682552238</v>
      </c>
      <c r="CU54">
        <v>0.162328001180779</v>
      </c>
      <c r="CV54">
        <v>1</v>
      </c>
      <c r="CW54">
        <v>0.160631853658537</v>
      </c>
      <c r="CX54">
        <v>-0.168336940766536</v>
      </c>
      <c r="CY54">
        <v>0.0237939873369979</v>
      </c>
      <c r="CZ54">
        <v>0</v>
      </c>
      <c r="DA54">
        <v>1</v>
      </c>
      <c r="DB54">
        <v>3</v>
      </c>
      <c r="DC54" t="s">
        <v>252</v>
      </c>
      <c r="DD54">
        <v>1.85577</v>
      </c>
      <c r="DE54">
        <v>1.8541</v>
      </c>
      <c r="DF54">
        <v>1.85519</v>
      </c>
      <c r="DG54">
        <v>1.85944</v>
      </c>
      <c r="DH54">
        <v>1.85374</v>
      </c>
      <c r="DI54">
        <v>1.85818</v>
      </c>
      <c r="DJ54">
        <v>1.85538</v>
      </c>
      <c r="DK54">
        <v>1.85393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2.608</v>
      </c>
      <c r="DZ54">
        <v>0.012</v>
      </c>
      <c r="EA54">
        <v>2</v>
      </c>
      <c r="EB54">
        <v>232.238</v>
      </c>
      <c r="EC54">
        <v>637.379</v>
      </c>
      <c r="ED54">
        <v>12.2392</v>
      </c>
      <c r="EE54">
        <v>24.9968</v>
      </c>
      <c r="EF54">
        <v>30.0008</v>
      </c>
      <c r="EG54">
        <v>24.852</v>
      </c>
      <c r="EH54">
        <v>24.755</v>
      </c>
      <c r="EI54">
        <v>9.31897</v>
      </c>
      <c r="EJ54">
        <v>48.0226</v>
      </c>
      <c r="EK54">
        <v>0</v>
      </c>
      <c r="EL54">
        <v>12.2492</v>
      </c>
      <c r="EM54">
        <v>118.33</v>
      </c>
      <c r="EN54">
        <v>13.1127</v>
      </c>
      <c r="EO54">
        <v>101.396</v>
      </c>
      <c r="EP54">
        <v>101.834</v>
      </c>
    </row>
    <row r="55" spans="1:146">
      <c r="A55">
        <v>39</v>
      </c>
      <c r="B55">
        <v>1560792682</v>
      </c>
      <c r="C55">
        <v>76</v>
      </c>
      <c r="D55" t="s">
        <v>332</v>
      </c>
      <c r="E55" t="s">
        <v>333</v>
      </c>
      <c r="H55">
        <v>1560792671.66129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-0.0418816855646916</v>
      </c>
      <c r="AF55">
        <v>0.0470158610835355</v>
      </c>
      <c r="AG55">
        <v>3.50143546070338</v>
      </c>
      <c r="AH55">
        <v>252</v>
      </c>
      <c r="AI55">
        <v>50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1560792671.66129</v>
      </c>
      <c r="AU55">
        <v>78.9040903225807</v>
      </c>
      <c r="AV55">
        <v>91.2420709677419</v>
      </c>
      <c r="AW55">
        <v>13.0533612903226</v>
      </c>
      <c r="AX55">
        <v>12.9001387096774</v>
      </c>
      <c r="AY55">
        <v>500.011774193548</v>
      </c>
      <c r="AZ55">
        <v>100.962322580645</v>
      </c>
      <c r="BA55">
        <v>0.200059903225806</v>
      </c>
      <c r="BB55">
        <v>19.9241225806452</v>
      </c>
      <c r="BC55">
        <v>20.3766161290323</v>
      </c>
      <c r="BD55">
        <v>999.9</v>
      </c>
      <c r="BE55">
        <v>0</v>
      </c>
      <c r="BF55">
        <v>0</v>
      </c>
      <c r="BG55">
        <v>10003.7041935484</v>
      </c>
      <c r="BH55">
        <v>0</v>
      </c>
      <c r="BI55">
        <v>684.042451612903</v>
      </c>
      <c r="BJ55">
        <v>1500.0064516129</v>
      </c>
      <c r="BK55">
        <v>0.972993258064516</v>
      </c>
      <c r="BL55">
        <v>0.0270067741935484</v>
      </c>
      <c r="BM55">
        <v>0</v>
      </c>
      <c r="BN55">
        <v>2.16991290322581</v>
      </c>
      <c r="BO55">
        <v>0</v>
      </c>
      <c r="BP55">
        <v>3514.71322580645</v>
      </c>
      <c r="BQ55">
        <v>15082.7838709677</v>
      </c>
      <c r="BR55">
        <v>38.6229677419355</v>
      </c>
      <c r="BS55">
        <v>40.625</v>
      </c>
      <c r="BT55">
        <v>39.75</v>
      </c>
      <c r="BU55">
        <v>38.655</v>
      </c>
      <c r="BV55">
        <v>38.183</v>
      </c>
      <c r="BW55">
        <v>1459.49709677419</v>
      </c>
      <c r="BX55">
        <v>40.5093548387097</v>
      </c>
      <c r="BY55">
        <v>0</v>
      </c>
      <c r="BZ55">
        <v>1560792714.7</v>
      </c>
      <c r="CA55">
        <v>2.16388846153846</v>
      </c>
      <c r="CB55">
        <v>0.209480340442255</v>
      </c>
      <c r="CC55">
        <v>-198.812649691793</v>
      </c>
      <c r="CD55">
        <v>3504.82269230769</v>
      </c>
      <c r="CE55">
        <v>15</v>
      </c>
      <c r="CF55">
        <v>1560792583.5</v>
      </c>
      <c r="CG55" t="s">
        <v>251</v>
      </c>
      <c r="CH55">
        <v>10</v>
      </c>
      <c r="CI55">
        <v>2.608</v>
      </c>
      <c r="CJ55">
        <v>0.012</v>
      </c>
      <c r="CK55">
        <v>400</v>
      </c>
      <c r="CL55">
        <v>13</v>
      </c>
      <c r="CM55">
        <v>0.21</v>
      </c>
      <c r="CN55">
        <v>0.12</v>
      </c>
      <c r="CO55">
        <v>-12.2948987804878</v>
      </c>
      <c r="CP55">
        <v>-17.3362873170702</v>
      </c>
      <c r="CQ55">
        <v>1.79496132999476</v>
      </c>
      <c r="CR55">
        <v>0</v>
      </c>
      <c r="CS55">
        <v>2.16580285714286</v>
      </c>
      <c r="CT55">
        <v>0.0315914861751836</v>
      </c>
      <c r="CU55">
        <v>0.172227063553926</v>
      </c>
      <c r="CV55">
        <v>1</v>
      </c>
      <c r="CW55">
        <v>0.153804780487805</v>
      </c>
      <c r="CX55">
        <v>-0.143431066202061</v>
      </c>
      <c r="CY55">
        <v>0.0217244288712289</v>
      </c>
      <c r="CZ55">
        <v>0</v>
      </c>
      <c r="DA55">
        <v>1</v>
      </c>
      <c r="DB55">
        <v>3</v>
      </c>
      <c r="DC55" t="s">
        <v>252</v>
      </c>
      <c r="DD55">
        <v>1.85577</v>
      </c>
      <c r="DE55">
        <v>1.8541</v>
      </c>
      <c r="DF55">
        <v>1.85517</v>
      </c>
      <c r="DG55">
        <v>1.85944</v>
      </c>
      <c r="DH55">
        <v>1.85372</v>
      </c>
      <c r="DI55">
        <v>1.85815</v>
      </c>
      <c r="DJ55">
        <v>1.85536</v>
      </c>
      <c r="DK55">
        <v>1.85394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2.608</v>
      </c>
      <c r="DZ55">
        <v>0.012</v>
      </c>
      <c r="EA55">
        <v>2</v>
      </c>
      <c r="EB55">
        <v>231.594</v>
      </c>
      <c r="EC55">
        <v>637.709</v>
      </c>
      <c r="ED55">
        <v>12.2599</v>
      </c>
      <c r="EE55">
        <v>25.0004</v>
      </c>
      <c r="EF55">
        <v>30.0008</v>
      </c>
      <c r="EG55">
        <v>24.8562</v>
      </c>
      <c r="EH55">
        <v>24.7587</v>
      </c>
      <c r="EI55">
        <v>9.52495</v>
      </c>
      <c r="EJ55">
        <v>48.0226</v>
      </c>
      <c r="EK55">
        <v>0</v>
      </c>
      <c r="EL55">
        <v>12.2936</v>
      </c>
      <c r="EM55">
        <v>123.33</v>
      </c>
      <c r="EN55">
        <v>13.1887</v>
      </c>
      <c r="EO55">
        <v>101.395</v>
      </c>
      <c r="EP55">
        <v>101.833</v>
      </c>
    </row>
    <row r="56" spans="1:146">
      <c r="A56">
        <v>40</v>
      </c>
      <c r="B56">
        <v>1560792684</v>
      </c>
      <c r="C56">
        <v>78</v>
      </c>
      <c r="D56" t="s">
        <v>334</v>
      </c>
      <c r="E56" t="s">
        <v>335</v>
      </c>
      <c r="H56">
        <v>1560792673.66129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-0.0418679431074756</v>
      </c>
      <c r="AF56">
        <v>0.0470004339714051</v>
      </c>
      <c r="AG56">
        <v>3.50052809564179</v>
      </c>
      <c r="AH56">
        <v>253</v>
      </c>
      <c r="AI56">
        <v>51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1560792673.66129</v>
      </c>
      <c r="AU56">
        <v>81.652764516129</v>
      </c>
      <c r="AV56">
        <v>94.5578032258064</v>
      </c>
      <c r="AW56">
        <v>13.0729516129032</v>
      </c>
      <c r="AX56">
        <v>12.9286741935484</v>
      </c>
      <c r="AY56">
        <v>500.005096774193</v>
      </c>
      <c r="AZ56">
        <v>100.962548387097</v>
      </c>
      <c r="BA56">
        <v>0.200045322580645</v>
      </c>
      <c r="BB56">
        <v>19.9278387096774</v>
      </c>
      <c r="BC56">
        <v>20.3785096774194</v>
      </c>
      <c r="BD56">
        <v>999.9</v>
      </c>
      <c r="BE56">
        <v>0</v>
      </c>
      <c r="BF56">
        <v>0</v>
      </c>
      <c r="BG56">
        <v>10000.3993548387</v>
      </c>
      <c r="BH56">
        <v>0</v>
      </c>
      <c r="BI56">
        <v>684.290225806452</v>
      </c>
      <c r="BJ56">
        <v>1500.01129032258</v>
      </c>
      <c r="BK56">
        <v>0.972993258064516</v>
      </c>
      <c r="BL56">
        <v>0.0270067741935484</v>
      </c>
      <c r="BM56">
        <v>0</v>
      </c>
      <c r="BN56">
        <v>2.17189677419355</v>
      </c>
      <c r="BO56">
        <v>0</v>
      </c>
      <c r="BP56">
        <v>3507.51387096774</v>
      </c>
      <c r="BQ56">
        <v>15082.8322580645</v>
      </c>
      <c r="BR56">
        <v>38.6229677419355</v>
      </c>
      <c r="BS56">
        <v>40.625</v>
      </c>
      <c r="BT56">
        <v>39.75</v>
      </c>
      <c r="BU56">
        <v>38.659</v>
      </c>
      <c r="BV56">
        <v>38.185</v>
      </c>
      <c r="BW56">
        <v>1459.50161290323</v>
      </c>
      <c r="BX56">
        <v>40.5096774193548</v>
      </c>
      <c r="BY56">
        <v>0</v>
      </c>
      <c r="BZ56">
        <v>1560792717.1</v>
      </c>
      <c r="CA56">
        <v>2.18658076923077</v>
      </c>
      <c r="CB56">
        <v>0.219798285184962</v>
      </c>
      <c r="CC56">
        <v>-185.647863252496</v>
      </c>
      <c r="CD56">
        <v>3497.10076923077</v>
      </c>
      <c r="CE56">
        <v>15</v>
      </c>
      <c r="CF56">
        <v>1560792583.5</v>
      </c>
      <c r="CG56" t="s">
        <v>251</v>
      </c>
      <c r="CH56">
        <v>10</v>
      </c>
      <c r="CI56">
        <v>2.608</v>
      </c>
      <c r="CJ56">
        <v>0.012</v>
      </c>
      <c r="CK56">
        <v>400</v>
      </c>
      <c r="CL56">
        <v>13</v>
      </c>
      <c r="CM56">
        <v>0.21</v>
      </c>
      <c r="CN56">
        <v>0.12</v>
      </c>
      <c r="CO56">
        <v>-12.8730202439024</v>
      </c>
      <c r="CP56">
        <v>-13.6436213937286</v>
      </c>
      <c r="CQ56">
        <v>1.40277870423181</v>
      </c>
      <c r="CR56">
        <v>0</v>
      </c>
      <c r="CS56">
        <v>2.17218285714286</v>
      </c>
      <c r="CT56">
        <v>0.097144993049571</v>
      </c>
      <c r="CU56">
        <v>0.182330352438666</v>
      </c>
      <c r="CV56">
        <v>1</v>
      </c>
      <c r="CW56">
        <v>0.145136951219512</v>
      </c>
      <c r="CX56">
        <v>-0.173121924041828</v>
      </c>
      <c r="CY56">
        <v>0.0250166733364275</v>
      </c>
      <c r="CZ56">
        <v>0</v>
      </c>
      <c r="DA56">
        <v>1</v>
      </c>
      <c r="DB56">
        <v>3</v>
      </c>
      <c r="DC56" t="s">
        <v>252</v>
      </c>
      <c r="DD56">
        <v>1.85578</v>
      </c>
      <c r="DE56">
        <v>1.8541</v>
      </c>
      <c r="DF56">
        <v>1.85517</v>
      </c>
      <c r="DG56">
        <v>1.85944</v>
      </c>
      <c r="DH56">
        <v>1.85371</v>
      </c>
      <c r="DI56">
        <v>1.85814</v>
      </c>
      <c r="DJ56">
        <v>1.85537</v>
      </c>
      <c r="DK56">
        <v>1.85394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2.608</v>
      </c>
      <c r="DZ56">
        <v>0.012</v>
      </c>
      <c r="EA56">
        <v>2</v>
      </c>
      <c r="EB56">
        <v>231.36</v>
      </c>
      <c r="EC56">
        <v>637.849</v>
      </c>
      <c r="ED56">
        <v>12.2771</v>
      </c>
      <c r="EE56">
        <v>25.0035</v>
      </c>
      <c r="EF56">
        <v>30.0009</v>
      </c>
      <c r="EG56">
        <v>24.8604</v>
      </c>
      <c r="EH56">
        <v>24.7618</v>
      </c>
      <c r="EI56">
        <v>9.73832</v>
      </c>
      <c r="EJ56">
        <v>48.0226</v>
      </c>
      <c r="EK56">
        <v>0</v>
      </c>
      <c r="EL56">
        <v>12.2936</v>
      </c>
      <c r="EM56">
        <v>128.33</v>
      </c>
      <c r="EN56">
        <v>13.2057</v>
      </c>
      <c r="EO56">
        <v>101.395</v>
      </c>
      <c r="EP56">
        <v>101.833</v>
      </c>
    </row>
    <row r="57" spans="1:146">
      <c r="A57">
        <v>41</v>
      </c>
      <c r="B57">
        <v>1560792686</v>
      </c>
      <c r="C57">
        <v>80</v>
      </c>
      <c r="D57" t="s">
        <v>336</v>
      </c>
      <c r="E57" t="s">
        <v>337</v>
      </c>
      <c r="H57">
        <v>1560792675.66129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-0.0418678746833222</v>
      </c>
      <c r="AF57">
        <v>0.0470003571592986</v>
      </c>
      <c r="AG57">
        <v>3.50052357757886</v>
      </c>
      <c r="AH57">
        <v>252</v>
      </c>
      <c r="AI57">
        <v>50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1560792675.66129</v>
      </c>
      <c r="AU57">
        <v>84.531964516129</v>
      </c>
      <c r="AV57">
        <v>97.862364516129</v>
      </c>
      <c r="AW57">
        <v>13.0929483870968</v>
      </c>
      <c r="AX57">
        <v>12.9579516129032</v>
      </c>
      <c r="AY57">
        <v>500.01164516129</v>
      </c>
      <c r="AZ57">
        <v>100.962774193548</v>
      </c>
      <c r="BA57">
        <v>0.200040838709677</v>
      </c>
      <c r="BB57">
        <v>19.9318903225806</v>
      </c>
      <c r="BC57">
        <v>20.3814870967742</v>
      </c>
      <c r="BD57">
        <v>999.9</v>
      </c>
      <c r="BE57">
        <v>0</v>
      </c>
      <c r="BF57">
        <v>0</v>
      </c>
      <c r="BG57">
        <v>10000.3606451613</v>
      </c>
      <c r="BH57">
        <v>0</v>
      </c>
      <c r="BI57">
        <v>684.610838709677</v>
      </c>
      <c r="BJ57">
        <v>1500.01612903226</v>
      </c>
      <c r="BK57">
        <v>0.97299335483871</v>
      </c>
      <c r="BL57">
        <v>0.0270066483870968</v>
      </c>
      <c r="BM57">
        <v>0</v>
      </c>
      <c r="BN57">
        <v>2.16432258064516</v>
      </c>
      <c r="BO57">
        <v>0</v>
      </c>
      <c r="BP57">
        <v>3500.91161290323</v>
      </c>
      <c r="BQ57">
        <v>15082.8806451613</v>
      </c>
      <c r="BR57">
        <v>38.6229677419355</v>
      </c>
      <c r="BS57">
        <v>40.625</v>
      </c>
      <c r="BT57">
        <v>39.75</v>
      </c>
      <c r="BU57">
        <v>38.663</v>
      </c>
      <c r="BV57">
        <v>38.187</v>
      </c>
      <c r="BW57">
        <v>1459.5064516129</v>
      </c>
      <c r="BX57">
        <v>40.5096774193548</v>
      </c>
      <c r="BY57">
        <v>0</v>
      </c>
      <c r="BZ57">
        <v>1560792718.9</v>
      </c>
      <c r="CA57">
        <v>2.19795</v>
      </c>
      <c r="CB57">
        <v>-0.0291521410147818</v>
      </c>
      <c r="CC57">
        <v>-173.397948658057</v>
      </c>
      <c r="CD57">
        <v>3491.77192307692</v>
      </c>
      <c r="CE57">
        <v>15</v>
      </c>
      <c r="CF57">
        <v>1560792583.5</v>
      </c>
      <c r="CG57" t="s">
        <v>251</v>
      </c>
      <c r="CH57">
        <v>10</v>
      </c>
      <c r="CI57">
        <v>2.608</v>
      </c>
      <c r="CJ57">
        <v>0.012</v>
      </c>
      <c r="CK57">
        <v>400</v>
      </c>
      <c r="CL57">
        <v>13</v>
      </c>
      <c r="CM57">
        <v>0.21</v>
      </c>
      <c r="CN57">
        <v>0.12</v>
      </c>
      <c r="CO57">
        <v>-13.3070487804878</v>
      </c>
      <c r="CP57">
        <v>-10.7621080139375</v>
      </c>
      <c r="CQ57">
        <v>1.11168289216953</v>
      </c>
      <c r="CR57">
        <v>0</v>
      </c>
      <c r="CS57">
        <v>2.16581714285714</v>
      </c>
      <c r="CT57">
        <v>0.33298312934149</v>
      </c>
      <c r="CU57">
        <v>0.181881948347531</v>
      </c>
      <c r="CV57">
        <v>1</v>
      </c>
      <c r="CW57">
        <v>0.1356973</v>
      </c>
      <c r="CX57">
        <v>-0.184440737979109</v>
      </c>
      <c r="CY57">
        <v>0.0262424461666358</v>
      </c>
      <c r="CZ57">
        <v>0</v>
      </c>
      <c r="DA57">
        <v>1</v>
      </c>
      <c r="DB57">
        <v>3</v>
      </c>
      <c r="DC57" t="s">
        <v>252</v>
      </c>
      <c r="DD57">
        <v>1.85578</v>
      </c>
      <c r="DE57">
        <v>1.8541</v>
      </c>
      <c r="DF57">
        <v>1.85517</v>
      </c>
      <c r="DG57">
        <v>1.85944</v>
      </c>
      <c r="DH57">
        <v>1.85371</v>
      </c>
      <c r="DI57">
        <v>1.85813</v>
      </c>
      <c r="DJ57">
        <v>1.85537</v>
      </c>
      <c r="DK57">
        <v>1.85394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2.608</v>
      </c>
      <c r="DZ57">
        <v>0.012</v>
      </c>
      <c r="EA57">
        <v>2</v>
      </c>
      <c r="EB57">
        <v>232.006</v>
      </c>
      <c r="EC57">
        <v>637.589</v>
      </c>
      <c r="ED57">
        <v>12.2976</v>
      </c>
      <c r="EE57">
        <v>25.0073</v>
      </c>
      <c r="EF57">
        <v>30.0008</v>
      </c>
      <c r="EG57">
        <v>24.864</v>
      </c>
      <c r="EH57">
        <v>24.7654</v>
      </c>
      <c r="EI57">
        <v>9.89704</v>
      </c>
      <c r="EJ57">
        <v>47.7458</v>
      </c>
      <c r="EK57">
        <v>0</v>
      </c>
      <c r="EL57">
        <v>12.3289</v>
      </c>
      <c r="EM57">
        <v>128.33</v>
      </c>
      <c r="EN57">
        <v>13.2147</v>
      </c>
      <c r="EO57">
        <v>101.394</v>
      </c>
      <c r="EP57">
        <v>101.832</v>
      </c>
    </row>
    <row r="58" spans="1:146">
      <c r="A58">
        <v>42</v>
      </c>
      <c r="B58">
        <v>1560792688</v>
      </c>
      <c r="C58">
        <v>82</v>
      </c>
      <c r="D58" t="s">
        <v>338</v>
      </c>
      <c r="E58" t="s">
        <v>339</v>
      </c>
      <c r="H58">
        <v>1560792677.66129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-0.0418688015997297</v>
      </c>
      <c r="AF58">
        <v>0.0470013977041684</v>
      </c>
      <c r="AG58">
        <v>3.50058478186651</v>
      </c>
      <c r="AH58">
        <v>252</v>
      </c>
      <c r="AI58">
        <v>50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1560792677.66129</v>
      </c>
      <c r="AU58">
        <v>87.5069580645162</v>
      </c>
      <c r="AV58">
        <v>101.187861290323</v>
      </c>
      <c r="AW58">
        <v>13.1134258064516</v>
      </c>
      <c r="AX58">
        <v>12.9853258064516</v>
      </c>
      <c r="AY58">
        <v>500.021451612903</v>
      </c>
      <c r="AZ58">
        <v>100.963</v>
      </c>
      <c r="BA58">
        <v>0.200044225806452</v>
      </c>
      <c r="BB58">
        <v>19.9359064516129</v>
      </c>
      <c r="BC58">
        <v>20.384335483871</v>
      </c>
      <c r="BD58">
        <v>999.9</v>
      </c>
      <c r="BE58">
        <v>0</v>
      </c>
      <c r="BF58">
        <v>0</v>
      </c>
      <c r="BG58">
        <v>10000.5596774194</v>
      </c>
      <c r="BH58">
        <v>0</v>
      </c>
      <c r="BI58">
        <v>684.929709677419</v>
      </c>
      <c r="BJ58">
        <v>1500.02129032258</v>
      </c>
      <c r="BK58">
        <v>0.97299335483871</v>
      </c>
      <c r="BL58">
        <v>0.0270066483870968</v>
      </c>
      <c r="BM58">
        <v>0</v>
      </c>
      <c r="BN58">
        <v>2.17291612903226</v>
      </c>
      <c r="BO58">
        <v>0</v>
      </c>
      <c r="BP58">
        <v>3494.78483870968</v>
      </c>
      <c r="BQ58">
        <v>15082.9322580645</v>
      </c>
      <c r="BR58">
        <v>38.6229677419355</v>
      </c>
      <c r="BS58">
        <v>40.625</v>
      </c>
      <c r="BT58">
        <v>39.75</v>
      </c>
      <c r="BU58">
        <v>38.667</v>
      </c>
      <c r="BV58">
        <v>38.187</v>
      </c>
      <c r="BW58">
        <v>1459.51129032258</v>
      </c>
      <c r="BX58">
        <v>40.51</v>
      </c>
      <c r="BY58">
        <v>0</v>
      </c>
      <c r="BZ58">
        <v>1560792721.3</v>
      </c>
      <c r="CA58">
        <v>2.19393076923077</v>
      </c>
      <c r="CB58">
        <v>0.64923760629896</v>
      </c>
      <c r="CC58">
        <v>-159.876581287072</v>
      </c>
      <c r="CD58">
        <v>3485.17115384615</v>
      </c>
      <c r="CE58">
        <v>15</v>
      </c>
      <c r="CF58">
        <v>1560792583.5</v>
      </c>
      <c r="CG58" t="s">
        <v>251</v>
      </c>
      <c r="CH58">
        <v>10</v>
      </c>
      <c r="CI58">
        <v>2.608</v>
      </c>
      <c r="CJ58">
        <v>0.012</v>
      </c>
      <c r="CK58">
        <v>400</v>
      </c>
      <c r="CL58">
        <v>13</v>
      </c>
      <c r="CM58">
        <v>0.21</v>
      </c>
      <c r="CN58">
        <v>0.12</v>
      </c>
      <c r="CO58">
        <v>-13.6585317073171</v>
      </c>
      <c r="CP58">
        <v>-8.55253797909423</v>
      </c>
      <c r="CQ58">
        <v>0.884010235411174</v>
      </c>
      <c r="CR58">
        <v>0</v>
      </c>
      <c r="CS58">
        <v>2.18349714285714</v>
      </c>
      <c r="CT58">
        <v>0.230066874544107</v>
      </c>
      <c r="CU58">
        <v>0.174920171973576</v>
      </c>
      <c r="CV58">
        <v>1</v>
      </c>
      <c r="CW58">
        <v>0.128409924390244</v>
      </c>
      <c r="CX58">
        <v>-0.154033887804892</v>
      </c>
      <c r="CY58">
        <v>0.0236822413437331</v>
      </c>
      <c r="CZ58">
        <v>0</v>
      </c>
      <c r="DA58">
        <v>1</v>
      </c>
      <c r="DB58">
        <v>3</v>
      </c>
      <c r="DC58" t="s">
        <v>252</v>
      </c>
      <c r="DD58">
        <v>1.85577</v>
      </c>
      <c r="DE58">
        <v>1.8541</v>
      </c>
      <c r="DF58">
        <v>1.85516</v>
      </c>
      <c r="DG58">
        <v>1.85944</v>
      </c>
      <c r="DH58">
        <v>1.85371</v>
      </c>
      <c r="DI58">
        <v>1.85814</v>
      </c>
      <c r="DJ58">
        <v>1.85537</v>
      </c>
      <c r="DK58">
        <v>1.85394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2.608</v>
      </c>
      <c r="DZ58">
        <v>0.012</v>
      </c>
      <c r="EA58">
        <v>2</v>
      </c>
      <c r="EB58">
        <v>231.957</v>
      </c>
      <c r="EC58">
        <v>637.742</v>
      </c>
      <c r="ED58">
        <v>12.3128</v>
      </c>
      <c r="EE58">
        <v>25.0115</v>
      </c>
      <c r="EF58">
        <v>30.001</v>
      </c>
      <c r="EG58">
        <v>24.8671</v>
      </c>
      <c r="EH58">
        <v>24.7695</v>
      </c>
      <c r="EI58">
        <v>10.1026</v>
      </c>
      <c r="EJ58">
        <v>47.7458</v>
      </c>
      <c r="EK58">
        <v>0</v>
      </c>
      <c r="EL58">
        <v>12.3289</v>
      </c>
      <c r="EM58">
        <v>133.33</v>
      </c>
      <c r="EN58">
        <v>13.2229</v>
      </c>
      <c r="EO58">
        <v>101.393</v>
      </c>
      <c r="EP58">
        <v>101.83</v>
      </c>
    </row>
    <row r="59" spans="1:146">
      <c r="A59">
        <v>43</v>
      </c>
      <c r="B59">
        <v>1560792690</v>
      </c>
      <c r="C59">
        <v>84</v>
      </c>
      <c r="D59" t="s">
        <v>340</v>
      </c>
      <c r="E59" t="s">
        <v>341</v>
      </c>
      <c r="H59">
        <v>1560792679.66129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-0.0418569569161131</v>
      </c>
      <c r="AF59">
        <v>0.0469881010091576</v>
      </c>
      <c r="AG59">
        <v>3.49980264159041</v>
      </c>
      <c r="AH59">
        <v>252</v>
      </c>
      <c r="AI59">
        <v>50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1560792679.66129</v>
      </c>
      <c r="AU59">
        <v>90.5526419354839</v>
      </c>
      <c r="AV59">
        <v>104.519022580645</v>
      </c>
      <c r="AW59">
        <v>13.1343032258065</v>
      </c>
      <c r="AX59">
        <v>13.0092838709677</v>
      </c>
      <c r="AY59">
        <v>500.018161290323</v>
      </c>
      <c r="AZ59">
        <v>100.963129032258</v>
      </c>
      <c r="BA59">
        <v>0.200047064516129</v>
      </c>
      <c r="BB59">
        <v>19.9399290322581</v>
      </c>
      <c r="BC59">
        <v>20.3871387096774</v>
      </c>
      <c r="BD59">
        <v>999.9</v>
      </c>
      <c r="BE59">
        <v>0</v>
      </c>
      <c r="BF59">
        <v>0</v>
      </c>
      <c r="BG59">
        <v>9997.71774193549</v>
      </c>
      <c r="BH59">
        <v>0</v>
      </c>
      <c r="BI59">
        <v>685.206612903226</v>
      </c>
      <c r="BJ59">
        <v>1500.01225806452</v>
      </c>
      <c r="BK59">
        <v>0.97299335483871</v>
      </c>
      <c r="BL59">
        <v>0.0270066483870968</v>
      </c>
      <c r="BM59">
        <v>0</v>
      </c>
      <c r="BN59">
        <v>2.19937419354839</v>
      </c>
      <c r="BO59">
        <v>0</v>
      </c>
      <c r="BP59">
        <v>3489.13225806452</v>
      </c>
      <c r="BQ59">
        <v>15082.8451612903</v>
      </c>
      <c r="BR59">
        <v>38.6229677419355</v>
      </c>
      <c r="BS59">
        <v>40.625</v>
      </c>
      <c r="BT59">
        <v>39.75</v>
      </c>
      <c r="BU59">
        <v>38.669</v>
      </c>
      <c r="BV59">
        <v>38.187</v>
      </c>
      <c r="BW59">
        <v>1459.50258064516</v>
      </c>
      <c r="BX59">
        <v>40.5096774193548</v>
      </c>
      <c r="BY59">
        <v>0</v>
      </c>
      <c r="BZ59">
        <v>1560792723.1</v>
      </c>
      <c r="CA59">
        <v>2.19548846153846</v>
      </c>
      <c r="CB59">
        <v>0.760147011578297</v>
      </c>
      <c r="CC59">
        <v>-146.543931608565</v>
      </c>
      <c r="CD59">
        <v>3480.60269230769</v>
      </c>
      <c r="CE59">
        <v>15</v>
      </c>
      <c r="CF59">
        <v>1560792583.5</v>
      </c>
      <c r="CG59" t="s">
        <v>251</v>
      </c>
      <c r="CH59">
        <v>10</v>
      </c>
      <c r="CI59">
        <v>2.608</v>
      </c>
      <c r="CJ59">
        <v>0.012</v>
      </c>
      <c r="CK59">
        <v>400</v>
      </c>
      <c r="CL59">
        <v>13</v>
      </c>
      <c r="CM59">
        <v>0.21</v>
      </c>
      <c r="CN59">
        <v>0.12</v>
      </c>
      <c r="CO59">
        <v>-13.9497</v>
      </c>
      <c r="CP59">
        <v>-6.8232376306619</v>
      </c>
      <c r="CQ59">
        <v>0.696469115453433</v>
      </c>
      <c r="CR59">
        <v>0</v>
      </c>
      <c r="CS59">
        <v>2.20736571428571</v>
      </c>
      <c r="CT59">
        <v>0.412062862089653</v>
      </c>
      <c r="CU59">
        <v>0.181674644732763</v>
      </c>
      <c r="CV59">
        <v>1</v>
      </c>
      <c r="CW59">
        <v>0.12520833902439</v>
      </c>
      <c r="CX59">
        <v>-0.152138339372819</v>
      </c>
      <c r="CY59">
        <v>0.0234050347094107</v>
      </c>
      <c r="CZ59">
        <v>0</v>
      </c>
      <c r="DA59">
        <v>1</v>
      </c>
      <c r="DB59">
        <v>3</v>
      </c>
      <c r="DC59" t="s">
        <v>252</v>
      </c>
      <c r="DD59">
        <v>1.85577</v>
      </c>
      <c r="DE59">
        <v>1.8541</v>
      </c>
      <c r="DF59">
        <v>1.85516</v>
      </c>
      <c r="DG59">
        <v>1.85944</v>
      </c>
      <c r="DH59">
        <v>1.8537</v>
      </c>
      <c r="DI59">
        <v>1.85815</v>
      </c>
      <c r="DJ59">
        <v>1.85538</v>
      </c>
      <c r="DK59">
        <v>1.85394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2.608</v>
      </c>
      <c r="DZ59">
        <v>0.012</v>
      </c>
      <c r="EA59">
        <v>2</v>
      </c>
      <c r="EB59">
        <v>231.971</v>
      </c>
      <c r="EC59">
        <v>638.017</v>
      </c>
      <c r="ED59">
        <v>12.3282</v>
      </c>
      <c r="EE59">
        <v>25.0157</v>
      </c>
      <c r="EF59">
        <v>30.001</v>
      </c>
      <c r="EG59">
        <v>24.8708</v>
      </c>
      <c r="EH59">
        <v>24.7737</v>
      </c>
      <c r="EI59">
        <v>10.3158</v>
      </c>
      <c r="EJ59">
        <v>47.7458</v>
      </c>
      <c r="EK59">
        <v>0</v>
      </c>
      <c r="EL59">
        <v>12.3289</v>
      </c>
      <c r="EM59">
        <v>138.33</v>
      </c>
      <c r="EN59">
        <v>13.2304</v>
      </c>
      <c r="EO59">
        <v>101.394</v>
      </c>
      <c r="EP59">
        <v>101.829</v>
      </c>
    </row>
    <row r="60" spans="1:146">
      <c r="A60">
        <v>44</v>
      </c>
      <c r="B60">
        <v>1560792692</v>
      </c>
      <c r="C60">
        <v>86</v>
      </c>
      <c r="D60" t="s">
        <v>342</v>
      </c>
      <c r="E60" t="s">
        <v>343</v>
      </c>
      <c r="H60">
        <v>1560792681.66129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-0.0418561197180234</v>
      </c>
      <c r="AF60">
        <v>0.0469871611809593</v>
      </c>
      <c r="AG60">
        <v>3.49974735592544</v>
      </c>
      <c r="AH60">
        <v>252</v>
      </c>
      <c r="AI60">
        <v>50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1560792681.66129</v>
      </c>
      <c r="AU60">
        <v>93.6574741935484</v>
      </c>
      <c r="AV60">
        <v>107.834041935484</v>
      </c>
      <c r="AW60">
        <v>13.1553290322581</v>
      </c>
      <c r="AX60">
        <v>13.0326580645161</v>
      </c>
      <c r="AY60">
        <v>500.014064516129</v>
      </c>
      <c r="AZ60">
        <v>100.963096774194</v>
      </c>
      <c r="BA60">
        <v>0.200022258064516</v>
      </c>
      <c r="BB60">
        <v>19.9441870967742</v>
      </c>
      <c r="BC60">
        <v>20.3906967741935</v>
      </c>
      <c r="BD60">
        <v>999.9</v>
      </c>
      <c r="BE60">
        <v>0</v>
      </c>
      <c r="BF60">
        <v>0</v>
      </c>
      <c r="BG60">
        <v>9997.52096774194</v>
      </c>
      <c r="BH60">
        <v>0</v>
      </c>
      <c r="BI60">
        <v>685.483064516129</v>
      </c>
      <c r="BJ60">
        <v>1500.01516129032</v>
      </c>
      <c r="BK60">
        <v>0.972992903225807</v>
      </c>
      <c r="BL60">
        <v>0.0270070774193548</v>
      </c>
      <c r="BM60">
        <v>0</v>
      </c>
      <c r="BN60">
        <v>2.22985161290323</v>
      </c>
      <c r="BO60">
        <v>0</v>
      </c>
      <c r="BP60">
        <v>3483.74548387097</v>
      </c>
      <c r="BQ60">
        <v>15082.8741935484</v>
      </c>
      <c r="BR60">
        <v>38.625</v>
      </c>
      <c r="BS60">
        <v>40.625</v>
      </c>
      <c r="BT60">
        <v>39.75</v>
      </c>
      <c r="BU60">
        <v>38.671</v>
      </c>
      <c r="BV60">
        <v>38.187</v>
      </c>
      <c r="BW60">
        <v>1459.50483870968</v>
      </c>
      <c r="BX60">
        <v>40.5103225806452</v>
      </c>
      <c r="BY60">
        <v>0</v>
      </c>
      <c r="BZ60">
        <v>1560792724.9</v>
      </c>
      <c r="CA60">
        <v>2.23298461538462</v>
      </c>
      <c r="CB60">
        <v>0.508321366232532</v>
      </c>
      <c r="CC60">
        <v>-135.032478563277</v>
      </c>
      <c r="CD60">
        <v>3476.26769230769</v>
      </c>
      <c r="CE60">
        <v>15</v>
      </c>
      <c r="CF60">
        <v>1560792583.5</v>
      </c>
      <c r="CG60" t="s">
        <v>251</v>
      </c>
      <c r="CH60">
        <v>10</v>
      </c>
      <c r="CI60">
        <v>2.608</v>
      </c>
      <c r="CJ60">
        <v>0.012</v>
      </c>
      <c r="CK60">
        <v>400</v>
      </c>
      <c r="CL60">
        <v>13</v>
      </c>
      <c r="CM60">
        <v>0.21</v>
      </c>
      <c r="CN60">
        <v>0.12</v>
      </c>
      <c r="CO60">
        <v>-14.1657707317073</v>
      </c>
      <c r="CP60">
        <v>-5.49337630662004</v>
      </c>
      <c r="CQ60">
        <v>0.56338064169445</v>
      </c>
      <c r="CR60">
        <v>0</v>
      </c>
      <c r="CS60">
        <v>2.21907714285714</v>
      </c>
      <c r="CT60">
        <v>0.27427817386127</v>
      </c>
      <c r="CU60">
        <v>0.18771807445622</v>
      </c>
      <c r="CV60">
        <v>1</v>
      </c>
      <c r="CW60">
        <v>0.123025134146341</v>
      </c>
      <c r="CX60">
        <v>-0.190862928919858</v>
      </c>
      <c r="CY60">
        <v>0.0244433418866192</v>
      </c>
      <c r="CZ60">
        <v>0</v>
      </c>
      <c r="DA60">
        <v>1</v>
      </c>
      <c r="DB60">
        <v>3</v>
      </c>
      <c r="DC60" t="s">
        <v>252</v>
      </c>
      <c r="DD60">
        <v>1.85577</v>
      </c>
      <c r="DE60">
        <v>1.8541</v>
      </c>
      <c r="DF60">
        <v>1.85516</v>
      </c>
      <c r="DG60">
        <v>1.85944</v>
      </c>
      <c r="DH60">
        <v>1.8537</v>
      </c>
      <c r="DI60">
        <v>1.85814</v>
      </c>
      <c r="DJ60">
        <v>1.85539</v>
      </c>
      <c r="DK60">
        <v>1.85394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2.608</v>
      </c>
      <c r="DZ60">
        <v>0.012</v>
      </c>
      <c r="EA60">
        <v>2</v>
      </c>
      <c r="EB60">
        <v>231.781</v>
      </c>
      <c r="EC60">
        <v>637.886</v>
      </c>
      <c r="ED60">
        <v>12.3426</v>
      </c>
      <c r="EE60">
        <v>25.0193</v>
      </c>
      <c r="EF60">
        <v>30.001</v>
      </c>
      <c r="EG60">
        <v>24.875</v>
      </c>
      <c r="EH60">
        <v>24.7779</v>
      </c>
      <c r="EI60">
        <v>10.4735</v>
      </c>
      <c r="EJ60">
        <v>47.7458</v>
      </c>
      <c r="EK60">
        <v>0</v>
      </c>
      <c r="EL60">
        <v>12.3589</v>
      </c>
      <c r="EM60">
        <v>138.33</v>
      </c>
      <c r="EN60">
        <v>13.2883</v>
      </c>
      <c r="EO60">
        <v>101.393</v>
      </c>
      <c r="EP60">
        <v>101.828</v>
      </c>
    </row>
    <row r="61" spans="1:146">
      <c r="A61">
        <v>45</v>
      </c>
      <c r="B61">
        <v>1560792694</v>
      </c>
      <c r="C61">
        <v>88</v>
      </c>
      <c r="D61" t="s">
        <v>344</v>
      </c>
      <c r="E61" t="s">
        <v>345</v>
      </c>
      <c r="H61">
        <v>1560792683.66129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-0.0418567647445979</v>
      </c>
      <c r="AF61">
        <v>0.0469878852797966</v>
      </c>
      <c r="AG61">
        <v>3.49978995128286</v>
      </c>
      <c r="AH61">
        <v>253</v>
      </c>
      <c r="AI61">
        <v>51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1560792683.66129</v>
      </c>
      <c r="AU61">
        <v>96.8077096774194</v>
      </c>
      <c r="AV61">
        <v>111.161358064516</v>
      </c>
      <c r="AW61">
        <v>13.1762322580645</v>
      </c>
      <c r="AX61">
        <v>13.0570258064516</v>
      </c>
      <c r="AY61">
        <v>500.014387096774</v>
      </c>
      <c r="AZ61">
        <v>100.963225806452</v>
      </c>
      <c r="BA61">
        <v>0.200023419354839</v>
      </c>
      <c r="BB61">
        <v>19.9484580645161</v>
      </c>
      <c r="BC61">
        <v>20.3954838709677</v>
      </c>
      <c r="BD61">
        <v>999.9</v>
      </c>
      <c r="BE61">
        <v>0</v>
      </c>
      <c r="BF61">
        <v>0</v>
      </c>
      <c r="BG61">
        <v>9997.66225806452</v>
      </c>
      <c r="BH61">
        <v>0</v>
      </c>
      <c r="BI61">
        <v>685.827032258064</v>
      </c>
      <c r="BJ61">
        <v>1500.01677419355</v>
      </c>
      <c r="BK61">
        <v>0.97299235483871</v>
      </c>
      <c r="BL61">
        <v>0.0270076387096774</v>
      </c>
      <c r="BM61">
        <v>0</v>
      </c>
      <c r="BN61">
        <v>2.2366</v>
      </c>
      <c r="BO61">
        <v>0</v>
      </c>
      <c r="BP61">
        <v>3478.93870967742</v>
      </c>
      <c r="BQ61">
        <v>15082.8870967742</v>
      </c>
      <c r="BR61">
        <v>38.625</v>
      </c>
      <c r="BS61">
        <v>40.625</v>
      </c>
      <c r="BT61">
        <v>39.75</v>
      </c>
      <c r="BU61">
        <v>38.671</v>
      </c>
      <c r="BV61">
        <v>38.187</v>
      </c>
      <c r="BW61">
        <v>1459.50548387097</v>
      </c>
      <c r="BX61">
        <v>40.5112903225806</v>
      </c>
      <c r="BY61">
        <v>0</v>
      </c>
      <c r="BZ61">
        <v>1560792727.3</v>
      </c>
      <c r="CA61">
        <v>2.27505</v>
      </c>
      <c r="CB61">
        <v>0.617870082174387</v>
      </c>
      <c r="CC61">
        <v>-119.376068437467</v>
      </c>
      <c r="CD61">
        <v>3471.16423076923</v>
      </c>
      <c r="CE61">
        <v>15</v>
      </c>
      <c r="CF61">
        <v>1560792583.5</v>
      </c>
      <c r="CG61" t="s">
        <v>251</v>
      </c>
      <c r="CH61">
        <v>10</v>
      </c>
      <c r="CI61">
        <v>2.608</v>
      </c>
      <c r="CJ61">
        <v>0.012</v>
      </c>
      <c r="CK61">
        <v>400</v>
      </c>
      <c r="CL61">
        <v>13</v>
      </c>
      <c r="CM61">
        <v>0.21</v>
      </c>
      <c r="CN61">
        <v>0.12</v>
      </c>
      <c r="CO61">
        <v>-14.3422609756098</v>
      </c>
      <c r="CP61">
        <v>-4.51030871080099</v>
      </c>
      <c r="CQ61">
        <v>0.464777518178242</v>
      </c>
      <c r="CR61">
        <v>0</v>
      </c>
      <c r="CS61">
        <v>2.22323428571429</v>
      </c>
      <c r="CT61">
        <v>0.67241271299428</v>
      </c>
      <c r="CU61">
        <v>0.198955256912355</v>
      </c>
      <c r="CV61">
        <v>1</v>
      </c>
      <c r="CW61">
        <v>0.11950906097561</v>
      </c>
      <c r="CX61">
        <v>-0.204019540766542</v>
      </c>
      <c r="CY61">
        <v>0.0249486391833486</v>
      </c>
      <c r="CZ61">
        <v>0</v>
      </c>
      <c r="DA61">
        <v>1</v>
      </c>
      <c r="DB61">
        <v>3</v>
      </c>
      <c r="DC61" t="s">
        <v>252</v>
      </c>
      <c r="DD61">
        <v>1.85577</v>
      </c>
      <c r="DE61">
        <v>1.8541</v>
      </c>
      <c r="DF61">
        <v>1.85516</v>
      </c>
      <c r="DG61">
        <v>1.85944</v>
      </c>
      <c r="DH61">
        <v>1.85371</v>
      </c>
      <c r="DI61">
        <v>1.85816</v>
      </c>
      <c r="DJ61">
        <v>1.85539</v>
      </c>
      <c r="DK61">
        <v>1.85394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2.608</v>
      </c>
      <c r="DZ61">
        <v>0.012</v>
      </c>
      <c r="EA61">
        <v>2</v>
      </c>
      <c r="EB61">
        <v>231.519</v>
      </c>
      <c r="EC61">
        <v>637.938</v>
      </c>
      <c r="ED61">
        <v>12.3533</v>
      </c>
      <c r="EE61">
        <v>25.0225</v>
      </c>
      <c r="EF61">
        <v>30.001</v>
      </c>
      <c r="EG61">
        <v>24.8792</v>
      </c>
      <c r="EH61">
        <v>24.782</v>
      </c>
      <c r="EI61">
        <v>10.68</v>
      </c>
      <c r="EJ61">
        <v>47.4741</v>
      </c>
      <c r="EK61">
        <v>0</v>
      </c>
      <c r="EL61">
        <v>12.3589</v>
      </c>
      <c r="EM61">
        <v>143.33</v>
      </c>
      <c r="EN61">
        <v>13.3001</v>
      </c>
      <c r="EO61">
        <v>101.393</v>
      </c>
      <c r="EP61">
        <v>101.828</v>
      </c>
    </row>
    <row r="62" spans="1:146">
      <c r="A62">
        <v>46</v>
      </c>
      <c r="B62">
        <v>1560792696</v>
      </c>
      <c r="C62">
        <v>90</v>
      </c>
      <c r="D62" t="s">
        <v>346</v>
      </c>
      <c r="E62" t="s">
        <v>347</v>
      </c>
      <c r="H62">
        <v>1560792685.66129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-0.0418372755722714</v>
      </c>
      <c r="AF62">
        <v>0.0469660069765148</v>
      </c>
      <c r="AG62">
        <v>3.49850285092287</v>
      </c>
      <c r="AH62">
        <v>252</v>
      </c>
      <c r="AI62">
        <v>50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1560792685.66129</v>
      </c>
      <c r="AU62">
        <v>99.9873903225807</v>
      </c>
      <c r="AV62">
        <v>114.489258064516</v>
      </c>
      <c r="AW62">
        <v>13.1967741935484</v>
      </c>
      <c r="AX62">
        <v>13.0819</v>
      </c>
      <c r="AY62">
        <v>500.020483870968</v>
      </c>
      <c r="AZ62">
        <v>100.963451612903</v>
      </c>
      <c r="BA62">
        <v>0.200051451612903</v>
      </c>
      <c r="BB62">
        <v>19.9524580645161</v>
      </c>
      <c r="BC62">
        <v>20.4010548387097</v>
      </c>
      <c r="BD62">
        <v>999.9</v>
      </c>
      <c r="BE62">
        <v>0</v>
      </c>
      <c r="BF62">
        <v>0</v>
      </c>
      <c r="BG62">
        <v>9992.98483870968</v>
      </c>
      <c r="BH62">
        <v>0</v>
      </c>
      <c r="BI62">
        <v>686.165903225806</v>
      </c>
      <c r="BJ62">
        <v>1500.02548387097</v>
      </c>
      <c r="BK62">
        <v>0.972992548387097</v>
      </c>
      <c r="BL62">
        <v>0.0270073870967742</v>
      </c>
      <c r="BM62">
        <v>0</v>
      </c>
      <c r="BN62">
        <v>2.25796774193548</v>
      </c>
      <c r="BO62">
        <v>0</v>
      </c>
      <c r="BP62">
        <v>3474.43806451613</v>
      </c>
      <c r="BQ62">
        <v>15082.9709677419</v>
      </c>
      <c r="BR62">
        <v>38.625</v>
      </c>
      <c r="BS62">
        <v>40.625</v>
      </c>
      <c r="BT62">
        <v>39.75</v>
      </c>
      <c r="BU62">
        <v>38.671</v>
      </c>
      <c r="BV62">
        <v>38.187</v>
      </c>
      <c r="BW62">
        <v>1459.51419354839</v>
      </c>
      <c r="BX62">
        <v>40.5112903225806</v>
      </c>
      <c r="BY62">
        <v>0</v>
      </c>
      <c r="BZ62">
        <v>1560792729.1</v>
      </c>
      <c r="CA62">
        <v>2.27461538461538</v>
      </c>
      <c r="CB62">
        <v>0.801182901160915</v>
      </c>
      <c r="CC62">
        <v>-110.643418786101</v>
      </c>
      <c r="CD62">
        <v>3467.69769230769</v>
      </c>
      <c r="CE62">
        <v>15</v>
      </c>
      <c r="CF62">
        <v>1560792583.5</v>
      </c>
      <c r="CG62" t="s">
        <v>251</v>
      </c>
      <c r="CH62">
        <v>10</v>
      </c>
      <c r="CI62">
        <v>2.608</v>
      </c>
      <c r="CJ62">
        <v>0.012</v>
      </c>
      <c r="CK62">
        <v>400</v>
      </c>
      <c r="CL62">
        <v>13</v>
      </c>
      <c r="CM62">
        <v>0.21</v>
      </c>
      <c r="CN62">
        <v>0.12</v>
      </c>
      <c r="CO62">
        <v>-14.4931609756098</v>
      </c>
      <c r="CP62">
        <v>-3.76832613240417</v>
      </c>
      <c r="CQ62">
        <v>0.387333996466306</v>
      </c>
      <c r="CR62">
        <v>0</v>
      </c>
      <c r="CS62">
        <v>2.23629428571429</v>
      </c>
      <c r="CT62">
        <v>0.853370756740214</v>
      </c>
      <c r="CU62">
        <v>0.205808089446534</v>
      </c>
      <c r="CV62">
        <v>1</v>
      </c>
      <c r="CW62">
        <v>0.115154158536585</v>
      </c>
      <c r="CX62">
        <v>-0.162752753310112</v>
      </c>
      <c r="CY62">
        <v>0.0227065779172831</v>
      </c>
      <c r="CZ62">
        <v>0</v>
      </c>
      <c r="DA62">
        <v>1</v>
      </c>
      <c r="DB62">
        <v>3</v>
      </c>
      <c r="DC62" t="s">
        <v>252</v>
      </c>
      <c r="DD62">
        <v>1.85577</v>
      </c>
      <c r="DE62">
        <v>1.8541</v>
      </c>
      <c r="DF62">
        <v>1.85516</v>
      </c>
      <c r="DG62">
        <v>1.85944</v>
      </c>
      <c r="DH62">
        <v>1.85372</v>
      </c>
      <c r="DI62">
        <v>1.85817</v>
      </c>
      <c r="DJ62">
        <v>1.85539</v>
      </c>
      <c r="DK62">
        <v>1.85394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2.608</v>
      </c>
      <c r="DZ62">
        <v>0.012</v>
      </c>
      <c r="EA62">
        <v>2</v>
      </c>
      <c r="EB62">
        <v>231.869</v>
      </c>
      <c r="EC62">
        <v>638.415</v>
      </c>
      <c r="ED62">
        <v>12.3655</v>
      </c>
      <c r="EE62">
        <v>25.0262</v>
      </c>
      <c r="EF62">
        <v>30.001</v>
      </c>
      <c r="EG62">
        <v>24.8834</v>
      </c>
      <c r="EH62">
        <v>24.7861</v>
      </c>
      <c r="EI62">
        <v>10.8937</v>
      </c>
      <c r="EJ62">
        <v>47.4741</v>
      </c>
      <c r="EK62">
        <v>0</v>
      </c>
      <c r="EL62">
        <v>12.379</v>
      </c>
      <c r="EM62">
        <v>148.33</v>
      </c>
      <c r="EN62">
        <v>13.3106</v>
      </c>
      <c r="EO62">
        <v>101.393</v>
      </c>
      <c r="EP62">
        <v>101.828</v>
      </c>
    </row>
    <row r="63" spans="1:146">
      <c r="A63">
        <v>47</v>
      </c>
      <c r="B63">
        <v>1560792698</v>
      </c>
      <c r="C63">
        <v>92</v>
      </c>
      <c r="D63" t="s">
        <v>348</v>
      </c>
      <c r="E63" t="s">
        <v>349</v>
      </c>
      <c r="H63">
        <v>1560792687.66129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-0.0418220184131175</v>
      </c>
      <c r="AF63">
        <v>0.046948879478764</v>
      </c>
      <c r="AG63">
        <v>3.49749509343135</v>
      </c>
      <c r="AH63">
        <v>252</v>
      </c>
      <c r="AI63">
        <v>50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1560792687.66129</v>
      </c>
      <c r="AU63">
        <v>103.194048387097</v>
      </c>
      <c r="AV63">
        <v>117.813387096774</v>
      </c>
      <c r="AW63">
        <v>13.2168774193548</v>
      </c>
      <c r="AX63">
        <v>13.1092161290323</v>
      </c>
      <c r="AY63">
        <v>500.023225806452</v>
      </c>
      <c r="AZ63">
        <v>100.963483870968</v>
      </c>
      <c r="BA63">
        <v>0.200041</v>
      </c>
      <c r="BB63">
        <v>19.9562741935484</v>
      </c>
      <c r="BC63">
        <v>20.4068419354839</v>
      </c>
      <c r="BD63">
        <v>999.9</v>
      </c>
      <c r="BE63">
        <v>0</v>
      </c>
      <c r="BF63">
        <v>0</v>
      </c>
      <c r="BG63">
        <v>9989.33741935484</v>
      </c>
      <c r="BH63">
        <v>0</v>
      </c>
      <c r="BI63">
        <v>686.420290322581</v>
      </c>
      <c r="BJ63">
        <v>1500.01903225806</v>
      </c>
      <c r="BK63">
        <v>0.972992451612903</v>
      </c>
      <c r="BL63">
        <v>0.0270075129032258</v>
      </c>
      <c r="BM63">
        <v>0</v>
      </c>
      <c r="BN63">
        <v>2.29932258064516</v>
      </c>
      <c r="BO63">
        <v>0</v>
      </c>
      <c r="BP63">
        <v>3470.13903225806</v>
      </c>
      <c r="BQ63">
        <v>15082.9064516129</v>
      </c>
      <c r="BR63">
        <v>38.625</v>
      </c>
      <c r="BS63">
        <v>40.625</v>
      </c>
      <c r="BT63">
        <v>39.75</v>
      </c>
      <c r="BU63">
        <v>38.673</v>
      </c>
      <c r="BV63">
        <v>38.187</v>
      </c>
      <c r="BW63">
        <v>1459.50741935484</v>
      </c>
      <c r="BX63">
        <v>40.5116129032258</v>
      </c>
      <c r="BY63">
        <v>0</v>
      </c>
      <c r="BZ63">
        <v>1560792730.9</v>
      </c>
      <c r="CA63">
        <v>2.27113461538462</v>
      </c>
      <c r="CB63">
        <v>0.620919648399395</v>
      </c>
      <c r="CC63">
        <v>-102.91931619218</v>
      </c>
      <c r="CD63">
        <v>3464.34653846154</v>
      </c>
      <c r="CE63">
        <v>15</v>
      </c>
      <c r="CF63">
        <v>1560792583.5</v>
      </c>
      <c r="CG63" t="s">
        <v>251</v>
      </c>
      <c r="CH63">
        <v>10</v>
      </c>
      <c r="CI63">
        <v>2.608</v>
      </c>
      <c r="CJ63">
        <v>0.012</v>
      </c>
      <c r="CK63">
        <v>400</v>
      </c>
      <c r="CL63">
        <v>13</v>
      </c>
      <c r="CM63">
        <v>0.21</v>
      </c>
      <c r="CN63">
        <v>0.12</v>
      </c>
      <c r="CO63">
        <v>-14.6124195121951</v>
      </c>
      <c r="CP63">
        <v>-3.14135749128992</v>
      </c>
      <c r="CQ63">
        <v>0.326475511515449</v>
      </c>
      <c r="CR63">
        <v>0</v>
      </c>
      <c r="CS63">
        <v>2.26444285714286</v>
      </c>
      <c r="CT63">
        <v>0.61703210703089</v>
      </c>
      <c r="CU63">
        <v>0.187228381984164</v>
      </c>
      <c r="CV63">
        <v>1</v>
      </c>
      <c r="CW63">
        <v>0.108270570731707</v>
      </c>
      <c r="CX63">
        <v>-0.13442221672474</v>
      </c>
      <c r="CY63">
        <v>0.0201697997256009</v>
      </c>
      <c r="CZ63">
        <v>0</v>
      </c>
      <c r="DA63">
        <v>1</v>
      </c>
      <c r="DB63">
        <v>3</v>
      </c>
      <c r="DC63" t="s">
        <v>252</v>
      </c>
      <c r="DD63">
        <v>1.85577</v>
      </c>
      <c r="DE63">
        <v>1.8541</v>
      </c>
      <c r="DF63">
        <v>1.85516</v>
      </c>
      <c r="DG63">
        <v>1.85944</v>
      </c>
      <c r="DH63">
        <v>1.85373</v>
      </c>
      <c r="DI63">
        <v>1.85816</v>
      </c>
      <c r="DJ63">
        <v>1.85541</v>
      </c>
      <c r="DK63">
        <v>1.85394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2.608</v>
      </c>
      <c r="DZ63">
        <v>0.012</v>
      </c>
      <c r="EA63">
        <v>2</v>
      </c>
      <c r="EB63">
        <v>232.519</v>
      </c>
      <c r="EC63">
        <v>638.508</v>
      </c>
      <c r="ED63">
        <v>12.3747</v>
      </c>
      <c r="EE63">
        <v>25.0304</v>
      </c>
      <c r="EF63">
        <v>30.0011</v>
      </c>
      <c r="EG63">
        <v>24.8875</v>
      </c>
      <c r="EH63">
        <v>24.7903</v>
      </c>
      <c r="EI63">
        <v>11.0507</v>
      </c>
      <c r="EJ63">
        <v>47.4741</v>
      </c>
      <c r="EK63">
        <v>0</v>
      </c>
      <c r="EL63">
        <v>12.379</v>
      </c>
      <c r="EM63">
        <v>148.33</v>
      </c>
      <c r="EN63">
        <v>13.3204</v>
      </c>
      <c r="EO63">
        <v>101.393</v>
      </c>
      <c r="EP63">
        <v>101.827</v>
      </c>
    </row>
    <row r="64" spans="1:146">
      <c r="A64">
        <v>48</v>
      </c>
      <c r="B64">
        <v>1560792700</v>
      </c>
      <c r="C64">
        <v>94</v>
      </c>
      <c r="D64" t="s">
        <v>350</v>
      </c>
      <c r="E64" t="s">
        <v>351</v>
      </c>
      <c r="H64">
        <v>1560792689.66129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-0.0418232972292866</v>
      </c>
      <c r="AF64">
        <v>0.0469503150619442</v>
      </c>
      <c r="AG64">
        <v>3.49757956604999</v>
      </c>
      <c r="AH64">
        <v>251</v>
      </c>
      <c r="AI64">
        <v>50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1560792689.66129</v>
      </c>
      <c r="AU64">
        <v>106.4229</v>
      </c>
      <c r="AV64">
        <v>121.157451612903</v>
      </c>
      <c r="AW64">
        <v>13.2365870967742</v>
      </c>
      <c r="AX64">
        <v>13.1385806451613</v>
      </c>
      <c r="AY64">
        <v>500.018612903226</v>
      </c>
      <c r="AZ64">
        <v>100.963516129032</v>
      </c>
      <c r="BA64">
        <v>0.200002709677419</v>
      </c>
      <c r="BB64">
        <v>19.9594193548387</v>
      </c>
      <c r="BC64">
        <v>20.4117032258065</v>
      </c>
      <c r="BD64">
        <v>999.9</v>
      </c>
      <c r="BE64">
        <v>0</v>
      </c>
      <c r="BF64">
        <v>0</v>
      </c>
      <c r="BG64">
        <v>9989.63967741935</v>
      </c>
      <c r="BH64">
        <v>0</v>
      </c>
      <c r="BI64">
        <v>686.604161290322</v>
      </c>
      <c r="BJ64">
        <v>1500.01129032258</v>
      </c>
      <c r="BK64">
        <v>0.972992451612903</v>
      </c>
      <c r="BL64">
        <v>0.0270075129032258</v>
      </c>
      <c r="BM64">
        <v>0</v>
      </c>
      <c r="BN64">
        <v>2.31294516129032</v>
      </c>
      <c r="BO64">
        <v>0</v>
      </c>
      <c r="BP64">
        <v>3466.29838709677</v>
      </c>
      <c r="BQ64">
        <v>15082.8290322581</v>
      </c>
      <c r="BR64">
        <v>38.629</v>
      </c>
      <c r="BS64">
        <v>40.625</v>
      </c>
      <c r="BT64">
        <v>39.75</v>
      </c>
      <c r="BU64">
        <v>38.677</v>
      </c>
      <c r="BV64">
        <v>38.187</v>
      </c>
      <c r="BW64">
        <v>1459.49967741935</v>
      </c>
      <c r="BX64">
        <v>40.5116129032258</v>
      </c>
      <c r="BY64">
        <v>0</v>
      </c>
      <c r="BZ64">
        <v>1560792733.3</v>
      </c>
      <c r="CA64">
        <v>2.29723846153846</v>
      </c>
      <c r="CB64">
        <v>0.127952133227766</v>
      </c>
      <c r="CC64">
        <v>-93.711111169055</v>
      </c>
      <c r="CD64">
        <v>3460.42346153846</v>
      </c>
      <c r="CE64">
        <v>15</v>
      </c>
      <c r="CF64">
        <v>1560792583.5</v>
      </c>
      <c r="CG64" t="s">
        <v>251</v>
      </c>
      <c r="CH64">
        <v>10</v>
      </c>
      <c r="CI64">
        <v>2.608</v>
      </c>
      <c r="CJ64">
        <v>0.012</v>
      </c>
      <c r="CK64">
        <v>400</v>
      </c>
      <c r="CL64">
        <v>13</v>
      </c>
      <c r="CM64">
        <v>0.21</v>
      </c>
      <c r="CN64">
        <v>0.12</v>
      </c>
      <c r="CO64">
        <v>-14.7261</v>
      </c>
      <c r="CP64">
        <v>-2.63997700348459</v>
      </c>
      <c r="CQ64">
        <v>0.270966596807366</v>
      </c>
      <c r="CR64">
        <v>0</v>
      </c>
      <c r="CS64">
        <v>2.28125714285714</v>
      </c>
      <c r="CT64">
        <v>0.336510332516312</v>
      </c>
      <c r="CU64">
        <v>0.197455644618828</v>
      </c>
      <c r="CV64">
        <v>1</v>
      </c>
      <c r="CW64">
        <v>0.0988385487804878</v>
      </c>
      <c r="CX64">
        <v>-0.139171540766562</v>
      </c>
      <c r="CY64">
        <v>0.0208331068433257</v>
      </c>
      <c r="CZ64">
        <v>0</v>
      </c>
      <c r="DA64">
        <v>1</v>
      </c>
      <c r="DB64">
        <v>3</v>
      </c>
      <c r="DC64" t="s">
        <v>252</v>
      </c>
      <c r="DD64">
        <v>1.85577</v>
      </c>
      <c r="DE64">
        <v>1.8541</v>
      </c>
      <c r="DF64">
        <v>1.85516</v>
      </c>
      <c r="DG64">
        <v>1.85944</v>
      </c>
      <c r="DH64">
        <v>1.85374</v>
      </c>
      <c r="DI64">
        <v>1.85816</v>
      </c>
      <c r="DJ64">
        <v>1.85539</v>
      </c>
      <c r="DK64">
        <v>1.85394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2.608</v>
      </c>
      <c r="DZ64">
        <v>0.012</v>
      </c>
      <c r="EA64">
        <v>2</v>
      </c>
      <c r="EB64">
        <v>232.753</v>
      </c>
      <c r="EC64">
        <v>638.595</v>
      </c>
      <c r="ED64">
        <v>12.3829</v>
      </c>
      <c r="EE64">
        <v>25.0346</v>
      </c>
      <c r="EF64">
        <v>30.0011</v>
      </c>
      <c r="EG64">
        <v>24.8907</v>
      </c>
      <c r="EH64">
        <v>24.794</v>
      </c>
      <c r="EI64">
        <v>11.2576</v>
      </c>
      <c r="EJ64">
        <v>47.4741</v>
      </c>
      <c r="EK64">
        <v>0</v>
      </c>
      <c r="EL64">
        <v>12.379</v>
      </c>
      <c r="EM64">
        <v>153.33</v>
      </c>
      <c r="EN64">
        <v>13.3266</v>
      </c>
      <c r="EO64">
        <v>101.392</v>
      </c>
      <c r="EP64">
        <v>101.826</v>
      </c>
    </row>
    <row r="65" spans="1:146">
      <c r="A65">
        <v>49</v>
      </c>
      <c r="B65">
        <v>1560792702</v>
      </c>
      <c r="C65">
        <v>96</v>
      </c>
      <c r="D65" t="s">
        <v>352</v>
      </c>
      <c r="E65" t="s">
        <v>353</v>
      </c>
      <c r="H65">
        <v>1560792691.66129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-0.0418329196715885</v>
      </c>
      <c r="AF65">
        <v>0.0469611170964004</v>
      </c>
      <c r="AG65">
        <v>3.49821515052948</v>
      </c>
      <c r="AH65">
        <v>252</v>
      </c>
      <c r="AI65">
        <v>50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1560792691.66129</v>
      </c>
      <c r="AU65">
        <v>109.667083870968</v>
      </c>
      <c r="AV65">
        <v>124.493774193548</v>
      </c>
      <c r="AW65">
        <v>13.2560548387097</v>
      </c>
      <c r="AX65">
        <v>13.1660870967742</v>
      </c>
      <c r="AY65">
        <v>500.014580645161</v>
      </c>
      <c r="AZ65">
        <v>100.963548387097</v>
      </c>
      <c r="BA65">
        <v>0.199978451612903</v>
      </c>
      <c r="BB65">
        <v>19.961864516129</v>
      </c>
      <c r="BC65">
        <v>20.4156322580645</v>
      </c>
      <c r="BD65">
        <v>999.9</v>
      </c>
      <c r="BE65">
        <v>0</v>
      </c>
      <c r="BF65">
        <v>0</v>
      </c>
      <c r="BG65">
        <v>9991.93483870968</v>
      </c>
      <c r="BH65">
        <v>0</v>
      </c>
      <c r="BI65">
        <v>686.77764516129</v>
      </c>
      <c r="BJ65">
        <v>1500.01741935484</v>
      </c>
      <c r="BK65">
        <v>0.97299264516129</v>
      </c>
      <c r="BL65">
        <v>0.0270072612903226</v>
      </c>
      <c r="BM65">
        <v>0</v>
      </c>
      <c r="BN65">
        <v>2.30593548387097</v>
      </c>
      <c r="BO65">
        <v>0</v>
      </c>
      <c r="BP65">
        <v>3462.76387096774</v>
      </c>
      <c r="BQ65">
        <v>15082.8967741936</v>
      </c>
      <c r="BR65">
        <v>38.631</v>
      </c>
      <c r="BS65">
        <v>40.625</v>
      </c>
      <c r="BT65">
        <v>39.75</v>
      </c>
      <c r="BU65">
        <v>38.681</v>
      </c>
      <c r="BV65">
        <v>38.187</v>
      </c>
      <c r="BW65">
        <v>1459.50580645161</v>
      </c>
      <c r="BX65">
        <v>40.5116129032258</v>
      </c>
      <c r="BY65">
        <v>0</v>
      </c>
      <c r="BZ65">
        <v>1560792735.1</v>
      </c>
      <c r="CA65">
        <v>2.28909230769231</v>
      </c>
      <c r="CB65">
        <v>-0.23671111263429</v>
      </c>
      <c r="CC65">
        <v>-88.6369230824211</v>
      </c>
      <c r="CD65">
        <v>3457.62884615385</v>
      </c>
      <c r="CE65">
        <v>15</v>
      </c>
      <c r="CF65">
        <v>1560792583.5</v>
      </c>
      <c r="CG65" t="s">
        <v>251</v>
      </c>
      <c r="CH65">
        <v>10</v>
      </c>
      <c r="CI65">
        <v>2.608</v>
      </c>
      <c r="CJ65">
        <v>0.012</v>
      </c>
      <c r="CK65">
        <v>400</v>
      </c>
      <c r="CL65">
        <v>13</v>
      </c>
      <c r="CM65">
        <v>0.21</v>
      </c>
      <c r="CN65">
        <v>0.12</v>
      </c>
      <c r="CO65">
        <v>-14.8210707317073</v>
      </c>
      <c r="CP65">
        <v>-2.34769128919875</v>
      </c>
      <c r="CQ65">
        <v>0.237801866947791</v>
      </c>
      <c r="CR65">
        <v>0</v>
      </c>
      <c r="CS65">
        <v>2.27408285714286</v>
      </c>
      <c r="CT65">
        <v>0.302027021576641</v>
      </c>
      <c r="CU65">
        <v>0.192054430507476</v>
      </c>
      <c r="CV65">
        <v>1</v>
      </c>
      <c r="CW65">
        <v>0.0904932024390244</v>
      </c>
      <c r="CX65">
        <v>-0.138301072473872</v>
      </c>
      <c r="CY65">
        <v>0.0206926302677499</v>
      </c>
      <c r="CZ65">
        <v>0</v>
      </c>
      <c r="DA65">
        <v>1</v>
      </c>
      <c r="DB65">
        <v>3</v>
      </c>
      <c r="DC65" t="s">
        <v>252</v>
      </c>
      <c r="DD65">
        <v>1.85577</v>
      </c>
      <c r="DE65">
        <v>1.8541</v>
      </c>
      <c r="DF65">
        <v>1.85516</v>
      </c>
      <c r="DG65">
        <v>1.85944</v>
      </c>
      <c r="DH65">
        <v>1.85373</v>
      </c>
      <c r="DI65">
        <v>1.85816</v>
      </c>
      <c r="DJ65">
        <v>1.85539</v>
      </c>
      <c r="DK65">
        <v>1.85394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2.608</v>
      </c>
      <c r="DZ65">
        <v>0.012</v>
      </c>
      <c r="EA65">
        <v>2</v>
      </c>
      <c r="EB65">
        <v>232.25</v>
      </c>
      <c r="EC65">
        <v>638.857</v>
      </c>
      <c r="ED65">
        <v>12.3902</v>
      </c>
      <c r="EE65">
        <v>25.0383</v>
      </c>
      <c r="EF65">
        <v>30.001</v>
      </c>
      <c r="EG65">
        <v>24.8938</v>
      </c>
      <c r="EH65">
        <v>24.7971</v>
      </c>
      <c r="EI65">
        <v>11.4696</v>
      </c>
      <c r="EJ65">
        <v>47.4741</v>
      </c>
      <c r="EK65">
        <v>0</v>
      </c>
      <c r="EL65">
        <v>12.4011</v>
      </c>
      <c r="EM65">
        <v>158.33</v>
      </c>
      <c r="EN65">
        <v>13.3282</v>
      </c>
      <c r="EO65">
        <v>101.391</v>
      </c>
      <c r="EP65">
        <v>101.825</v>
      </c>
    </row>
    <row r="66" spans="1:146">
      <c r="A66">
        <v>50</v>
      </c>
      <c r="B66">
        <v>1560792704</v>
      </c>
      <c r="C66">
        <v>98</v>
      </c>
      <c r="D66" t="s">
        <v>354</v>
      </c>
      <c r="E66" t="s">
        <v>355</v>
      </c>
      <c r="H66">
        <v>1560792693.66129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-0.0418341027430977</v>
      </c>
      <c r="AF66">
        <v>0.0469624451978122</v>
      </c>
      <c r="AG66">
        <v>3.49829329158375</v>
      </c>
      <c r="AH66">
        <v>252</v>
      </c>
      <c r="AI66">
        <v>50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1560792693.66129</v>
      </c>
      <c r="AU66">
        <v>112.923764516129</v>
      </c>
      <c r="AV66">
        <v>127.817516129032</v>
      </c>
      <c r="AW66">
        <v>13.2752419354839</v>
      </c>
      <c r="AX66">
        <v>13.1890387096774</v>
      </c>
      <c r="AY66">
        <v>500.017774193548</v>
      </c>
      <c r="AZ66">
        <v>100.963548387097</v>
      </c>
      <c r="BA66">
        <v>0.200001580645161</v>
      </c>
      <c r="BB66">
        <v>19.9639709677419</v>
      </c>
      <c r="BC66">
        <v>20.4195451612903</v>
      </c>
      <c r="BD66">
        <v>999.9</v>
      </c>
      <c r="BE66">
        <v>0</v>
      </c>
      <c r="BF66">
        <v>0</v>
      </c>
      <c r="BG66">
        <v>9992.21741935484</v>
      </c>
      <c r="BH66">
        <v>0</v>
      </c>
      <c r="BI66">
        <v>686.969741935484</v>
      </c>
      <c r="BJ66">
        <v>1500.01838709677</v>
      </c>
      <c r="BK66">
        <v>0.972992838709678</v>
      </c>
      <c r="BL66">
        <v>0.0270070096774194</v>
      </c>
      <c r="BM66">
        <v>0</v>
      </c>
      <c r="BN66">
        <v>2.31285161290323</v>
      </c>
      <c r="BO66">
        <v>0</v>
      </c>
      <c r="BP66">
        <v>3459.52129032258</v>
      </c>
      <c r="BQ66">
        <v>15082.9096774194</v>
      </c>
      <c r="BR66">
        <v>38.635</v>
      </c>
      <c r="BS66">
        <v>40.625</v>
      </c>
      <c r="BT66">
        <v>39.75</v>
      </c>
      <c r="BU66">
        <v>38.685</v>
      </c>
      <c r="BV66">
        <v>38.187</v>
      </c>
      <c r="BW66">
        <v>1459.50709677419</v>
      </c>
      <c r="BX66">
        <v>40.5112903225806</v>
      </c>
      <c r="BY66">
        <v>0</v>
      </c>
      <c r="BZ66">
        <v>1560792736.9</v>
      </c>
      <c r="CA66">
        <v>2.3041</v>
      </c>
      <c r="CB66">
        <v>0.062912818582644</v>
      </c>
      <c r="CC66">
        <v>-83.9247863195991</v>
      </c>
      <c r="CD66">
        <v>3455.06307692308</v>
      </c>
      <c r="CE66">
        <v>15</v>
      </c>
      <c r="CF66">
        <v>1560792583.5</v>
      </c>
      <c r="CG66" t="s">
        <v>251</v>
      </c>
      <c r="CH66">
        <v>10</v>
      </c>
      <c r="CI66">
        <v>2.608</v>
      </c>
      <c r="CJ66">
        <v>0.012</v>
      </c>
      <c r="CK66">
        <v>400</v>
      </c>
      <c r="CL66">
        <v>13</v>
      </c>
      <c r="CM66">
        <v>0.21</v>
      </c>
      <c r="CN66">
        <v>0.12</v>
      </c>
      <c r="CO66">
        <v>-14.8893024390244</v>
      </c>
      <c r="CP66">
        <v>-2.20087735191619</v>
      </c>
      <c r="CQ66">
        <v>0.225366021512977</v>
      </c>
      <c r="CR66">
        <v>0</v>
      </c>
      <c r="CS66">
        <v>2.26928</v>
      </c>
      <c r="CT66">
        <v>0.18965540829408</v>
      </c>
      <c r="CU66">
        <v>0.197492097201743</v>
      </c>
      <c r="CV66">
        <v>1</v>
      </c>
      <c r="CW66">
        <v>0.0864216170731707</v>
      </c>
      <c r="CX66">
        <v>-0.15417409756098</v>
      </c>
      <c r="CY66">
        <v>0.0214743463160105</v>
      </c>
      <c r="CZ66">
        <v>0</v>
      </c>
      <c r="DA66">
        <v>1</v>
      </c>
      <c r="DB66">
        <v>3</v>
      </c>
      <c r="DC66" t="s">
        <v>252</v>
      </c>
      <c r="DD66">
        <v>1.85577</v>
      </c>
      <c r="DE66">
        <v>1.8541</v>
      </c>
      <c r="DF66">
        <v>1.85516</v>
      </c>
      <c r="DG66">
        <v>1.85944</v>
      </c>
      <c r="DH66">
        <v>1.8537</v>
      </c>
      <c r="DI66">
        <v>1.85815</v>
      </c>
      <c r="DJ66">
        <v>1.85539</v>
      </c>
      <c r="DK66">
        <v>1.85394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2.608</v>
      </c>
      <c r="DZ66">
        <v>0.012</v>
      </c>
      <c r="EA66">
        <v>2</v>
      </c>
      <c r="EB66">
        <v>232.376</v>
      </c>
      <c r="EC66">
        <v>638.535</v>
      </c>
      <c r="ED66">
        <v>12.3959</v>
      </c>
      <c r="EE66">
        <v>25.0414</v>
      </c>
      <c r="EF66">
        <v>30.0011</v>
      </c>
      <c r="EG66">
        <v>24.898</v>
      </c>
      <c r="EH66">
        <v>24.8007</v>
      </c>
      <c r="EI66">
        <v>11.6262</v>
      </c>
      <c r="EJ66">
        <v>47.4741</v>
      </c>
      <c r="EK66">
        <v>0</v>
      </c>
      <c r="EL66">
        <v>12.4011</v>
      </c>
      <c r="EM66">
        <v>158.33</v>
      </c>
      <c r="EN66">
        <v>13.3307</v>
      </c>
      <c r="EO66">
        <v>101.39</v>
      </c>
      <c r="EP66">
        <v>101.824</v>
      </c>
    </row>
    <row r="67" spans="1:146">
      <c r="A67">
        <v>51</v>
      </c>
      <c r="B67">
        <v>1560792706</v>
      </c>
      <c r="C67">
        <v>100</v>
      </c>
      <c r="D67" t="s">
        <v>356</v>
      </c>
      <c r="E67" t="s">
        <v>357</v>
      </c>
      <c r="H67">
        <v>1560792695.66129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-0.041820590607881</v>
      </c>
      <c r="AF67">
        <v>0.0469472766423034</v>
      </c>
      <c r="AG67">
        <v>3.49740077821992</v>
      </c>
      <c r="AH67">
        <v>252</v>
      </c>
      <c r="AI67">
        <v>50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1560792695.66129</v>
      </c>
      <c r="AU67">
        <v>116.185725806452</v>
      </c>
      <c r="AV67">
        <v>131.162903225806</v>
      </c>
      <c r="AW67">
        <v>13.2941806451613</v>
      </c>
      <c r="AX67">
        <v>13.2089290322581</v>
      </c>
      <c r="AY67">
        <v>500.021225806452</v>
      </c>
      <c r="AZ67">
        <v>100.963548387097</v>
      </c>
      <c r="BA67">
        <v>0.200027935483871</v>
      </c>
      <c r="BB67">
        <v>19.9662580645161</v>
      </c>
      <c r="BC67">
        <v>20.4231451612903</v>
      </c>
      <c r="BD67">
        <v>999.9</v>
      </c>
      <c r="BE67">
        <v>0</v>
      </c>
      <c r="BF67">
        <v>0</v>
      </c>
      <c r="BG67">
        <v>9988.99</v>
      </c>
      <c r="BH67">
        <v>0</v>
      </c>
      <c r="BI67">
        <v>687.133096774194</v>
      </c>
      <c r="BJ67">
        <v>1500.01290322581</v>
      </c>
      <c r="BK67">
        <v>0.972992741935484</v>
      </c>
      <c r="BL67">
        <v>0.027007135483871</v>
      </c>
      <c r="BM67">
        <v>0</v>
      </c>
      <c r="BN67">
        <v>2.33083225806452</v>
      </c>
      <c r="BO67">
        <v>0</v>
      </c>
      <c r="BP67">
        <v>3456.43774193548</v>
      </c>
      <c r="BQ67">
        <v>15082.8580645161</v>
      </c>
      <c r="BR67">
        <v>38.641</v>
      </c>
      <c r="BS67">
        <v>40.625</v>
      </c>
      <c r="BT67">
        <v>39.756</v>
      </c>
      <c r="BU67">
        <v>38.687</v>
      </c>
      <c r="BV67">
        <v>38.187</v>
      </c>
      <c r="BW67">
        <v>1459.50161290323</v>
      </c>
      <c r="BX67">
        <v>40.5116129032258</v>
      </c>
      <c r="BY67">
        <v>0</v>
      </c>
      <c r="BZ67">
        <v>1560792739.3</v>
      </c>
      <c r="CA67">
        <v>2.30636923076923</v>
      </c>
      <c r="CB67">
        <v>-0.443747011547078</v>
      </c>
      <c r="CC67">
        <v>-78.5121368145724</v>
      </c>
      <c r="CD67">
        <v>3451.78769230769</v>
      </c>
      <c r="CE67">
        <v>15</v>
      </c>
      <c r="CF67">
        <v>1560792583.5</v>
      </c>
      <c r="CG67" t="s">
        <v>251</v>
      </c>
      <c r="CH67">
        <v>10</v>
      </c>
      <c r="CI67">
        <v>2.608</v>
      </c>
      <c r="CJ67">
        <v>0.012</v>
      </c>
      <c r="CK67">
        <v>400</v>
      </c>
      <c r="CL67">
        <v>13</v>
      </c>
      <c r="CM67">
        <v>0.21</v>
      </c>
      <c r="CN67">
        <v>0.12</v>
      </c>
      <c r="CO67">
        <v>-14.9693804878049</v>
      </c>
      <c r="CP67">
        <v>-2.13156376306579</v>
      </c>
      <c r="CQ67">
        <v>0.218193865710996</v>
      </c>
      <c r="CR67">
        <v>0</v>
      </c>
      <c r="CS67">
        <v>2.29106571428571</v>
      </c>
      <c r="CT67">
        <v>-0.0111795032585668</v>
      </c>
      <c r="CU67">
        <v>0.206288315496065</v>
      </c>
      <c r="CV67">
        <v>1</v>
      </c>
      <c r="CW67">
        <v>0.0853525487804878</v>
      </c>
      <c r="CX67">
        <v>-0.169481067595836</v>
      </c>
      <c r="CY67">
        <v>0.0217240782924983</v>
      </c>
      <c r="CZ67">
        <v>0</v>
      </c>
      <c r="DA67">
        <v>1</v>
      </c>
      <c r="DB67">
        <v>3</v>
      </c>
      <c r="DC67" t="s">
        <v>252</v>
      </c>
      <c r="DD67">
        <v>1.85577</v>
      </c>
      <c r="DE67">
        <v>1.8541</v>
      </c>
      <c r="DF67">
        <v>1.85516</v>
      </c>
      <c r="DG67">
        <v>1.85944</v>
      </c>
      <c r="DH67">
        <v>1.85367</v>
      </c>
      <c r="DI67">
        <v>1.85811</v>
      </c>
      <c r="DJ67">
        <v>1.85537</v>
      </c>
      <c r="DK67">
        <v>1.85394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2.608</v>
      </c>
      <c r="DZ67">
        <v>0.012</v>
      </c>
      <c r="EA67">
        <v>2</v>
      </c>
      <c r="EB67">
        <v>232.552</v>
      </c>
      <c r="EC67">
        <v>638.628</v>
      </c>
      <c r="ED67">
        <v>12.4037</v>
      </c>
      <c r="EE67">
        <v>25.0452</v>
      </c>
      <c r="EF67">
        <v>30.001</v>
      </c>
      <c r="EG67">
        <v>24.9022</v>
      </c>
      <c r="EH67">
        <v>24.8048</v>
      </c>
      <c r="EI67">
        <v>11.8311</v>
      </c>
      <c r="EJ67">
        <v>47.4741</v>
      </c>
      <c r="EK67">
        <v>0</v>
      </c>
      <c r="EL67">
        <v>12.4208</v>
      </c>
      <c r="EM67">
        <v>163.33</v>
      </c>
      <c r="EN67">
        <v>13.3287</v>
      </c>
      <c r="EO67">
        <v>101.388</v>
      </c>
      <c r="EP67">
        <v>101.823</v>
      </c>
    </row>
    <row r="68" spans="1:146">
      <c r="A68">
        <v>52</v>
      </c>
      <c r="B68">
        <v>1560792708</v>
      </c>
      <c r="C68">
        <v>102</v>
      </c>
      <c r="D68" t="s">
        <v>358</v>
      </c>
      <c r="E68" t="s">
        <v>359</v>
      </c>
      <c r="H68">
        <v>1560792697.66129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-0.0418013614944767</v>
      </c>
      <c r="AF68">
        <v>0.0469256902779442</v>
      </c>
      <c r="AG68">
        <v>3.49613046831742</v>
      </c>
      <c r="AH68">
        <v>251</v>
      </c>
      <c r="AI68">
        <v>50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1560792697.66129</v>
      </c>
      <c r="AU68">
        <v>119.452064516129</v>
      </c>
      <c r="AV68">
        <v>134.506290322581</v>
      </c>
      <c r="AW68">
        <v>13.3127096774194</v>
      </c>
      <c r="AX68">
        <v>13.2282774193548</v>
      </c>
      <c r="AY68">
        <v>500.015903225806</v>
      </c>
      <c r="AZ68">
        <v>100.963580645161</v>
      </c>
      <c r="BA68">
        <v>0.200020870967742</v>
      </c>
      <c r="BB68">
        <v>19.9688935483871</v>
      </c>
      <c r="BC68">
        <v>20.4267290322581</v>
      </c>
      <c r="BD68">
        <v>999.9</v>
      </c>
      <c r="BE68">
        <v>0</v>
      </c>
      <c r="BF68">
        <v>0</v>
      </c>
      <c r="BG68">
        <v>9984.39387096774</v>
      </c>
      <c r="BH68">
        <v>0</v>
      </c>
      <c r="BI68">
        <v>687.236967741935</v>
      </c>
      <c r="BJ68">
        <v>1500.00838709677</v>
      </c>
      <c r="BK68">
        <v>0.972992741935484</v>
      </c>
      <c r="BL68">
        <v>0.027007135483871</v>
      </c>
      <c r="BM68">
        <v>0</v>
      </c>
      <c r="BN68">
        <v>2.35073548387097</v>
      </c>
      <c r="BO68">
        <v>0</v>
      </c>
      <c r="BP68">
        <v>3453.63903225806</v>
      </c>
      <c r="BQ68">
        <v>15082.8129032258</v>
      </c>
      <c r="BR68">
        <v>38.647</v>
      </c>
      <c r="BS68">
        <v>40.625</v>
      </c>
      <c r="BT68">
        <v>39.762</v>
      </c>
      <c r="BU68">
        <v>38.687</v>
      </c>
      <c r="BV68">
        <v>38.187</v>
      </c>
      <c r="BW68">
        <v>1459.49709677419</v>
      </c>
      <c r="BX68">
        <v>40.5116129032258</v>
      </c>
      <c r="BY68">
        <v>0</v>
      </c>
      <c r="BZ68">
        <v>1560792741.1</v>
      </c>
      <c r="CA68">
        <v>2.30047692307692</v>
      </c>
      <c r="CB68">
        <v>-0.710174352821738</v>
      </c>
      <c r="CC68">
        <v>-74.9808547267404</v>
      </c>
      <c r="CD68">
        <v>3449.52807692308</v>
      </c>
      <c r="CE68">
        <v>15</v>
      </c>
      <c r="CF68">
        <v>1560792583.5</v>
      </c>
      <c r="CG68" t="s">
        <v>251</v>
      </c>
      <c r="CH68">
        <v>10</v>
      </c>
      <c r="CI68">
        <v>2.608</v>
      </c>
      <c r="CJ68">
        <v>0.012</v>
      </c>
      <c r="CK68">
        <v>400</v>
      </c>
      <c r="CL68">
        <v>13</v>
      </c>
      <c r="CM68">
        <v>0.21</v>
      </c>
      <c r="CN68">
        <v>0.12</v>
      </c>
      <c r="CO68">
        <v>-15.0492195121951</v>
      </c>
      <c r="CP68">
        <v>-2.02631498257833</v>
      </c>
      <c r="CQ68">
        <v>0.205814814015062</v>
      </c>
      <c r="CR68">
        <v>0</v>
      </c>
      <c r="CS68">
        <v>2.30261714285714</v>
      </c>
      <c r="CT68">
        <v>0.0954474846916925</v>
      </c>
      <c r="CU68">
        <v>0.210159228730047</v>
      </c>
      <c r="CV68">
        <v>1</v>
      </c>
      <c r="CW68">
        <v>0.0844268292682927</v>
      </c>
      <c r="CX68">
        <v>-0.137165575609758</v>
      </c>
      <c r="CY68">
        <v>0.0213001501005045</v>
      </c>
      <c r="CZ68">
        <v>0</v>
      </c>
      <c r="DA68">
        <v>1</v>
      </c>
      <c r="DB68">
        <v>3</v>
      </c>
      <c r="DC68" t="s">
        <v>252</v>
      </c>
      <c r="DD68">
        <v>1.85577</v>
      </c>
      <c r="DE68">
        <v>1.8541</v>
      </c>
      <c r="DF68">
        <v>1.85516</v>
      </c>
      <c r="DG68">
        <v>1.85944</v>
      </c>
      <c r="DH68">
        <v>1.85369</v>
      </c>
      <c r="DI68">
        <v>1.85813</v>
      </c>
      <c r="DJ68">
        <v>1.85538</v>
      </c>
      <c r="DK68">
        <v>1.85394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2.608</v>
      </c>
      <c r="DZ68">
        <v>0.012</v>
      </c>
      <c r="EA68">
        <v>2</v>
      </c>
      <c r="EB68">
        <v>232.644</v>
      </c>
      <c r="EC68">
        <v>638.944</v>
      </c>
      <c r="ED68">
        <v>12.4106</v>
      </c>
      <c r="EE68">
        <v>25.0494</v>
      </c>
      <c r="EF68">
        <v>30.0009</v>
      </c>
      <c r="EG68">
        <v>24.9064</v>
      </c>
      <c r="EH68">
        <v>24.809</v>
      </c>
      <c r="EI68">
        <v>12.0444</v>
      </c>
      <c r="EJ68">
        <v>47.4741</v>
      </c>
      <c r="EK68">
        <v>0</v>
      </c>
      <c r="EL68">
        <v>12.4208</v>
      </c>
      <c r="EM68">
        <v>168.33</v>
      </c>
      <c r="EN68">
        <v>13.3279</v>
      </c>
      <c r="EO68">
        <v>101.387</v>
      </c>
      <c r="EP68">
        <v>101.822</v>
      </c>
    </row>
    <row r="69" spans="1:146">
      <c r="A69">
        <v>53</v>
      </c>
      <c r="B69">
        <v>1560792710</v>
      </c>
      <c r="C69">
        <v>104</v>
      </c>
      <c r="D69" t="s">
        <v>360</v>
      </c>
      <c r="E69" t="s">
        <v>361</v>
      </c>
      <c r="H69">
        <v>1560792699.66129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-0.0418003035723282</v>
      </c>
      <c r="AF69">
        <v>0.0469245026676534</v>
      </c>
      <c r="AG69">
        <v>3.49606057412268</v>
      </c>
      <c r="AH69">
        <v>251</v>
      </c>
      <c r="AI69">
        <v>50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1560792699.66129</v>
      </c>
      <c r="AU69">
        <v>122.727774193548</v>
      </c>
      <c r="AV69">
        <v>137.834290322581</v>
      </c>
      <c r="AW69">
        <v>13.3305548387097</v>
      </c>
      <c r="AX69">
        <v>13.2468580645161</v>
      </c>
      <c r="AY69">
        <v>500.007935483871</v>
      </c>
      <c r="AZ69">
        <v>100.963677419355</v>
      </c>
      <c r="BA69">
        <v>0.200005225806452</v>
      </c>
      <c r="BB69">
        <v>19.9714258064516</v>
      </c>
      <c r="BC69">
        <v>20.4302258064516</v>
      </c>
      <c r="BD69">
        <v>999.9</v>
      </c>
      <c r="BE69">
        <v>0</v>
      </c>
      <c r="BF69">
        <v>0</v>
      </c>
      <c r="BG69">
        <v>9984.13161290322</v>
      </c>
      <c r="BH69">
        <v>0</v>
      </c>
      <c r="BI69">
        <v>687.367967741935</v>
      </c>
      <c r="BJ69">
        <v>1499.99741935484</v>
      </c>
      <c r="BK69">
        <v>0.972992741935484</v>
      </c>
      <c r="BL69">
        <v>0.027007135483871</v>
      </c>
      <c r="BM69">
        <v>0</v>
      </c>
      <c r="BN69">
        <v>2.32206129032258</v>
      </c>
      <c r="BO69">
        <v>0</v>
      </c>
      <c r="BP69">
        <v>3450.93193548387</v>
      </c>
      <c r="BQ69">
        <v>15082.7</v>
      </c>
      <c r="BR69">
        <v>38.653</v>
      </c>
      <c r="BS69">
        <v>40.625</v>
      </c>
      <c r="BT69">
        <v>39.768</v>
      </c>
      <c r="BU69">
        <v>38.687</v>
      </c>
      <c r="BV69">
        <v>38.187</v>
      </c>
      <c r="BW69">
        <v>1459.4864516129</v>
      </c>
      <c r="BX69">
        <v>40.5112903225806</v>
      </c>
      <c r="BY69">
        <v>0</v>
      </c>
      <c r="BZ69">
        <v>1560792742.9</v>
      </c>
      <c r="CA69">
        <v>2.26835</v>
      </c>
      <c r="CB69">
        <v>-0.227702551906913</v>
      </c>
      <c r="CC69">
        <v>-70.3976068411282</v>
      </c>
      <c r="CD69">
        <v>3447.29346153846</v>
      </c>
      <c r="CE69">
        <v>15</v>
      </c>
      <c r="CF69">
        <v>1560792583.5</v>
      </c>
      <c r="CG69" t="s">
        <v>251</v>
      </c>
      <c r="CH69">
        <v>10</v>
      </c>
      <c r="CI69">
        <v>2.608</v>
      </c>
      <c r="CJ69">
        <v>0.012</v>
      </c>
      <c r="CK69">
        <v>400</v>
      </c>
      <c r="CL69">
        <v>13</v>
      </c>
      <c r="CM69">
        <v>0.21</v>
      </c>
      <c r="CN69">
        <v>0.12</v>
      </c>
      <c r="CO69">
        <v>-15.1032487804878</v>
      </c>
      <c r="CP69">
        <v>-1.94585644599309</v>
      </c>
      <c r="CQ69">
        <v>0.199877230760688</v>
      </c>
      <c r="CR69">
        <v>0</v>
      </c>
      <c r="CS69">
        <v>2.28138285714286</v>
      </c>
      <c r="CT69">
        <v>-0.292811741683034</v>
      </c>
      <c r="CU69">
        <v>0.226641707781517</v>
      </c>
      <c r="CV69">
        <v>1</v>
      </c>
      <c r="CW69">
        <v>0.0834977829268293</v>
      </c>
      <c r="CX69">
        <v>-0.0601587177699898</v>
      </c>
      <c r="CY69">
        <v>0.0203251670578669</v>
      </c>
      <c r="CZ69">
        <v>1</v>
      </c>
      <c r="DA69">
        <v>2</v>
      </c>
      <c r="DB69">
        <v>3</v>
      </c>
      <c r="DC69" t="s">
        <v>275</v>
      </c>
      <c r="DD69">
        <v>1.85577</v>
      </c>
      <c r="DE69">
        <v>1.8541</v>
      </c>
      <c r="DF69">
        <v>1.85516</v>
      </c>
      <c r="DG69">
        <v>1.85944</v>
      </c>
      <c r="DH69">
        <v>1.8537</v>
      </c>
      <c r="DI69">
        <v>1.85817</v>
      </c>
      <c r="DJ69">
        <v>1.85539</v>
      </c>
      <c r="DK69">
        <v>1.85394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2.608</v>
      </c>
      <c r="DZ69">
        <v>0.012</v>
      </c>
      <c r="EA69">
        <v>2</v>
      </c>
      <c r="EB69">
        <v>232.754</v>
      </c>
      <c r="EC69">
        <v>638.781</v>
      </c>
      <c r="ED69">
        <v>12.4186</v>
      </c>
      <c r="EE69">
        <v>25.053</v>
      </c>
      <c r="EF69">
        <v>30.001</v>
      </c>
      <c r="EG69">
        <v>24.9105</v>
      </c>
      <c r="EH69">
        <v>24.8122</v>
      </c>
      <c r="EI69">
        <v>12.2012</v>
      </c>
      <c r="EJ69">
        <v>47.4741</v>
      </c>
      <c r="EK69">
        <v>0</v>
      </c>
      <c r="EL69">
        <v>12.4208</v>
      </c>
      <c r="EM69">
        <v>168.33</v>
      </c>
      <c r="EN69">
        <v>13.385</v>
      </c>
      <c r="EO69">
        <v>101.386</v>
      </c>
      <c r="EP69">
        <v>101.82</v>
      </c>
    </row>
    <row r="70" spans="1:146">
      <c r="A70">
        <v>54</v>
      </c>
      <c r="B70">
        <v>1560792712</v>
      </c>
      <c r="C70">
        <v>106</v>
      </c>
      <c r="D70" t="s">
        <v>362</v>
      </c>
      <c r="E70" t="s">
        <v>363</v>
      </c>
      <c r="H70">
        <v>1560792701.66129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-0.0417997391943808</v>
      </c>
      <c r="AF70">
        <v>0.0469238691039653</v>
      </c>
      <c r="AG70">
        <v>3.49602328686978</v>
      </c>
      <c r="AH70">
        <v>251</v>
      </c>
      <c r="AI70">
        <v>50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1560792701.66129</v>
      </c>
      <c r="AU70">
        <v>126.008516129032</v>
      </c>
      <c r="AV70">
        <v>141.178612903226</v>
      </c>
      <c r="AW70">
        <v>13.3477612903226</v>
      </c>
      <c r="AX70">
        <v>13.263164516129</v>
      </c>
      <c r="AY70">
        <v>500.009483870968</v>
      </c>
      <c r="AZ70">
        <v>100.963935483871</v>
      </c>
      <c r="BA70">
        <v>0.199997903225806</v>
      </c>
      <c r="BB70">
        <v>19.9736225806452</v>
      </c>
      <c r="BC70">
        <v>20.4330225806452</v>
      </c>
      <c r="BD70">
        <v>999.9</v>
      </c>
      <c r="BE70">
        <v>0</v>
      </c>
      <c r="BF70">
        <v>0</v>
      </c>
      <c r="BG70">
        <v>9983.97129032258</v>
      </c>
      <c r="BH70">
        <v>0</v>
      </c>
      <c r="BI70">
        <v>687.520709677419</v>
      </c>
      <c r="BJ70">
        <v>1500.00129032258</v>
      </c>
      <c r="BK70">
        <v>0.972992838709678</v>
      </c>
      <c r="BL70">
        <v>0.0270070096774194</v>
      </c>
      <c r="BM70">
        <v>0</v>
      </c>
      <c r="BN70">
        <v>2.3089935483871</v>
      </c>
      <c r="BO70">
        <v>0</v>
      </c>
      <c r="BP70">
        <v>3448.50129032258</v>
      </c>
      <c r="BQ70">
        <v>15082.7322580645</v>
      </c>
      <c r="BR70">
        <v>38.659</v>
      </c>
      <c r="BS70">
        <v>40.625</v>
      </c>
      <c r="BT70">
        <v>39.774</v>
      </c>
      <c r="BU70">
        <v>38.687</v>
      </c>
      <c r="BV70">
        <v>38.187</v>
      </c>
      <c r="BW70">
        <v>1459.49032258065</v>
      </c>
      <c r="BX70">
        <v>40.5112903225806</v>
      </c>
      <c r="BY70">
        <v>0</v>
      </c>
      <c r="BZ70">
        <v>1560792745.3</v>
      </c>
      <c r="CA70">
        <v>2.26996538461538</v>
      </c>
      <c r="CB70">
        <v>-0.0301709236278876</v>
      </c>
      <c r="CC70">
        <v>-65.3490599030463</v>
      </c>
      <c r="CD70">
        <v>3444.65153846154</v>
      </c>
      <c r="CE70">
        <v>15</v>
      </c>
      <c r="CF70">
        <v>1560792583.5</v>
      </c>
      <c r="CG70" t="s">
        <v>251</v>
      </c>
      <c r="CH70">
        <v>10</v>
      </c>
      <c r="CI70">
        <v>2.608</v>
      </c>
      <c r="CJ70">
        <v>0.012</v>
      </c>
      <c r="CK70">
        <v>400</v>
      </c>
      <c r="CL70">
        <v>13</v>
      </c>
      <c r="CM70">
        <v>0.21</v>
      </c>
      <c r="CN70">
        <v>0.12</v>
      </c>
      <c r="CO70">
        <v>-15.1636756097561</v>
      </c>
      <c r="CP70">
        <v>-1.88646062717761</v>
      </c>
      <c r="CQ70">
        <v>0.194427131977557</v>
      </c>
      <c r="CR70">
        <v>0</v>
      </c>
      <c r="CS70">
        <v>2.28606</v>
      </c>
      <c r="CT70">
        <v>-0.451121704642667</v>
      </c>
      <c r="CU70">
        <v>0.223002799726179</v>
      </c>
      <c r="CV70">
        <v>1</v>
      </c>
      <c r="CW70">
        <v>0.0842338414634146</v>
      </c>
      <c r="CX70">
        <v>0.0238527846690015</v>
      </c>
      <c r="CY70">
        <v>0.0211920982804622</v>
      </c>
      <c r="CZ70">
        <v>1</v>
      </c>
      <c r="DA70">
        <v>2</v>
      </c>
      <c r="DB70">
        <v>3</v>
      </c>
      <c r="DC70" t="s">
        <v>275</v>
      </c>
      <c r="DD70">
        <v>1.85577</v>
      </c>
      <c r="DE70">
        <v>1.8541</v>
      </c>
      <c r="DF70">
        <v>1.85516</v>
      </c>
      <c r="DG70">
        <v>1.85944</v>
      </c>
      <c r="DH70">
        <v>1.85369</v>
      </c>
      <c r="DI70">
        <v>1.85817</v>
      </c>
      <c r="DJ70">
        <v>1.85537</v>
      </c>
      <c r="DK70">
        <v>1.85393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2.608</v>
      </c>
      <c r="DZ70">
        <v>0.012</v>
      </c>
      <c r="EA70">
        <v>2</v>
      </c>
      <c r="EB70">
        <v>232.758</v>
      </c>
      <c r="EC70">
        <v>638.86</v>
      </c>
      <c r="ED70">
        <v>12.4262</v>
      </c>
      <c r="EE70">
        <v>25.0562</v>
      </c>
      <c r="EF70">
        <v>30.0009</v>
      </c>
      <c r="EG70">
        <v>24.9137</v>
      </c>
      <c r="EH70">
        <v>24.8153</v>
      </c>
      <c r="EI70">
        <v>12.4052</v>
      </c>
      <c r="EJ70">
        <v>47.4741</v>
      </c>
      <c r="EK70">
        <v>0</v>
      </c>
      <c r="EL70">
        <v>12.4342</v>
      </c>
      <c r="EM70">
        <v>173.33</v>
      </c>
      <c r="EN70">
        <v>13.387</v>
      </c>
      <c r="EO70">
        <v>101.385</v>
      </c>
      <c r="EP70">
        <v>101.819</v>
      </c>
    </row>
    <row r="71" spans="1:146">
      <c r="A71">
        <v>55</v>
      </c>
      <c r="B71">
        <v>1560792714</v>
      </c>
      <c r="C71">
        <v>108</v>
      </c>
      <c r="D71" t="s">
        <v>364</v>
      </c>
      <c r="E71" t="s">
        <v>365</v>
      </c>
      <c r="H71">
        <v>1560792703.66129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-0.0417938799278964</v>
      </c>
      <c r="AF71">
        <v>0.0469172915640366</v>
      </c>
      <c r="AG71">
        <v>3.49563616713673</v>
      </c>
      <c r="AH71">
        <v>251</v>
      </c>
      <c r="AI71">
        <v>50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1560792703.66129</v>
      </c>
      <c r="AU71">
        <v>129.287838709677</v>
      </c>
      <c r="AV71">
        <v>144.526580645161</v>
      </c>
      <c r="AW71">
        <v>13.3645064516129</v>
      </c>
      <c r="AX71">
        <v>13.277364516129</v>
      </c>
      <c r="AY71">
        <v>500.019483870968</v>
      </c>
      <c r="AZ71">
        <v>100.964064516129</v>
      </c>
      <c r="BA71">
        <v>0.200002193548387</v>
      </c>
      <c r="BB71">
        <v>19.9753741935484</v>
      </c>
      <c r="BC71">
        <v>20.4348612903226</v>
      </c>
      <c r="BD71">
        <v>999.9</v>
      </c>
      <c r="BE71">
        <v>0</v>
      </c>
      <c r="BF71">
        <v>0</v>
      </c>
      <c r="BG71">
        <v>9982.55903225806</v>
      </c>
      <c r="BH71">
        <v>0</v>
      </c>
      <c r="BI71">
        <v>687.612870967742</v>
      </c>
      <c r="BJ71">
        <v>1499.99225806452</v>
      </c>
      <c r="BK71">
        <v>0.972992838709678</v>
      </c>
      <c r="BL71">
        <v>0.0270070096774194</v>
      </c>
      <c r="BM71">
        <v>0</v>
      </c>
      <c r="BN71">
        <v>2.30273548387097</v>
      </c>
      <c r="BO71">
        <v>0</v>
      </c>
      <c r="BP71">
        <v>3446.25548387097</v>
      </c>
      <c r="BQ71">
        <v>15082.6387096774</v>
      </c>
      <c r="BR71">
        <v>38.665</v>
      </c>
      <c r="BS71">
        <v>40.625</v>
      </c>
      <c r="BT71">
        <v>39.78</v>
      </c>
      <c r="BU71">
        <v>38.687</v>
      </c>
      <c r="BV71">
        <v>38.187</v>
      </c>
      <c r="BW71">
        <v>1459.48161290323</v>
      </c>
      <c r="BX71">
        <v>40.5109677419355</v>
      </c>
      <c r="BY71">
        <v>0</v>
      </c>
      <c r="BZ71">
        <v>1560792747.1</v>
      </c>
      <c r="CA71">
        <v>2.24526923076923</v>
      </c>
      <c r="CB71">
        <v>0.0309470316545126</v>
      </c>
      <c r="CC71">
        <v>-60.0813675385601</v>
      </c>
      <c r="CD71">
        <v>3442.85384615385</v>
      </c>
      <c r="CE71">
        <v>15</v>
      </c>
      <c r="CF71">
        <v>1560792583.5</v>
      </c>
      <c r="CG71" t="s">
        <v>251</v>
      </c>
      <c r="CH71">
        <v>10</v>
      </c>
      <c r="CI71">
        <v>2.608</v>
      </c>
      <c r="CJ71">
        <v>0.012</v>
      </c>
      <c r="CK71">
        <v>400</v>
      </c>
      <c r="CL71">
        <v>13</v>
      </c>
      <c r="CM71">
        <v>0.21</v>
      </c>
      <c r="CN71">
        <v>0.12</v>
      </c>
      <c r="CO71">
        <v>-15.233443902439</v>
      </c>
      <c r="CP71">
        <v>-1.81433728222983</v>
      </c>
      <c r="CQ71">
        <v>0.186330227505716</v>
      </c>
      <c r="CR71">
        <v>0</v>
      </c>
      <c r="CS71">
        <v>2.29120285714286</v>
      </c>
      <c r="CT71">
        <v>-0.380838849702147</v>
      </c>
      <c r="CU71">
        <v>0.219582551330882</v>
      </c>
      <c r="CV71">
        <v>1</v>
      </c>
      <c r="CW71">
        <v>0.0867235731707317</v>
      </c>
      <c r="CX71">
        <v>0.111100553310125</v>
      </c>
      <c r="CY71">
        <v>0.0240043070554577</v>
      </c>
      <c r="CZ71">
        <v>0</v>
      </c>
      <c r="DA71">
        <v>1</v>
      </c>
      <c r="DB71">
        <v>3</v>
      </c>
      <c r="DC71" t="s">
        <v>252</v>
      </c>
      <c r="DD71">
        <v>1.85577</v>
      </c>
      <c r="DE71">
        <v>1.8541</v>
      </c>
      <c r="DF71">
        <v>1.85516</v>
      </c>
      <c r="DG71">
        <v>1.85944</v>
      </c>
      <c r="DH71">
        <v>1.85369</v>
      </c>
      <c r="DI71">
        <v>1.85816</v>
      </c>
      <c r="DJ71">
        <v>1.85535</v>
      </c>
      <c r="DK71">
        <v>1.85393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2.608</v>
      </c>
      <c r="DZ71">
        <v>0.012</v>
      </c>
      <c r="EA71">
        <v>2</v>
      </c>
      <c r="EB71">
        <v>233.017</v>
      </c>
      <c r="EC71">
        <v>639.175</v>
      </c>
      <c r="ED71">
        <v>12.4322</v>
      </c>
      <c r="EE71">
        <v>25.0599</v>
      </c>
      <c r="EF71">
        <v>30.001</v>
      </c>
      <c r="EG71">
        <v>24.9169</v>
      </c>
      <c r="EH71">
        <v>24.8194</v>
      </c>
      <c r="EI71">
        <v>12.6167</v>
      </c>
      <c r="EJ71">
        <v>47.4741</v>
      </c>
      <c r="EK71">
        <v>0</v>
      </c>
      <c r="EL71">
        <v>12.4342</v>
      </c>
      <c r="EM71">
        <v>178.33</v>
      </c>
      <c r="EN71">
        <v>13.394</v>
      </c>
      <c r="EO71">
        <v>101.384</v>
      </c>
      <c r="EP71">
        <v>101.817</v>
      </c>
    </row>
    <row r="72" spans="1:146">
      <c r="A72">
        <v>56</v>
      </c>
      <c r="B72">
        <v>1560792716</v>
      </c>
      <c r="C72">
        <v>110</v>
      </c>
      <c r="D72" t="s">
        <v>366</v>
      </c>
      <c r="E72" t="s">
        <v>367</v>
      </c>
      <c r="H72">
        <v>1560792705.66129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-0.041803712344037</v>
      </c>
      <c r="AF72">
        <v>0.0469283293125214</v>
      </c>
      <c r="AG72">
        <v>3.49628578067843</v>
      </c>
      <c r="AH72">
        <v>251</v>
      </c>
      <c r="AI72">
        <v>50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1560792705.66129</v>
      </c>
      <c r="AU72">
        <v>132.572516129032</v>
      </c>
      <c r="AV72">
        <v>147.866838709677</v>
      </c>
      <c r="AW72">
        <v>13.3807032258065</v>
      </c>
      <c r="AX72">
        <v>13.2909258064516</v>
      </c>
      <c r="AY72">
        <v>500.01564516129</v>
      </c>
      <c r="AZ72">
        <v>100.963967741935</v>
      </c>
      <c r="BA72">
        <v>0.199996935483871</v>
      </c>
      <c r="BB72">
        <v>19.9766677419355</v>
      </c>
      <c r="BC72">
        <v>20.4364483870968</v>
      </c>
      <c r="BD72">
        <v>999.9</v>
      </c>
      <c r="BE72">
        <v>0</v>
      </c>
      <c r="BF72">
        <v>0</v>
      </c>
      <c r="BG72">
        <v>9984.91709677419</v>
      </c>
      <c r="BH72">
        <v>0</v>
      </c>
      <c r="BI72">
        <v>687.698612903226</v>
      </c>
      <c r="BJ72">
        <v>1499.99741935484</v>
      </c>
      <c r="BK72">
        <v>0.972992935483871</v>
      </c>
      <c r="BL72">
        <v>0.0270068838709677</v>
      </c>
      <c r="BM72">
        <v>0</v>
      </c>
      <c r="BN72">
        <v>2.29496774193548</v>
      </c>
      <c r="BO72">
        <v>0</v>
      </c>
      <c r="BP72">
        <v>3444.06580645161</v>
      </c>
      <c r="BQ72">
        <v>15082.6903225806</v>
      </c>
      <c r="BR72">
        <v>38.671</v>
      </c>
      <c r="BS72">
        <v>40.625</v>
      </c>
      <c r="BT72">
        <v>39.786</v>
      </c>
      <c r="BU72">
        <v>38.687</v>
      </c>
      <c r="BV72">
        <v>38.187</v>
      </c>
      <c r="BW72">
        <v>1459.48677419355</v>
      </c>
      <c r="BX72">
        <v>40.5109677419355</v>
      </c>
      <c r="BY72">
        <v>0</v>
      </c>
      <c r="BZ72">
        <v>1560792748.9</v>
      </c>
      <c r="CA72">
        <v>2.23062307692308</v>
      </c>
      <c r="CB72">
        <v>-0.641675198853079</v>
      </c>
      <c r="CC72">
        <v>-54.2577777649318</v>
      </c>
      <c r="CD72">
        <v>3441.09846153846</v>
      </c>
      <c r="CE72">
        <v>15</v>
      </c>
      <c r="CF72">
        <v>1560792583.5</v>
      </c>
      <c r="CG72" t="s">
        <v>251</v>
      </c>
      <c r="CH72">
        <v>10</v>
      </c>
      <c r="CI72">
        <v>2.608</v>
      </c>
      <c r="CJ72">
        <v>0.012</v>
      </c>
      <c r="CK72">
        <v>400</v>
      </c>
      <c r="CL72">
        <v>13</v>
      </c>
      <c r="CM72">
        <v>0.21</v>
      </c>
      <c r="CN72">
        <v>0.12</v>
      </c>
      <c r="CO72">
        <v>-15.2897878048781</v>
      </c>
      <c r="CP72">
        <v>-1.79117770034817</v>
      </c>
      <c r="CQ72">
        <v>0.184416538323917</v>
      </c>
      <c r="CR72">
        <v>0</v>
      </c>
      <c r="CS72">
        <v>2.26010285714286</v>
      </c>
      <c r="CT72">
        <v>-0.208792954990189</v>
      </c>
      <c r="CU72">
        <v>0.21327376033863</v>
      </c>
      <c r="CV72">
        <v>1</v>
      </c>
      <c r="CW72">
        <v>0.0892901829268293</v>
      </c>
      <c r="CX72">
        <v>0.221097089895455</v>
      </c>
      <c r="CY72">
        <v>0.0272171327519903</v>
      </c>
      <c r="CZ72">
        <v>0</v>
      </c>
      <c r="DA72">
        <v>1</v>
      </c>
      <c r="DB72">
        <v>3</v>
      </c>
      <c r="DC72" t="s">
        <v>252</v>
      </c>
      <c r="DD72">
        <v>1.85577</v>
      </c>
      <c r="DE72">
        <v>1.8541</v>
      </c>
      <c r="DF72">
        <v>1.85516</v>
      </c>
      <c r="DG72">
        <v>1.85944</v>
      </c>
      <c r="DH72">
        <v>1.85369</v>
      </c>
      <c r="DI72">
        <v>1.85814</v>
      </c>
      <c r="DJ72">
        <v>1.85537</v>
      </c>
      <c r="DK72">
        <v>1.85394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2.608</v>
      </c>
      <c r="DZ72">
        <v>0.012</v>
      </c>
      <c r="EA72">
        <v>2</v>
      </c>
      <c r="EB72">
        <v>233.289</v>
      </c>
      <c r="EC72">
        <v>639.247</v>
      </c>
      <c r="ED72">
        <v>12.4383</v>
      </c>
      <c r="EE72">
        <v>25.0641</v>
      </c>
      <c r="EF72">
        <v>30.001</v>
      </c>
      <c r="EG72">
        <v>24.9211</v>
      </c>
      <c r="EH72">
        <v>24.8235</v>
      </c>
      <c r="EI72">
        <v>12.7707</v>
      </c>
      <c r="EJ72">
        <v>47.4741</v>
      </c>
      <c r="EK72">
        <v>0</v>
      </c>
      <c r="EL72">
        <v>12.4436</v>
      </c>
      <c r="EM72">
        <v>178.33</v>
      </c>
      <c r="EN72">
        <v>13.3984</v>
      </c>
      <c r="EO72">
        <v>101.384</v>
      </c>
      <c r="EP72">
        <v>101.817</v>
      </c>
    </row>
    <row r="73" spans="1:146">
      <c r="A73">
        <v>57</v>
      </c>
      <c r="B73">
        <v>1560792718</v>
      </c>
      <c r="C73">
        <v>112</v>
      </c>
      <c r="D73" t="s">
        <v>368</v>
      </c>
      <c r="E73" t="s">
        <v>369</v>
      </c>
      <c r="H73">
        <v>1560792707.66129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-0.0418152423732595</v>
      </c>
      <c r="AF73">
        <v>0.0469412727804097</v>
      </c>
      <c r="AG73">
        <v>3.49704748477941</v>
      </c>
      <c r="AH73">
        <v>251</v>
      </c>
      <c r="AI73">
        <v>50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1560792707.66129</v>
      </c>
      <c r="AU73">
        <v>135.863225806452</v>
      </c>
      <c r="AV73">
        <v>151.224935483871</v>
      </c>
      <c r="AW73">
        <v>13.3961548387097</v>
      </c>
      <c r="AX73">
        <v>13.3015709677419</v>
      </c>
      <c r="AY73">
        <v>500.013677419355</v>
      </c>
      <c r="AZ73">
        <v>100.963870967742</v>
      </c>
      <c r="BA73">
        <v>0.199978419354839</v>
      </c>
      <c r="BB73">
        <v>19.9777387096774</v>
      </c>
      <c r="BC73">
        <v>20.4383806451613</v>
      </c>
      <c r="BD73">
        <v>999.9</v>
      </c>
      <c r="BE73">
        <v>0</v>
      </c>
      <c r="BF73">
        <v>0</v>
      </c>
      <c r="BG73">
        <v>9987.68064516129</v>
      </c>
      <c r="BH73">
        <v>0</v>
      </c>
      <c r="BI73">
        <v>687.81164516129</v>
      </c>
      <c r="BJ73">
        <v>1500.00290322581</v>
      </c>
      <c r="BK73">
        <v>0.972993032258065</v>
      </c>
      <c r="BL73">
        <v>0.0270067580645161</v>
      </c>
      <c r="BM73">
        <v>0</v>
      </c>
      <c r="BN73">
        <v>2.29657096774194</v>
      </c>
      <c r="BO73">
        <v>0</v>
      </c>
      <c r="BP73">
        <v>3442.17161290323</v>
      </c>
      <c r="BQ73">
        <v>15082.7483870968</v>
      </c>
      <c r="BR73">
        <v>38.677</v>
      </c>
      <c r="BS73">
        <v>40.625</v>
      </c>
      <c r="BT73">
        <v>39.792</v>
      </c>
      <c r="BU73">
        <v>38.687</v>
      </c>
      <c r="BV73">
        <v>38.1890322580645</v>
      </c>
      <c r="BW73">
        <v>1459.49258064516</v>
      </c>
      <c r="BX73">
        <v>40.5109677419355</v>
      </c>
      <c r="BY73">
        <v>0</v>
      </c>
      <c r="BZ73">
        <v>1560792751.3</v>
      </c>
      <c r="CA73">
        <v>2.27084230769231</v>
      </c>
      <c r="CB73">
        <v>-0.422738452415427</v>
      </c>
      <c r="CC73">
        <v>-46.9839316633221</v>
      </c>
      <c r="CD73">
        <v>3439.07538461538</v>
      </c>
      <c r="CE73">
        <v>15</v>
      </c>
      <c r="CF73">
        <v>1560792583.5</v>
      </c>
      <c r="CG73" t="s">
        <v>251</v>
      </c>
      <c r="CH73">
        <v>10</v>
      </c>
      <c r="CI73">
        <v>2.608</v>
      </c>
      <c r="CJ73">
        <v>0.012</v>
      </c>
      <c r="CK73">
        <v>400</v>
      </c>
      <c r="CL73">
        <v>13</v>
      </c>
      <c r="CM73">
        <v>0.21</v>
      </c>
      <c r="CN73">
        <v>0.12</v>
      </c>
      <c r="CO73">
        <v>-15.3547975609756</v>
      </c>
      <c r="CP73">
        <v>-1.8061337979093</v>
      </c>
      <c r="CQ73">
        <v>0.186341394649457</v>
      </c>
      <c r="CR73">
        <v>0</v>
      </c>
      <c r="CS73">
        <v>2.25792</v>
      </c>
      <c r="CT73">
        <v>-0.123183606812413</v>
      </c>
      <c r="CU73">
        <v>0.228294301036435</v>
      </c>
      <c r="CV73">
        <v>1</v>
      </c>
      <c r="CW73">
        <v>0.0939074926829268</v>
      </c>
      <c r="CX73">
        <v>0.307242664808347</v>
      </c>
      <c r="CY73">
        <v>0.0310357117349643</v>
      </c>
      <c r="CZ73">
        <v>0</v>
      </c>
      <c r="DA73">
        <v>1</v>
      </c>
      <c r="DB73">
        <v>3</v>
      </c>
      <c r="DC73" t="s">
        <v>252</v>
      </c>
      <c r="DD73">
        <v>1.85577</v>
      </c>
      <c r="DE73">
        <v>1.8541</v>
      </c>
      <c r="DF73">
        <v>1.85516</v>
      </c>
      <c r="DG73">
        <v>1.85944</v>
      </c>
      <c r="DH73">
        <v>1.85369</v>
      </c>
      <c r="DI73">
        <v>1.85814</v>
      </c>
      <c r="DJ73">
        <v>1.85537</v>
      </c>
      <c r="DK73">
        <v>1.85394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2.608</v>
      </c>
      <c r="DZ73">
        <v>0.012</v>
      </c>
      <c r="EA73">
        <v>2</v>
      </c>
      <c r="EB73">
        <v>233.15</v>
      </c>
      <c r="EC73">
        <v>639.477</v>
      </c>
      <c r="ED73">
        <v>12.442</v>
      </c>
      <c r="EE73">
        <v>25.0683</v>
      </c>
      <c r="EF73">
        <v>30.0009</v>
      </c>
      <c r="EG73">
        <v>24.9253</v>
      </c>
      <c r="EH73">
        <v>24.8272</v>
      </c>
      <c r="EI73">
        <v>12.9739</v>
      </c>
      <c r="EJ73">
        <v>47.4741</v>
      </c>
      <c r="EK73">
        <v>0</v>
      </c>
      <c r="EL73">
        <v>12.4436</v>
      </c>
      <c r="EM73">
        <v>183.33</v>
      </c>
      <c r="EN73">
        <v>13.4008</v>
      </c>
      <c r="EO73">
        <v>101.384</v>
      </c>
      <c r="EP73">
        <v>101.817</v>
      </c>
    </row>
    <row r="74" spans="1:146">
      <c r="A74">
        <v>58</v>
      </c>
      <c r="B74">
        <v>1560792720</v>
      </c>
      <c r="C74">
        <v>114</v>
      </c>
      <c r="D74" t="s">
        <v>370</v>
      </c>
      <c r="E74" t="s">
        <v>371</v>
      </c>
      <c r="H74">
        <v>1560792709.66129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-0.0418170276456888</v>
      </c>
      <c r="AF74">
        <v>0.04694327690511</v>
      </c>
      <c r="AG74">
        <v>3.4971654179882</v>
      </c>
      <c r="AH74">
        <v>251</v>
      </c>
      <c r="AI74">
        <v>50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1560792709.66129</v>
      </c>
      <c r="AU74">
        <v>139.155225806452</v>
      </c>
      <c r="AV74">
        <v>154.579741935484</v>
      </c>
      <c r="AW74">
        <v>13.4108677419355</v>
      </c>
      <c r="AX74">
        <v>13.3076483870968</v>
      </c>
      <c r="AY74">
        <v>500.011451612903</v>
      </c>
      <c r="AZ74">
        <v>100.963903225806</v>
      </c>
      <c r="BA74">
        <v>0.199984548387097</v>
      </c>
      <c r="BB74">
        <v>19.9790677419355</v>
      </c>
      <c r="BC74">
        <v>20.4404580645161</v>
      </c>
      <c r="BD74">
        <v>999.9</v>
      </c>
      <c r="BE74">
        <v>0</v>
      </c>
      <c r="BF74">
        <v>0</v>
      </c>
      <c r="BG74">
        <v>9988.10387096774</v>
      </c>
      <c r="BH74">
        <v>0</v>
      </c>
      <c r="BI74">
        <v>687.962806451613</v>
      </c>
      <c r="BJ74">
        <v>1500.00451612903</v>
      </c>
      <c r="BK74">
        <v>0.972993129032258</v>
      </c>
      <c r="BL74">
        <v>0.0270066322580645</v>
      </c>
      <c r="BM74">
        <v>0</v>
      </c>
      <c r="BN74">
        <v>2.2663064516129</v>
      </c>
      <c r="BO74">
        <v>0</v>
      </c>
      <c r="BP74">
        <v>3440.3835483871</v>
      </c>
      <c r="BQ74">
        <v>15082.7677419355</v>
      </c>
      <c r="BR74">
        <v>38.681</v>
      </c>
      <c r="BS74">
        <v>40.625</v>
      </c>
      <c r="BT74">
        <v>39.798</v>
      </c>
      <c r="BU74">
        <v>38.687</v>
      </c>
      <c r="BV74">
        <v>38.1930967741935</v>
      </c>
      <c r="BW74">
        <v>1459.49451612903</v>
      </c>
      <c r="BX74">
        <v>40.5106451612903</v>
      </c>
      <c r="BY74">
        <v>0</v>
      </c>
      <c r="BZ74">
        <v>1560792753.1</v>
      </c>
      <c r="CA74">
        <v>2.22609615384615</v>
      </c>
      <c r="CB74">
        <v>-0.161528202074888</v>
      </c>
      <c r="CC74">
        <v>-42.3736752149896</v>
      </c>
      <c r="CD74">
        <v>3437.69346153846</v>
      </c>
      <c r="CE74">
        <v>15</v>
      </c>
      <c r="CF74">
        <v>1560792583.5</v>
      </c>
      <c r="CG74" t="s">
        <v>251</v>
      </c>
      <c r="CH74">
        <v>10</v>
      </c>
      <c r="CI74">
        <v>2.608</v>
      </c>
      <c r="CJ74">
        <v>0.012</v>
      </c>
      <c r="CK74">
        <v>400</v>
      </c>
      <c r="CL74">
        <v>13</v>
      </c>
      <c r="CM74">
        <v>0.21</v>
      </c>
      <c r="CN74">
        <v>0.12</v>
      </c>
      <c r="CO74">
        <v>-15.4198926829268</v>
      </c>
      <c r="CP74">
        <v>-1.7906675958193</v>
      </c>
      <c r="CQ74">
        <v>0.184109033694504</v>
      </c>
      <c r="CR74">
        <v>0</v>
      </c>
      <c r="CS74">
        <v>2.23338571428571</v>
      </c>
      <c r="CT74">
        <v>-0.157687776141452</v>
      </c>
      <c r="CU74">
        <v>0.21914747955639</v>
      </c>
      <c r="CV74">
        <v>1</v>
      </c>
      <c r="CW74">
        <v>0.102420492682927</v>
      </c>
      <c r="CX74">
        <v>0.326999828571506</v>
      </c>
      <c r="CY74">
        <v>0.0323905607546802</v>
      </c>
      <c r="CZ74">
        <v>0</v>
      </c>
      <c r="DA74">
        <v>1</v>
      </c>
      <c r="DB74">
        <v>3</v>
      </c>
      <c r="DC74" t="s">
        <v>252</v>
      </c>
      <c r="DD74">
        <v>1.85577</v>
      </c>
      <c r="DE74">
        <v>1.8541</v>
      </c>
      <c r="DF74">
        <v>1.85516</v>
      </c>
      <c r="DG74">
        <v>1.85944</v>
      </c>
      <c r="DH74">
        <v>1.85368</v>
      </c>
      <c r="DI74">
        <v>1.85815</v>
      </c>
      <c r="DJ74">
        <v>1.85536</v>
      </c>
      <c r="DK74">
        <v>1.85393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2.608</v>
      </c>
      <c r="DZ74">
        <v>0.012</v>
      </c>
      <c r="EA74">
        <v>2</v>
      </c>
      <c r="EB74">
        <v>233.223</v>
      </c>
      <c r="EC74">
        <v>639.597</v>
      </c>
      <c r="ED74">
        <v>12.4447</v>
      </c>
      <c r="EE74">
        <v>25.0714</v>
      </c>
      <c r="EF74">
        <v>30.0009</v>
      </c>
      <c r="EG74">
        <v>24.9289</v>
      </c>
      <c r="EH74">
        <v>24.8304</v>
      </c>
      <c r="EI74">
        <v>13.1837</v>
      </c>
      <c r="EJ74">
        <v>47.4741</v>
      </c>
      <c r="EK74">
        <v>0</v>
      </c>
      <c r="EL74">
        <v>12.4436</v>
      </c>
      <c r="EM74">
        <v>188.33</v>
      </c>
      <c r="EN74">
        <v>13.4049</v>
      </c>
      <c r="EO74">
        <v>101.384</v>
      </c>
      <c r="EP74">
        <v>101.817</v>
      </c>
    </row>
    <row r="75" spans="1:146">
      <c r="A75">
        <v>59</v>
      </c>
      <c r="B75">
        <v>1560792722</v>
      </c>
      <c r="C75">
        <v>116</v>
      </c>
      <c r="D75" t="s">
        <v>372</v>
      </c>
      <c r="E75" t="s">
        <v>373</v>
      </c>
      <c r="H75">
        <v>1560792711.66129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-0.0418211274635773</v>
      </c>
      <c r="AF75">
        <v>0.0469478793098536</v>
      </c>
      <c r="AG75">
        <v>3.49743624093328</v>
      </c>
      <c r="AH75">
        <v>251</v>
      </c>
      <c r="AI75">
        <v>50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1560792711.66129</v>
      </c>
      <c r="AU75">
        <v>142.44864516129</v>
      </c>
      <c r="AV75">
        <v>157.920677419355</v>
      </c>
      <c r="AW75">
        <v>13.4248032258065</v>
      </c>
      <c r="AX75">
        <v>13.3115903225806</v>
      </c>
      <c r="AY75">
        <v>500.008129032258</v>
      </c>
      <c r="AZ75">
        <v>100.964</v>
      </c>
      <c r="BA75">
        <v>0.199991290322581</v>
      </c>
      <c r="BB75">
        <v>19.9804612903226</v>
      </c>
      <c r="BC75">
        <v>20.4422516129032</v>
      </c>
      <c r="BD75">
        <v>999.9</v>
      </c>
      <c r="BE75">
        <v>0</v>
      </c>
      <c r="BF75">
        <v>0</v>
      </c>
      <c r="BG75">
        <v>9989.0735483871</v>
      </c>
      <c r="BH75">
        <v>0</v>
      </c>
      <c r="BI75">
        <v>688.168451612903</v>
      </c>
      <c r="BJ75">
        <v>1500.00838709677</v>
      </c>
      <c r="BK75">
        <v>0.972993129032258</v>
      </c>
      <c r="BL75">
        <v>0.0270066322580645</v>
      </c>
      <c r="BM75">
        <v>0</v>
      </c>
      <c r="BN75">
        <v>2.26799032258065</v>
      </c>
      <c r="BO75">
        <v>0</v>
      </c>
      <c r="BP75">
        <v>3438.68967741936</v>
      </c>
      <c r="BQ75">
        <v>15082.8064516129</v>
      </c>
      <c r="BR75">
        <v>38.683</v>
      </c>
      <c r="BS75">
        <v>40.625</v>
      </c>
      <c r="BT75">
        <v>39.804</v>
      </c>
      <c r="BU75">
        <v>38.687</v>
      </c>
      <c r="BV75">
        <v>38.1971612903226</v>
      </c>
      <c r="BW75">
        <v>1459.49838709677</v>
      </c>
      <c r="BX75">
        <v>40.5106451612903</v>
      </c>
      <c r="BY75">
        <v>0</v>
      </c>
      <c r="BZ75">
        <v>1560792754.9</v>
      </c>
      <c r="CA75">
        <v>2.2297</v>
      </c>
      <c r="CB75">
        <v>-0.0402051284606215</v>
      </c>
      <c r="CC75">
        <v>-39.8352136711216</v>
      </c>
      <c r="CD75">
        <v>3436.38846153846</v>
      </c>
      <c r="CE75">
        <v>15</v>
      </c>
      <c r="CF75">
        <v>1560792583.5</v>
      </c>
      <c r="CG75" t="s">
        <v>251</v>
      </c>
      <c r="CH75">
        <v>10</v>
      </c>
      <c r="CI75">
        <v>2.608</v>
      </c>
      <c r="CJ75">
        <v>0.012</v>
      </c>
      <c r="CK75">
        <v>400</v>
      </c>
      <c r="CL75">
        <v>13</v>
      </c>
      <c r="CM75">
        <v>0.21</v>
      </c>
      <c r="CN75">
        <v>0.12</v>
      </c>
      <c r="CO75">
        <v>-15.4689829268293</v>
      </c>
      <c r="CP75">
        <v>-1.72208362369311</v>
      </c>
      <c r="CQ75">
        <v>0.17935160712076</v>
      </c>
      <c r="CR75">
        <v>0</v>
      </c>
      <c r="CS75">
        <v>2.23781142857143</v>
      </c>
      <c r="CT75">
        <v>-0.243576516634271</v>
      </c>
      <c r="CU75">
        <v>0.220705006443868</v>
      </c>
      <c r="CV75">
        <v>1</v>
      </c>
      <c r="CW75">
        <v>0.112479351219512</v>
      </c>
      <c r="CX75">
        <v>0.307321910801352</v>
      </c>
      <c r="CY75">
        <v>0.0305579241136353</v>
      </c>
      <c r="CZ75">
        <v>0</v>
      </c>
      <c r="DA75">
        <v>1</v>
      </c>
      <c r="DB75">
        <v>3</v>
      </c>
      <c r="DC75" t="s">
        <v>252</v>
      </c>
      <c r="DD75">
        <v>1.85577</v>
      </c>
      <c r="DE75">
        <v>1.8541</v>
      </c>
      <c r="DF75">
        <v>1.85516</v>
      </c>
      <c r="DG75">
        <v>1.85945</v>
      </c>
      <c r="DH75">
        <v>1.85369</v>
      </c>
      <c r="DI75">
        <v>1.85814</v>
      </c>
      <c r="DJ75">
        <v>1.85537</v>
      </c>
      <c r="DK75">
        <v>1.85393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2.608</v>
      </c>
      <c r="DZ75">
        <v>0.012</v>
      </c>
      <c r="EA75">
        <v>2</v>
      </c>
      <c r="EB75">
        <v>233.371</v>
      </c>
      <c r="EC75">
        <v>639.438</v>
      </c>
      <c r="ED75">
        <v>12.4475</v>
      </c>
      <c r="EE75">
        <v>25.0747</v>
      </c>
      <c r="EF75">
        <v>30.001</v>
      </c>
      <c r="EG75">
        <v>24.932</v>
      </c>
      <c r="EH75">
        <v>24.834</v>
      </c>
      <c r="EI75">
        <v>13.3387</v>
      </c>
      <c r="EJ75">
        <v>47.1901</v>
      </c>
      <c r="EK75">
        <v>0</v>
      </c>
      <c r="EL75">
        <v>12.4559</v>
      </c>
      <c r="EM75">
        <v>188.33</v>
      </c>
      <c r="EN75">
        <v>13.4057</v>
      </c>
      <c r="EO75">
        <v>101.383</v>
      </c>
      <c r="EP75">
        <v>101.816</v>
      </c>
    </row>
    <row r="76" spans="1:146">
      <c r="A76">
        <v>60</v>
      </c>
      <c r="B76">
        <v>1560792724</v>
      </c>
      <c r="C76">
        <v>118</v>
      </c>
      <c r="D76" t="s">
        <v>374</v>
      </c>
      <c r="E76" t="s">
        <v>375</v>
      </c>
      <c r="H76">
        <v>1560792713.66129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-0.0418233038265227</v>
      </c>
      <c r="AF76">
        <v>0.0469503224679197</v>
      </c>
      <c r="AG76">
        <v>3.49758000183022</v>
      </c>
      <c r="AH76">
        <v>251</v>
      </c>
      <c r="AI76">
        <v>50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1560792713.66129</v>
      </c>
      <c r="AU76">
        <v>145.743193548387</v>
      </c>
      <c r="AV76">
        <v>161.278903225806</v>
      </c>
      <c r="AW76">
        <v>13.4378387096774</v>
      </c>
      <c r="AX76">
        <v>13.3151612903226</v>
      </c>
      <c r="AY76">
        <v>500.014935483871</v>
      </c>
      <c r="AZ76">
        <v>100.964161290323</v>
      </c>
      <c r="BA76">
        <v>0.200000935483871</v>
      </c>
      <c r="BB76">
        <v>19.9814064516129</v>
      </c>
      <c r="BC76">
        <v>20.4432064516129</v>
      </c>
      <c r="BD76">
        <v>999.9</v>
      </c>
      <c r="BE76">
        <v>0</v>
      </c>
      <c r="BF76">
        <v>0</v>
      </c>
      <c r="BG76">
        <v>9989.57741935484</v>
      </c>
      <c r="BH76">
        <v>0</v>
      </c>
      <c r="BI76">
        <v>688.380451612903</v>
      </c>
      <c r="BJ76">
        <v>1500.00580645161</v>
      </c>
      <c r="BK76">
        <v>0.972993032258065</v>
      </c>
      <c r="BL76">
        <v>0.0270067580645161</v>
      </c>
      <c r="BM76">
        <v>0</v>
      </c>
      <c r="BN76">
        <v>2.24142903225807</v>
      </c>
      <c r="BO76">
        <v>0</v>
      </c>
      <c r="BP76">
        <v>3437.17</v>
      </c>
      <c r="BQ76">
        <v>15082.7741935484</v>
      </c>
      <c r="BR76">
        <v>38.687</v>
      </c>
      <c r="BS76">
        <v>40.625</v>
      </c>
      <c r="BT76">
        <v>39.81</v>
      </c>
      <c r="BU76">
        <v>38.687</v>
      </c>
      <c r="BV76">
        <v>38.2032580645161</v>
      </c>
      <c r="BW76">
        <v>1459.49580645161</v>
      </c>
      <c r="BX76">
        <v>40.5106451612903</v>
      </c>
      <c r="BY76">
        <v>0</v>
      </c>
      <c r="BZ76">
        <v>1560792757.3</v>
      </c>
      <c r="CA76">
        <v>2.18897307692308</v>
      </c>
      <c r="CB76">
        <v>-0.674266671324054</v>
      </c>
      <c r="CC76">
        <v>-36.3514530107454</v>
      </c>
      <c r="CD76">
        <v>3434.83769230769</v>
      </c>
      <c r="CE76">
        <v>15</v>
      </c>
      <c r="CF76">
        <v>1560792583.5</v>
      </c>
      <c r="CG76" t="s">
        <v>251</v>
      </c>
      <c r="CH76">
        <v>10</v>
      </c>
      <c r="CI76">
        <v>2.608</v>
      </c>
      <c r="CJ76">
        <v>0.012</v>
      </c>
      <c r="CK76">
        <v>400</v>
      </c>
      <c r="CL76">
        <v>13</v>
      </c>
      <c r="CM76">
        <v>0.21</v>
      </c>
      <c r="CN76">
        <v>0.12</v>
      </c>
      <c r="CO76">
        <v>-15.5292634146341</v>
      </c>
      <c r="CP76">
        <v>-1.66822787456398</v>
      </c>
      <c r="CQ76">
        <v>0.174544050986224</v>
      </c>
      <c r="CR76">
        <v>0</v>
      </c>
      <c r="CS76">
        <v>2.23293428571429</v>
      </c>
      <c r="CT76">
        <v>-0.66817388599432</v>
      </c>
      <c r="CU76">
        <v>0.22822216487181</v>
      </c>
      <c r="CV76">
        <v>1</v>
      </c>
      <c r="CW76">
        <v>0.122030253658537</v>
      </c>
      <c r="CX76">
        <v>0.276994595121894</v>
      </c>
      <c r="CY76">
        <v>0.0276643510578814</v>
      </c>
      <c r="CZ76">
        <v>0</v>
      </c>
      <c r="DA76">
        <v>1</v>
      </c>
      <c r="DB76">
        <v>3</v>
      </c>
      <c r="DC76" t="s">
        <v>252</v>
      </c>
      <c r="DD76">
        <v>1.85578</v>
      </c>
      <c r="DE76">
        <v>1.85411</v>
      </c>
      <c r="DF76">
        <v>1.85516</v>
      </c>
      <c r="DG76">
        <v>1.85945</v>
      </c>
      <c r="DH76">
        <v>1.85371</v>
      </c>
      <c r="DI76">
        <v>1.85815</v>
      </c>
      <c r="DJ76">
        <v>1.85535</v>
      </c>
      <c r="DK76">
        <v>1.85393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2.608</v>
      </c>
      <c r="DZ76">
        <v>0.012</v>
      </c>
      <c r="EA76">
        <v>2</v>
      </c>
      <c r="EB76">
        <v>233.109</v>
      </c>
      <c r="EC76">
        <v>639.539</v>
      </c>
      <c r="ED76">
        <v>12.4506</v>
      </c>
      <c r="EE76">
        <v>25.0788</v>
      </c>
      <c r="EF76">
        <v>30.0009</v>
      </c>
      <c r="EG76">
        <v>24.9357</v>
      </c>
      <c r="EH76">
        <v>24.8371</v>
      </c>
      <c r="EI76">
        <v>13.54</v>
      </c>
      <c r="EJ76">
        <v>47.1901</v>
      </c>
      <c r="EK76">
        <v>0</v>
      </c>
      <c r="EL76">
        <v>12.4559</v>
      </c>
      <c r="EM76">
        <v>193.33</v>
      </c>
      <c r="EN76">
        <v>13.409</v>
      </c>
      <c r="EO76">
        <v>101.381</v>
      </c>
      <c r="EP76">
        <v>101.815</v>
      </c>
    </row>
    <row r="77" spans="1:146">
      <c r="A77">
        <v>61</v>
      </c>
      <c r="B77">
        <v>1560792726</v>
      </c>
      <c r="C77">
        <v>120</v>
      </c>
      <c r="D77" t="s">
        <v>376</v>
      </c>
      <c r="E77" t="s">
        <v>377</v>
      </c>
      <c r="H77">
        <v>1560792715.66129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-0.0418148446259159</v>
      </c>
      <c r="AF77">
        <v>0.0469408262741719</v>
      </c>
      <c r="AG77">
        <v>3.49702120976978</v>
      </c>
      <c r="AH77">
        <v>251</v>
      </c>
      <c r="AI77">
        <v>50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1560792715.66129</v>
      </c>
      <c r="AU77">
        <v>149.041548387097</v>
      </c>
      <c r="AV77">
        <v>164.633064516129</v>
      </c>
      <c r="AW77">
        <v>13.4498903225806</v>
      </c>
      <c r="AX77">
        <v>13.3202774193548</v>
      </c>
      <c r="AY77">
        <v>500.017064516129</v>
      </c>
      <c r="AZ77">
        <v>100.964322580645</v>
      </c>
      <c r="BA77">
        <v>0.200016</v>
      </c>
      <c r="BB77">
        <v>19.9822258064516</v>
      </c>
      <c r="BC77">
        <v>20.4440870967742</v>
      </c>
      <c r="BD77">
        <v>999.9</v>
      </c>
      <c r="BE77">
        <v>0</v>
      </c>
      <c r="BF77">
        <v>0</v>
      </c>
      <c r="BG77">
        <v>9987.54096774193</v>
      </c>
      <c r="BH77">
        <v>0</v>
      </c>
      <c r="BI77">
        <v>688.537225806452</v>
      </c>
      <c r="BJ77">
        <v>1500.00129032258</v>
      </c>
      <c r="BK77">
        <v>0.972993032258065</v>
      </c>
      <c r="BL77">
        <v>0.0270067580645161</v>
      </c>
      <c r="BM77">
        <v>0</v>
      </c>
      <c r="BN77">
        <v>2.21972903225806</v>
      </c>
      <c r="BO77">
        <v>0</v>
      </c>
      <c r="BP77">
        <v>3435.78322580645</v>
      </c>
      <c r="BQ77">
        <v>15082.7322580645</v>
      </c>
      <c r="BR77">
        <v>38.687</v>
      </c>
      <c r="BS77">
        <v>40.625</v>
      </c>
      <c r="BT77">
        <v>39.812</v>
      </c>
      <c r="BU77">
        <v>38.687</v>
      </c>
      <c r="BV77">
        <v>38.2093548387097</v>
      </c>
      <c r="BW77">
        <v>1459.49129032258</v>
      </c>
      <c r="BX77">
        <v>40.5103225806452</v>
      </c>
      <c r="BY77">
        <v>0</v>
      </c>
      <c r="BZ77">
        <v>1560792759.1</v>
      </c>
      <c r="CA77">
        <v>2.17476923076923</v>
      </c>
      <c r="CB77">
        <v>-1.19137778167759</v>
      </c>
      <c r="CC77">
        <v>-33.4864957234457</v>
      </c>
      <c r="CD77">
        <v>3433.81538461538</v>
      </c>
      <c r="CE77">
        <v>15</v>
      </c>
      <c r="CF77">
        <v>1560792583.5</v>
      </c>
      <c r="CG77" t="s">
        <v>251</v>
      </c>
      <c r="CH77">
        <v>10</v>
      </c>
      <c r="CI77">
        <v>2.608</v>
      </c>
      <c r="CJ77">
        <v>0.012</v>
      </c>
      <c r="CK77">
        <v>400</v>
      </c>
      <c r="CL77">
        <v>13</v>
      </c>
      <c r="CM77">
        <v>0.21</v>
      </c>
      <c r="CN77">
        <v>0.12</v>
      </c>
      <c r="CO77">
        <v>-15.5872829268293</v>
      </c>
      <c r="CP77">
        <v>-1.65028222996519</v>
      </c>
      <c r="CQ77">
        <v>0.171755664375566</v>
      </c>
      <c r="CR77">
        <v>0</v>
      </c>
      <c r="CS77">
        <v>2.19380857142857</v>
      </c>
      <c r="CT77">
        <v>-0.533526548329421</v>
      </c>
      <c r="CU77">
        <v>0.217293397929328</v>
      </c>
      <c r="CV77">
        <v>1</v>
      </c>
      <c r="CW77">
        <v>0.129306285365854</v>
      </c>
      <c r="CX77">
        <v>0.221587354703835</v>
      </c>
      <c r="CY77">
        <v>0.023128394953744</v>
      </c>
      <c r="CZ77">
        <v>0</v>
      </c>
      <c r="DA77">
        <v>1</v>
      </c>
      <c r="DB77">
        <v>3</v>
      </c>
      <c r="DC77" t="s">
        <v>252</v>
      </c>
      <c r="DD77">
        <v>1.85578</v>
      </c>
      <c r="DE77">
        <v>1.8541</v>
      </c>
      <c r="DF77">
        <v>1.85516</v>
      </c>
      <c r="DG77">
        <v>1.85944</v>
      </c>
      <c r="DH77">
        <v>1.85372</v>
      </c>
      <c r="DI77">
        <v>1.85816</v>
      </c>
      <c r="DJ77">
        <v>1.85536</v>
      </c>
      <c r="DK77">
        <v>1.85394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2.608</v>
      </c>
      <c r="DZ77">
        <v>0.012</v>
      </c>
      <c r="EA77">
        <v>2</v>
      </c>
      <c r="EB77">
        <v>233.554</v>
      </c>
      <c r="EC77">
        <v>639.761</v>
      </c>
      <c r="ED77">
        <v>12.4549</v>
      </c>
      <c r="EE77">
        <v>25.082</v>
      </c>
      <c r="EF77">
        <v>30.0007</v>
      </c>
      <c r="EG77">
        <v>24.9393</v>
      </c>
      <c r="EH77">
        <v>24.8402</v>
      </c>
      <c r="EI77">
        <v>13.7497</v>
      </c>
      <c r="EJ77">
        <v>47.1901</v>
      </c>
      <c r="EK77">
        <v>0</v>
      </c>
      <c r="EL77">
        <v>12.4696</v>
      </c>
      <c r="EM77">
        <v>198.33</v>
      </c>
      <c r="EN77">
        <v>13.4112</v>
      </c>
      <c r="EO77">
        <v>101.38</v>
      </c>
      <c r="EP77">
        <v>101.814</v>
      </c>
    </row>
    <row r="78" spans="1:146">
      <c r="A78">
        <v>62</v>
      </c>
      <c r="B78">
        <v>1560792728</v>
      </c>
      <c r="C78">
        <v>122</v>
      </c>
      <c r="D78" t="s">
        <v>378</v>
      </c>
      <c r="E78" t="s">
        <v>379</v>
      </c>
      <c r="H78">
        <v>1560792717.66129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-0.0418172816416489</v>
      </c>
      <c r="AF78">
        <v>0.0469435620378265</v>
      </c>
      <c r="AG78">
        <v>3.49718219654913</v>
      </c>
      <c r="AH78">
        <v>250</v>
      </c>
      <c r="AI78">
        <v>50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1560792717.66129</v>
      </c>
      <c r="AU78">
        <v>152.344612903226</v>
      </c>
      <c r="AV78">
        <v>167.973967741935</v>
      </c>
      <c r="AW78">
        <v>13.4610032258065</v>
      </c>
      <c r="AX78">
        <v>13.3276870967742</v>
      </c>
      <c r="AY78">
        <v>500.016967741936</v>
      </c>
      <c r="AZ78">
        <v>100.964483870968</v>
      </c>
      <c r="BA78">
        <v>0.200001032258065</v>
      </c>
      <c r="BB78">
        <v>19.9830483870968</v>
      </c>
      <c r="BC78">
        <v>20.4450419354839</v>
      </c>
      <c r="BD78">
        <v>999.9</v>
      </c>
      <c r="BE78">
        <v>0</v>
      </c>
      <c r="BF78">
        <v>0</v>
      </c>
      <c r="BG78">
        <v>9988.10709677419</v>
      </c>
      <c r="BH78">
        <v>0</v>
      </c>
      <c r="BI78">
        <v>688.709419354839</v>
      </c>
      <c r="BJ78">
        <v>1500.00129032258</v>
      </c>
      <c r="BK78">
        <v>0.972993032258065</v>
      </c>
      <c r="BL78">
        <v>0.0270067580645161</v>
      </c>
      <c r="BM78">
        <v>0</v>
      </c>
      <c r="BN78">
        <v>2.18832258064516</v>
      </c>
      <c r="BO78">
        <v>0</v>
      </c>
      <c r="BP78">
        <v>3434.48903225806</v>
      </c>
      <c r="BQ78">
        <v>15082.7322580645</v>
      </c>
      <c r="BR78">
        <v>38.687</v>
      </c>
      <c r="BS78">
        <v>40.625</v>
      </c>
      <c r="BT78">
        <v>39.812</v>
      </c>
      <c r="BU78">
        <v>38.6930967741935</v>
      </c>
      <c r="BV78">
        <v>38.2154516129032</v>
      </c>
      <c r="BW78">
        <v>1459.49129032258</v>
      </c>
      <c r="BX78">
        <v>40.5103225806452</v>
      </c>
      <c r="BY78">
        <v>0</v>
      </c>
      <c r="BZ78">
        <v>1560792760.9</v>
      </c>
      <c r="CA78">
        <v>2.13541538461538</v>
      </c>
      <c r="CB78">
        <v>-0.942878638100246</v>
      </c>
      <c r="CC78">
        <v>-32.6581196437981</v>
      </c>
      <c r="CD78">
        <v>3432.84269230769</v>
      </c>
      <c r="CE78">
        <v>15</v>
      </c>
      <c r="CF78">
        <v>1560792583.5</v>
      </c>
      <c r="CG78" t="s">
        <v>251</v>
      </c>
      <c r="CH78">
        <v>10</v>
      </c>
      <c r="CI78">
        <v>2.608</v>
      </c>
      <c r="CJ78">
        <v>0.012</v>
      </c>
      <c r="CK78">
        <v>400</v>
      </c>
      <c r="CL78">
        <v>13</v>
      </c>
      <c r="CM78">
        <v>0.21</v>
      </c>
      <c r="CN78">
        <v>0.12</v>
      </c>
      <c r="CO78">
        <v>-15.6267268292683</v>
      </c>
      <c r="CP78">
        <v>-1.61048571428597</v>
      </c>
      <c r="CQ78">
        <v>0.169559272353847</v>
      </c>
      <c r="CR78">
        <v>0</v>
      </c>
      <c r="CS78">
        <v>2.16992857142857</v>
      </c>
      <c r="CT78">
        <v>-0.79259178082192</v>
      </c>
      <c r="CU78">
        <v>0.224697010688271</v>
      </c>
      <c r="CV78">
        <v>1</v>
      </c>
      <c r="CW78">
        <v>0.133326643902439</v>
      </c>
      <c r="CX78">
        <v>0.137208566550533</v>
      </c>
      <c r="CY78">
        <v>0.0184310653361886</v>
      </c>
      <c r="CZ78">
        <v>0</v>
      </c>
      <c r="DA78">
        <v>1</v>
      </c>
      <c r="DB78">
        <v>3</v>
      </c>
      <c r="DC78" t="s">
        <v>252</v>
      </c>
      <c r="DD78">
        <v>1.85577</v>
      </c>
      <c r="DE78">
        <v>1.8541</v>
      </c>
      <c r="DF78">
        <v>1.85517</v>
      </c>
      <c r="DG78">
        <v>1.85944</v>
      </c>
      <c r="DH78">
        <v>1.85373</v>
      </c>
      <c r="DI78">
        <v>1.85814</v>
      </c>
      <c r="DJ78">
        <v>1.85536</v>
      </c>
      <c r="DK78">
        <v>1.85394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2.608</v>
      </c>
      <c r="DZ78">
        <v>0.012</v>
      </c>
      <c r="EA78">
        <v>2</v>
      </c>
      <c r="EB78">
        <v>234.16</v>
      </c>
      <c r="EC78">
        <v>639.779</v>
      </c>
      <c r="ED78">
        <v>12.4587</v>
      </c>
      <c r="EE78">
        <v>25.0852</v>
      </c>
      <c r="EF78">
        <v>30.0008</v>
      </c>
      <c r="EG78">
        <v>24.9425</v>
      </c>
      <c r="EH78">
        <v>24.8433</v>
      </c>
      <c r="EI78">
        <v>13.9037</v>
      </c>
      <c r="EJ78">
        <v>47.1901</v>
      </c>
      <c r="EK78">
        <v>0</v>
      </c>
      <c r="EL78">
        <v>12.4696</v>
      </c>
      <c r="EM78">
        <v>198.33</v>
      </c>
      <c r="EN78">
        <v>13.4117</v>
      </c>
      <c r="EO78">
        <v>101.38</v>
      </c>
      <c r="EP78">
        <v>101.813</v>
      </c>
    </row>
    <row r="79" spans="1:146">
      <c r="A79">
        <v>63</v>
      </c>
      <c r="B79">
        <v>1560792730</v>
      </c>
      <c r="C79">
        <v>124</v>
      </c>
      <c r="D79" t="s">
        <v>380</v>
      </c>
      <c r="E79" t="s">
        <v>381</v>
      </c>
      <c r="H79">
        <v>1560792719.66129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-0.0418230749320801</v>
      </c>
      <c r="AF79">
        <v>0.0469500655138556</v>
      </c>
      <c r="AG79">
        <v>3.49756488220071</v>
      </c>
      <c r="AH79">
        <v>250</v>
      </c>
      <c r="AI79">
        <v>50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1560792719.66129</v>
      </c>
      <c r="AU79">
        <v>155.647516129032</v>
      </c>
      <c r="AV79">
        <v>171.333322580645</v>
      </c>
      <c r="AW79">
        <v>13.4713483870968</v>
      </c>
      <c r="AX79">
        <v>13.3359225806452</v>
      </c>
      <c r="AY79">
        <v>500.015870967742</v>
      </c>
      <c r="AZ79">
        <v>100.964612903226</v>
      </c>
      <c r="BA79">
        <v>0.199997</v>
      </c>
      <c r="BB79">
        <v>19.9836161290323</v>
      </c>
      <c r="BC79">
        <v>20.4449387096774</v>
      </c>
      <c r="BD79">
        <v>999.9</v>
      </c>
      <c r="BE79">
        <v>0</v>
      </c>
      <c r="BF79">
        <v>0</v>
      </c>
      <c r="BG79">
        <v>9989.47806451613</v>
      </c>
      <c r="BH79">
        <v>0</v>
      </c>
      <c r="BI79">
        <v>688.900677419355</v>
      </c>
      <c r="BJ79">
        <v>1500</v>
      </c>
      <c r="BK79">
        <v>0.972993032258065</v>
      </c>
      <c r="BL79">
        <v>0.0270067580645161</v>
      </c>
      <c r="BM79">
        <v>0</v>
      </c>
      <c r="BN79">
        <v>2.19056129032258</v>
      </c>
      <c r="BO79">
        <v>0</v>
      </c>
      <c r="BP79">
        <v>3433.36903225806</v>
      </c>
      <c r="BQ79">
        <v>15082.7225806452</v>
      </c>
      <c r="BR79">
        <v>38.687</v>
      </c>
      <c r="BS79">
        <v>40.625</v>
      </c>
      <c r="BT79">
        <v>39.812</v>
      </c>
      <c r="BU79">
        <v>38.6930967741935</v>
      </c>
      <c r="BV79">
        <v>38.2215483870968</v>
      </c>
      <c r="BW79">
        <v>1459.49</v>
      </c>
      <c r="BX79">
        <v>40.5103225806452</v>
      </c>
      <c r="BY79">
        <v>0</v>
      </c>
      <c r="BZ79">
        <v>1560792763.3</v>
      </c>
      <c r="CA79">
        <v>2.15849615384615</v>
      </c>
      <c r="CB79">
        <v>-0.20517266108672</v>
      </c>
      <c r="CC79">
        <v>-28.5480342134</v>
      </c>
      <c r="CD79">
        <v>3431.62038461538</v>
      </c>
      <c r="CE79">
        <v>15</v>
      </c>
      <c r="CF79">
        <v>1560792583.5</v>
      </c>
      <c r="CG79" t="s">
        <v>251</v>
      </c>
      <c r="CH79">
        <v>10</v>
      </c>
      <c r="CI79">
        <v>2.608</v>
      </c>
      <c r="CJ79">
        <v>0.012</v>
      </c>
      <c r="CK79">
        <v>400</v>
      </c>
      <c r="CL79">
        <v>13</v>
      </c>
      <c r="CM79">
        <v>0.21</v>
      </c>
      <c r="CN79">
        <v>0.12</v>
      </c>
      <c r="CO79">
        <v>-15.6801951219512</v>
      </c>
      <c r="CP79">
        <v>-1.5126418118467</v>
      </c>
      <c r="CQ79">
        <v>0.160496570818498</v>
      </c>
      <c r="CR79">
        <v>0</v>
      </c>
      <c r="CS79">
        <v>2.17184857142857</v>
      </c>
      <c r="CT79">
        <v>-0.417999688933793</v>
      </c>
      <c r="CU79">
        <v>0.209081176814077</v>
      </c>
      <c r="CV79">
        <v>1</v>
      </c>
      <c r="CW79">
        <v>0.135493073170732</v>
      </c>
      <c r="CX79">
        <v>0.0519952473867773</v>
      </c>
      <c r="CY79">
        <v>0.0152088071009422</v>
      </c>
      <c r="CZ79">
        <v>1</v>
      </c>
      <c r="DA79">
        <v>2</v>
      </c>
      <c r="DB79">
        <v>3</v>
      </c>
      <c r="DC79" t="s">
        <v>275</v>
      </c>
      <c r="DD79">
        <v>1.85577</v>
      </c>
      <c r="DE79">
        <v>1.8541</v>
      </c>
      <c r="DF79">
        <v>1.85517</v>
      </c>
      <c r="DG79">
        <v>1.85944</v>
      </c>
      <c r="DH79">
        <v>1.85373</v>
      </c>
      <c r="DI79">
        <v>1.85814</v>
      </c>
      <c r="DJ79">
        <v>1.85536</v>
      </c>
      <c r="DK79">
        <v>1.85394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2.608</v>
      </c>
      <c r="DZ79">
        <v>0.012</v>
      </c>
      <c r="EA79">
        <v>2</v>
      </c>
      <c r="EB79">
        <v>233.931</v>
      </c>
      <c r="EC79">
        <v>639.676</v>
      </c>
      <c r="ED79">
        <v>12.464</v>
      </c>
      <c r="EE79">
        <v>25.0888</v>
      </c>
      <c r="EF79">
        <v>30.0007</v>
      </c>
      <c r="EG79">
        <v>24.9462</v>
      </c>
      <c r="EH79">
        <v>24.8465</v>
      </c>
      <c r="EI79">
        <v>14.1053</v>
      </c>
      <c r="EJ79">
        <v>47.1901</v>
      </c>
      <c r="EK79">
        <v>0</v>
      </c>
      <c r="EL79">
        <v>12.4696</v>
      </c>
      <c r="EM79">
        <v>203.33</v>
      </c>
      <c r="EN79">
        <v>13.4081</v>
      </c>
      <c r="EO79">
        <v>101.38</v>
      </c>
      <c r="EP79">
        <v>101.813</v>
      </c>
    </row>
    <row r="80" spans="1:146">
      <c r="A80">
        <v>64</v>
      </c>
      <c r="B80">
        <v>1560792732</v>
      </c>
      <c r="C80">
        <v>126</v>
      </c>
      <c r="D80" t="s">
        <v>382</v>
      </c>
      <c r="E80" t="s">
        <v>383</v>
      </c>
      <c r="H80">
        <v>1560792721.66129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-0.041839448203091</v>
      </c>
      <c r="AF80">
        <v>0.0469684459449427</v>
      </c>
      <c r="AG80">
        <v>3.49864634584113</v>
      </c>
      <c r="AH80">
        <v>250</v>
      </c>
      <c r="AI80">
        <v>50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1560792721.66129</v>
      </c>
      <c r="AU80">
        <v>158.950451612903</v>
      </c>
      <c r="AV80">
        <v>174.690548387097</v>
      </c>
      <c r="AW80">
        <v>13.4809870967742</v>
      </c>
      <c r="AX80">
        <v>13.3442483870968</v>
      </c>
      <c r="AY80">
        <v>500.011967741936</v>
      </c>
      <c r="AZ80">
        <v>100.964806451613</v>
      </c>
      <c r="BA80">
        <v>0.199984483870968</v>
      </c>
      <c r="BB80">
        <v>19.9839806451613</v>
      </c>
      <c r="BC80">
        <v>20.444435483871</v>
      </c>
      <c r="BD80">
        <v>999.9</v>
      </c>
      <c r="BE80">
        <v>0</v>
      </c>
      <c r="BF80">
        <v>0</v>
      </c>
      <c r="BG80">
        <v>9993.36967741935</v>
      </c>
      <c r="BH80">
        <v>0</v>
      </c>
      <c r="BI80">
        <v>689.090451612903</v>
      </c>
      <c r="BJ80">
        <v>1500.00580645161</v>
      </c>
      <c r="BK80">
        <v>0.972993129032258</v>
      </c>
      <c r="BL80">
        <v>0.0270066322580645</v>
      </c>
      <c r="BM80">
        <v>0</v>
      </c>
      <c r="BN80">
        <v>2.21465161290323</v>
      </c>
      <c r="BO80">
        <v>0</v>
      </c>
      <c r="BP80">
        <v>3432.35580645161</v>
      </c>
      <c r="BQ80">
        <v>15082.7838709677</v>
      </c>
      <c r="BR80">
        <v>38.687</v>
      </c>
      <c r="BS80">
        <v>40.625</v>
      </c>
      <c r="BT80">
        <v>39.812</v>
      </c>
      <c r="BU80">
        <v>38.6930967741935</v>
      </c>
      <c r="BV80">
        <v>38.2276451612903</v>
      </c>
      <c r="BW80">
        <v>1459.49580645161</v>
      </c>
      <c r="BX80">
        <v>40.5103225806452</v>
      </c>
      <c r="BY80">
        <v>0</v>
      </c>
      <c r="BZ80">
        <v>1560792765.1</v>
      </c>
      <c r="CA80">
        <v>2.17280384615385</v>
      </c>
      <c r="CB80">
        <v>-0.0167008598916132</v>
      </c>
      <c r="CC80">
        <v>-26.3186324859545</v>
      </c>
      <c r="CD80">
        <v>3430.85230769231</v>
      </c>
      <c r="CE80">
        <v>15</v>
      </c>
      <c r="CF80">
        <v>1560792583.5</v>
      </c>
      <c r="CG80" t="s">
        <v>251</v>
      </c>
      <c r="CH80">
        <v>10</v>
      </c>
      <c r="CI80">
        <v>2.608</v>
      </c>
      <c r="CJ80">
        <v>0.012</v>
      </c>
      <c r="CK80">
        <v>400</v>
      </c>
      <c r="CL80">
        <v>13</v>
      </c>
      <c r="CM80">
        <v>0.21</v>
      </c>
      <c r="CN80">
        <v>0.12</v>
      </c>
      <c r="CO80">
        <v>-15.7364658536585</v>
      </c>
      <c r="CP80">
        <v>-1.35206341463425</v>
      </c>
      <c r="CQ80">
        <v>0.142884639823327</v>
      </c>
      <c r="CR80">
        <v>0</v>
      </c>
      <c r="CS80">
        <v>2.18688571428571</v>
      </c>
      <c r="CT80">
        <v>-0.246887838152454</v>
      </c>
      <c r="CU80">
        <v>0.208792955741679</v>
      </c>
      <c r="CV80">
        <v>1</v>
      </c>
      <c r="CW80">
        <v>0.136824731707317</v>
      </c>
      <c r="CX80">
        <v>-0.0168976515679532</v>
      </c>
      <c r="CY80">
        <v>0.0133179993480754</v>
      </c>
      <c r="CZ80">
        <v>1</v>
      </c>
      <c r="DA80">
        <v>2</v>
      </c>
      <c r="DB80">
        <v>3</v>
      </c>
      <c r="DC80" t="s">
        <v>275</v>
      </c>
      <c r="DD80">
        <v>1.85577</v>
      </c>
      <c r="DE80">
        <v>1.8541</v>
      </c>
      <c r="DF80">
        <v>1.85518</v>
      </c>
      <c r="DG80">
        <v>1.85944</v>
      </c>
      <c r="DH80">
        <v>1.85372</v>
      </c>
      <c r="DI80">
        <v>1.85814</v>
      </c>
      <c r="DJ80">
        <v>1.85538</v>
      </c>
      <c r="DK80">
        <v>1.85392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2.608</v>
      </c>
      <c r="DZ80">
        <v>0.012</v>
      </c>
      <c r="EA80">
        <v>2</v>
      </c>
      <c r="EB80">
        <v>233.643</v>
      </c>
      <c r="EC80">
        <v>639.742</v>
      </c>
      <c r="ED80">
        <v>12.4695</v>
      </c>
      <c r="EE80">
        <v>25.092</v>
      </c>
      <c r="EF80">
        <v>30.0007</v>
      </c>
      <c r="EG80">
        <v>24.9498</v>
      </c>
      <c r="EH80">
        <v>24.8501</v>
      </c>
      <c r="EI80">
        <v>14.3151</v>
      </c>
      <c r="EJ80">
        <v>47.1901</v>
      </c>
      <c r="EK80">
        <v>0</v>
      </c>
      <c r="EL80">
        <v>12.4795</v>
      </c>
      <c r="EM80">
        <v>208.33</v>
      </c>
      <c r="EN80">
        <v>13.4047</v>
      </c>
      <c r="EO80">
        <v>101.38</v>
      </c>
      <c r="EP80">
        <v>101.812</v>
      </c>
    </row>
    <row r="81" spans="1:146">
      <c r="A81">
        <v>65</v>
      </c>
      <c r="B81">
        <v>1560792734</v>
      </c>
      <c r="C81">
        <v>128</v>
      </c>
      <c r="D81" t="s">
        <v>384</v>
      </c>
      <c r="E81" t="s">
        <v>385</v>
      </c>
      <c r="H81">
        <v>1560792723.66129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-0.041847699418079</v>
      </c>
      <c r="AF81">
        <v>0.0469777086566129</v>
      </c>
      <c r="AG81">
        <v>3.4991912868421</v>
      </c>
      <c r="AH81">
        <v>250</v>
      </c>
      <c r="AI81">
        <v>50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1560792723.66129</v>
      </c>
      <c r="AU81">
        <v>162.256096774194</v>
      </c>
      <c r="AV81">
        <v>178.031419354839</v>
      </c>
      <c r="AW81">
        <v>13.4900387096774</v>
      </c>
      <c r="AX81">
        <v>13.3527516129032</v>
      </c>
      <c r="AY81">
        <v>500.011064516129</v>
      </c>
      <c r="AZ81">
        <v>100.964967741935</v>
      </c>
      <c r="BA81">
        <v>0.199998451612903</v>
      </c>
      <c r="BB81">
        <v>19.9841451612903</v>
      </c>
      <c r="BC81">
        <v>20.4443483870968</v>
      </c>
      <c r="BD81">
        <v>999.9</v>
      </c>
      <c r="BE81">
        <v>0</v>
      </c>
      <c r="BF81">
        <v>0</v>
      </c>
      <c r="BG81">
        <v>9995.32451612903</v>
      </c>
      <c r="BH81">
        <v>0</v>
      </c>
      <c r="BI81">
        <v>689.306322580645</v>
      </c>
      <c r="BJ81">
        <v>1500.00548387097</v>
      </c>
      <c r="BK81">
        <v>0.972993129032258</v>
      </c>
      <c r="BL81">
        <v>0.0270066322580645</v>
      </c>
      <c r="BM81">
        <v>0</v>
      </c>
      <c r="BN81">
        <v>2.19473548387097</v>
      </c>
      <c r="BO81">
        <v>0</v>
      </c>
      <c r="BP81">
        <v>3431.40419354839</v>
      </c>
      <c r="BQ81">
        <v>15082.7806451613</v>
      </c>
      <c r="BR81">
        <v>38.687</v>
      </c>
      <c r="BS81">
        <v>40.625</v>
      </c>
      <c r="BT81">
        <v>39.812</v>
      </c>
      <c r="BU81">
        <v>38.6930967741935</v>
      </c>
      <c r="BV81">
        <v>38.2337419354839</v>
      </c>
      <c r="BW81">
        <v>1459.49548387097</v>
      </c>
      <c r="BX81">
        <v>40.5103225806452</v>
      </c>
      <c r="BY81">
        <v>0</v>
      </c>
      <c r="BZ81">
        <v>1560792766.9</v>
      </c>
      <c r="CA81">
        <v>2.14016538461538</v>
      </c>
      <c r="CB81">
        <v>0.550690595560352</v>
      </c>
      <c r="CC81">
        <v>-23.1217093954612</v>
      </c>
      <c r="CD81">
        <v>3430.07576923077</v>
      </c>
      <c r="CE81">
        <v>15</v>
      </c>
      <c r="CF81">
        <v>1560792583.5</v>
      </c>
      <c r="CG81" t="s">
        <v>251</v>
      </c>
      <c r="CH81">
        <v>10</v>
      </c>
      <c r="CI81">
        <v>2.608</v>
      </c>
      <c r="CJ81">
        <v>0.012</v>
      </c>
      <c r="CK81">
        <v>400</v>
      </c>
      <c r="CL81">
        <v>13</v>
      </c>
      <c r="CM81">
        <v>0.21</v>
      </c>
      <c r="CN81">
        <v>0.12</v>
      </c>
      <c r="CO81">
        <v>-15.7727634146341</v>
      </c>
      <c r="CP81">
        <v>-1.19504111498253</v>
      </c>
      <c r="CQ81">
        <v>0.130938961307703</v>
      </c>
      <c r="CR81">
        <v>0</v>
      </c>
      <c r="CS81">
        <v>2.17179428571429</v>
      </c>
      <c r="CT81">
        <v>0.0558904109592873</v>
      </c>
      <c r="CU81">
        <v>0.195978717420113</v>
      </c>
      <c r="CV81">
        <v>1</v>
      </c>
      <c r="CW81">
        <v>0.137372536585366</v>
      </c>
      <c r="CX81">
        <v>-0.0625530522647891</v>
      </c>
      <c r="CY81">
        <v>0.0127280841719281</v>
      </c>
      <c r="CZ81">
        <v>1</v>
      </c>
      <c r="DA81">
        <v>2</v>
      </c>
      <c r="DB81">
        <v>3</v>
      </c>
      <c r="DC81" t="s">
        <v>275</v>
      </c>
      <c r="DD81">
        <v>1.85577</v>
      </c>
      <c r="DE81">
        <v>1.8541</v>
      </c>
      <c r="DF81">
        <v>1.85518</v>
      </c>
      <c r="DG81">
        <v>1.85944</v>
      </c>
      <c r="DH81">
        <v>1.85373</v>
      </c>
      <c r="DI81">
        <v>1.85815</v>
      </c>
      <c r="DJ81">
        <v>1.85537</v>
      </c>
      <c r="DK81">
        <v>1.85392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2.608</v>
      </c>
      <c r="DZ81">
        <v>0.012</v>
      </c>
      <c r="EA81">
        <v>2</v>
      </c>
      <c r="EB81">
        <v>234.086</v>
      </c>
      <c r="EC81">
        <v>639.414</v>
      </c>
      <c r="ED81">
        <v>12.4741</v>
      </c>
      <c r="EE81">
        <v>25.0952</v>
      </c>
      <c r="EF81">
        <v>30.0007</v>
      </c>
      <c r="EG81">
        <v>24.953</v>
      </c>
      <c r="EH81">
        <v>24.8532</v>
      </c>
      <c r="EI81">
        <v>14.4675</v>
      </c>
      <c r="EJ81">
        <v>47.1901</v>
      </c>
      <c r="EK81">
        <v>0</v>
      </c>
      <c r="EL81">
        <v>12.4795</v>
      </c>
      <c r="EM81">
        <v>208.33</v>
      </c>
      <c r="EN81">
        <v>13.3999</v>
      </c>
      <c r="EO81">
        <v>101.379</v>
      </c>
      <c r="EP81">
        <v>101.811</v>
      </c>
    </row>
    <row r="82" spans="1:146">
      <c r="A82">
        <v>66</v>
      </c>
      <c r="B82">
        <v>1560792736</v>
      </c>
      <c r="C82">
        <v>130</v>
      </c>
      <c r="D82" t="s">
        <v>386</v>
      </c>
      <c r="E82" t="s">
        <v>387</v>
      </c>
      <c r="H82">
        <v>1560792725.66129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-0.0418460171589403</v>
      </c>
      <c r="AF82">
        <v>0.0469758201733557</v>
      </c>
      <c r="AG82">
        <v>3.49908018724027</v>
      </c>
      <c r="AH82">
        <v>250</v>
      </c>
      <c r="AI82">
        <v>50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1560792725.66129</v>
      </c>
      <c r="AU82">
        <v>165.55864516129</v>
      </c>
      <c r="AV82">
        <v>181.385419354839</v>
      </c>
      <c r="AW82">
        <v>13.4987419354839</v>
      </c>
      <c r="AX82">
        <v>13.3613096774194</v>
      </c>
      <c r="AY82">
        <v>500.012032258064</v>
      </c>
      <c r="AZ82">
        <v>100.965161290323</v>
      </c>
      <c r="BA82">
        <v>0.199998419354839</v>
      </c>
      <c r="BB82">
        <v>19.9846</v>
      </c>
      <c r="BC82">
        <v>20.4444</v>
      </c>
      <c r="BD82">
        <v>999.9</v>
      </c>
      <c r="BE82">
        <v>0</v>
      </c>
      <c r="BF82">
        <v>0</v>
      </c>
      <c r="BG82">
        <v>9994.9035483871</v>
      </c>
      <c r="BH82">
        <v>0</v>
      </c>
      <c r="BI82">
        <v>689.491096774193</v>
      </c>
      <c r="BJ82">
        <v>1500.00677419355</v>
      </c>
      <c r="BK82">
        <v>0.972993032258065</v>
      </c>
      <c r="BL82">
        <v>0.0270067580645161</v>
      </c>
      <c r="BM82">
        <v>0</v>
      </c>
      <c r="BN82">
        <v>2.1924064516129</v>
      </c>
      <c r="BO82">
        <v>0</v>
      </c>
      <c r="BP82">
        <v>3430.49483870968</v>
      </c>
      <c r="BQ82">
        <v>15082.7935483871</v>
      </c>
      <c r="BR82">
        <v>38.687</v>
      </c>
      <c r="BS82">
        <v>40.625</v>
      </c>
      <c r="BT82">
        <v>39.812</v>
      </c>
      <c r="BU82">
        <v>38.6930967741935</v>
      </c>
      <c r="BV82">
        <v>38.2398387096774</v>
      </c>
      <c r="BW82">
        <v>1459.4964516129</v>
      </c>
      <c r="BX82">
        <v>40.5106451612903</v>
      </c>
      <c r="BY82">
        <v>0</v>
      </c>
      <c r="BZ82">
        <v>1560792769.3</v>
      </c>
      <c r="CA82">
        <v>2.16009230769231</v>
      </c>
      <c r="CB82">
        <v>0.544649575134772</v>
      </c>
      <c r="CC82">
        <v>-20.6417094176357</v>
      </c>
      <c r="CD82">
        <v>3429.07961538461</v>
      </c>
      <c r="CE82">
        <v>15</v>
      </c>
      <c r="CF82">
        <v>1560792583.5</v>
      </c>
      <c r="CG82" t="s">
        <v>251</v>
      </c>
      <c r="CH82">
        <v>10</v>
      </c>
      <c r="CI82">
        <v>2.608</v>
      </c>
      <c r="CJ82">
        <v>0.012</v>
      </c>
      <c r="CK82">
        <v>400</v>
      </c>
      <c r="CL82">
        <v>13</v>
      </c>
      <c r="CM82">
        <v>0.21</v>
      </c>
      <c r="CN82">
        <v>0.12</v>
      </c>
      <c r="CO82">
        <v>-15.821543902439</v>
      </c>
      <c r="CP82">
        <v>-1.21165505226483</v>
      </c>
      <c r="CQ82">
        <v>0.133781438153905</v>
      </c>
      <c r="CR82">
        <v>0</v>
      </c>
      <c r="CS82">
        <v>2.16655142857143</v>
      </c>
      <c r="CT82">
        <v>-0.0136862897579443</v>
      </c>
      <c r="CU82">
        <v>0.198295775290245</v>
      </c>
      <c r="CV82">
        <v>1</v>
      </c>
      <c r="CW82">
        <v>0.137472682926829</v>
      </c>
      <c r="CX82">
        <v>-0.0825163902439034</v>
      </c>
      <c r="CY82">
        <v>0.0126657949043083</v>
      </c>
      <c r="CZ82">
        <v>1</v>
      </c>
      <c r="DA82">
        <v>2</v>
      </c>
      <c r="DB82">
        <v>3</v>
      </c>
      <c r="DC82" t="s">
        <v>275</v>
      </c>
      <c r="DD82">
        <v>1.85579</v>
      </c>
      <c r="DE82">
        <v>1.8541</v>
      </c>
      <c r="DF82">
        <v>1.85518</v>
      </c>
      <c r="DG82">
        <v>1.85944</v>
      </c>
      <c r="DH82">
        <v>1.85371</v>
      </c>
      <c r="DI82">
        <v>1.85817</v>
      </c>
      <c r="DJ82">
        <v>1.85535</v>
      </c>
      <c r="DK82">
        <v>1.85392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2.608</v>
      </c>
      <c r="DZ82">
        <v>0.012</v>
      </c>
      <c r="EA82">
        <v>2</v>
      </c>
      <c r="EB82">
        <v>234.323</v>
      </c>
      <c r="EC82">
        <v>639.519</v>
      </c>
      <c r="ED82">
        <v>12.4793</v>
      </c>
      <c r="EE82">
        <v>25.0983</v>
      </c>
      <c r="EF82">
        <v>30.0007</v>
      </c>
      <c r="EG82">
        <v>24.9567</v>
      </c>
      <c r="EH82">
        <v>24.8568</v>
      </c>
      <c r="EI82">
        <v>14.6682</v>
      </c>
      <c r="EJ82">
        <v>47.1901</v>
      </c>
      <c r="EK82">
        <v>0</v>
      </c>
      <c r="EL82">
        <v>12.4864</v>
      </c>
      <c r="EM82">
        <v>213.33</v>
      </c>
      <c r="EN82">
        <v>13.3953</v>
      </c>
      <c r="EO82">
        <v>101.378</v>
      </c>
      <c r="EP82">
        <v>101.811</v>
      </c>
    </row>
    <row r="83" spans="1:146">
      <c r="A83">
        <v>67</v>
      </c>
      <c r="B83">
        <v>1560792738</v>
      </c>
      <c r="C83">
        <v>132</v>
      </c>
      <c r="D83" t="s">
        <v>388</v>
      </c>
      <c r="E83" t="s">
        <v>389</v>
      </c>
      <c r="H83">
        <v>1560792727.66129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-0.0418567464291025</v>
      </c>
      <c r="AF83">
        <v>0.0469878647190485</v>
      </c>
      <c r="AG83">
        <v>3.49978874179313</v>
      </c>
      <c r="AH83">
        <v>250</v>
      </c>
      <c r="AI83">
        <v>50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1560792727.66129</v>
      </c>
      <c r="AU83">
        <v>168.859064516129</v>
      </c>
      <c r="AV83">
        <v>184.736451612903</v>
      </c>
      <c r="AW83">
        <v>13.507235483871</v>
      </c>
      <c r="AX83">
        <v>13.3696709677419</v>
      </c>
      <c r="AY83">
        <v>500.004677419355</v>
      </c>
      <c r="AZ83">
        <v>100.965387096774</v>
      </c>
      <c r="BA83">
        <v>0.199989806451613</v>
      </c>
      <c r="BB83">
        <v>19.9856225806452</v>
      </c>
      <c r="BC83">
        <v>20.4443967741935</v>
      </c>
      <c r="BD83">
        <v>999.9</v>
      </c>
      <c r="BE83">
        <v>0</v>
      </c>
      <c r="BF83">
        <v>0</v>
      </c>
      <c r="BG83">
        <v>9997.44387096774</v>
      </c>
      <c r="BH83">
        <v>0</v>
      </c>
      <c r="BI83">
        <v>689.661032258065</v>
      </c>
      <c r="BJ83">
        <v>1500.00774193548</v>
      </c>
      <c r="BK83">
        <v>0.972993129032258</v>
      </c>
      <c r="BL83">
        <v>0.0270066322580645</v>
      </c>
      <c r="BM83">
        <v>0</v>
      </c>
      <c r="BN83">
        <v>2.17436774193548</v>
      </c>
      <c r="BO83">
        <v>0</v>
      </c>
      <c r="BP83">
        <v>3429.7435483871</v>
      </c>
      <c r="BQ83">
        <v>15082.8064516129</v>
      </c>
      <c r="BR83">
        <v>38.687</v>
      </c>
      <c r="BS83">
        <v>40.625</v>
      </c>
      <c r="BT83">
        <v>39.812</v>
      </c>
      <c r="BU83">
        <v>38.6930967741935</v>
      </c>
      <c r="BV83">
        <v>38.245935483871</v>
      </c>
      <c r="BW83">
        <v>1459.49741935484</v>
      </c>
      <c r="BX83">
        <v>40.5103225806452</v>
      </c>
      <c r="BY83">
        <v>0</v>
      </c>
      <c r="BZ83">
        <v>1560792771.1</v>
      </c>
      <c r="CA83">
        <v>2.14531538461538</v>
      </c>
      <c r="CB83">
        <v>0.944136753713811</v>
      </c>
      <c r="CC83">
        <v>-18.9227350327153</v>
      </c>
      <c r="CD83">
        <v>3428.57192307692</v>
      </c>
      <c r="CE83">
        <v>15</v>
      </c>
      <c r="CF83">
        <v>1560792583.5</v>
      </c>
      <c r="CG83" t="s">
        <v>251</v>
      </c>
      <c r="CH83">
        <v>10</v>
      </c>
      <c r="CI83">
        <v>2.608</v>
      </c>
      <c r="CJ83">
        <v>0.012</v>
      </c>
      <c r="CK83">
        <v>400</v>
      </c>
      <c r="CL83">
        <v>13</v>
      </c>
      <c r="CM83">
        <v>0.21</v>
      </c>
      <c r="CN83">
        <v>0.12</v>
      </c>
      <c r="CO83">
        <v>-15.8740536585366</v>
      </c>
      <c r="CP83">
        <v>-1.30598675958187</v>
      </c>
      <c r="CQ83">
        <v>0.14347215944355</v>
      </c>
      <c r="CR83">
        <v>0</v>
      </c>
      <c r="CS83">
        <v>2.17576857142857</v>
      </c>
      <c r="CT83">
        <v>0.0553640803040574</v>
      </c>
      <c r="CU83">
        <v>0.179537650283688</v>
      </c>
      <c r="CV83">
        <v>1</v>
      </c>
      <c r="CW83">
        <v>0.137543219512195</v>
      </c>
      <c r="CX83">
        <v>-0.0784127665505209</v>
      </c>
      <c r="CY83">
        <v>0.0126752094368846</v>
      </c>
      <c r="CZ83">
        <v>1</v>
      </c>
      <c r="DA83">
        <v>2</v>
      </c>
      <c r="DB83">
        <v>3</v>
      </c>
      <c r="DC83" t="s">
        <v>275</v>
      </c>
      <c r="DD83">
        <v>1.85581</v>
      </c>
      <c r="DE83">
        <v>1.8541</v>
      </c>
      <c r="DF83">
        <v>1.85516</v>
      </c>
      <c r="DG83">
        <v>1.85944</v>
      </c>
      <c r="DH83">
        <v>1.85371</v>
      </c>
      <c r="DI83">
        <v>1.85816</v>
      </c>
      <c r="DJ83">
        <v>1.85535</v>
      </c>
      <c r="DK83">
        <v>1.85393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2.608</v>
      </c>
      <c r="DZ83">
        <v>0.012</v>
      </c>
      <c r="EA83">
        <v>2</v>
      </c>
      <c r="EB83">
        <v>234.152</v>
      </c>
      <c r="EC83">
        <v>639.668</v>
      </c>
      <c r="ED83">
        <v>12.4831</v>
      </c>
      <c r="EE83">
        <v>25.1015</v>
      </c>
      <c r="EF83">
        <v>30.0007</v>
      </c>
      <c r="EG83">
        <v>24.9598</v>
      </c>
      <c r="EH83">
        <v>24.8605</v>
      </c>
      <c r="EI83">
        <v>14.8774</v>
      </c>
      <c r="EJ83">
        <v>47.1901</v>
      </c>
      <c r="EK83">
        <v>0</v>
      </c>
      <c r="EL83">
        <v>12.4864</v>
      </c>
      <c r="EM83">
        <v>218.33</v>
      </c>
      <c r="EN83">
        <v>13.3948</v>
      </c>
      <c r="EO83">
        <v>101.378</v>
      </c>
      <c r="EP83">
        <v>101.809</v>
      </c>
    </row>
    <row r="84" spans="1:146">
      <c r="A84">
        <v>68</v>
      </c>
      <c r="B84">
        <v>1560792740</v>
      </c>
      <c r="C84">
        <v>134</v>
      </c>
      <c r="D84" t="s">
        <v>390</v>
      </c>
      <c r="E84" t="s">
        <v>391</v>
      </c>
      <c r="H84">
        <v>1560792729.66129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-0.0418765176590257</v>
      </c>
      <c r="AF84">
        <v>0.0470100596566921</v>
      </c>
      <c r="AG84">
        <v>3.50109425475009</v>
      </c>
      <c r="AH84">
        <v>250</v>
      </c>
      <c r="AI84">
        <v>50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1560792729.66129</v>
      </c>
      <c r="AU84">
        <v>172.162387096774</v>
      </c>
      <c r="AV84">
        <v>188.070483870968</v>
      </c>
      <c r="AW84">
        <v>13.5156290322581</v>
      </c>
      <c r="AX84">
        <v>13.3779677419355</v>
      </c>
      <c r="AY84">
        <v>500.002677419355</v>
      </c>
      <c r="AZ84">
        <v>100.96564516129</v>
      </c>
      <c r="BA84">
        <v>0.199982290322581</v>
      </c>
      <c r="BB84">
        <v>19.986764516129</v>
      </c>
      <c r="BC84">
        <v>20.4445129032258</v>
      </c>
      <c r="BD84">
        <v>999.9</v>
      </c>
      <c r="BE84">
        <v>0</v>
      </c>
      <c r="BF84">
        <v>0</v>
      </c>
      <c r="BG84">
        <v>10002.1406451613</v>
      </c>
      <c r="BH84">
        <v>0</v>
      </c>
      <c r="BI84">
        <v>689.838225806452</v>
      </c>
      <c r="BJ84">
        <v>1500.00129032258</v>
      </c>
      <c r="BK84">
        <v>0.972993032258065</v>
      </c>
      <c r="BL84">
        <v>0.0270067580645161</v>
      </c>
      <c r="BM84">
        <v>0</v>
      </c>
      <c r="BN84">
        <v>2.17291612903226</v>
      </c>
      <c r="BO84">
        <v>0</v>
      </c>
      <c r="BP84">
        <v>3429.05258064516</v>
      </c>
      <c r="BQ84">
        <v>15082.7419354839</v>
      </c>
      <c r="BR84">
        <v>38.687</v>
      </c>
      <c r="BS84">
        <v>40.625</v>
      </c>
      <c r="BT84">
        <v>39.812</v>
      </c>
      <c r="BU84">
        <v>38.6930967741935</v>
      </c>
      <c r="BV84">
        <v>38.2479677419355</v>
      </c>
      <c r="BW84">
        <v>1459.49096774194</v>
      </c>
      <c r="BX84">
        <v>40.5103225806452</v>
      </c>
      <c r="BY84">
        <v>0</v>
      </c>
      <c r="BZ84">
        <v>1560792772.9</v>
      </c>
      <c r="CA84">
        <v>2.16706538461538</v>
      </c>
      <c r="CB84">
        <v>0.319743586454798</v>
      </c>
      <c r="CC84">
        <v>-15.8625640841142</v>
      </c>
      <c r="CD84">
        <v>3428.09230769231</v>
      </c>
      <c r="CE84">
        <v>15</v>
      </c>
      <c r="CF84">
        <v>1560792583.5</v>
      </c>
      <c r="CG84" t="s">
        <v>251</v>
      </c>
      <c r="CH84">
        <v>10</v>
      </c>
      <c r="CI84">
        <v>2.608</v>
      </c>
      <c r="CJ84">
        <v>0.012</v>
      </c>
      <c r="CK84">
        <v>400</v>
      </c>
      <c r="CL84">
        <v>13</v>
      </c>
      <c r="CM84">
        <v>0.21</v>
      </c>
      <c r="CN84">
        <v>0.12</v>
      </c>
      <c r="CO84">
        <v>-15.9065243902439</v>
      </c>
      <c r="CP84">
        <v>-1.28537142857161</v>
      </c>
      <c r="CQ84">
        <v>0.142816081250161</v>
      </c>
      <c r="CR84">
        <v>0</v>
      </c>
      <c r="CS84">
        <v>2.14883428571429</v>
      </c>
      <c r="CT84">
        <v>0.322689628179971</v>
      </c>
      <c r="CU84">
        <v>0.168838768301693</v>
      </c>
      <c r="CV84">
        <v>1</v>
      </c>
      <c r="CW84">
        <v>0.137595170731707</v>
      </c>
      <c r="CX84">
        <v>-0.0502386689895438</v>
      </c>
      <c r="CY84">
        <v>0.0127048217654874</v>
      </c>
      <c r="CZ84">
        <v>1</v>
      </c>
      <c r="DA84">
        <v>2</v>
      </c>
      <c r="DB84">
        <v>3</v>
      </c>
      <c r="DC84" t="s">
        <v>275</v>
      </c>
      <c r="DD84">
        <v>1.85579</v>
      </c>
      <c r="DE84">
        <v>1.8541</v>
      </c>
      <c r="DF84">
        <v>1.85516</v>
      </c>
      <c r="DG84">
        <v>1.85944</v>
      </c>
      <c r="DH84">
        <v>1.85373</v>
      </c>
      <c r="DI84">
        <v>1.85815</v>
      </c>
      <c r="DJ84">
        <v>1.85536</v>
      </c>
      <c r="DK84">
        <v>1.85393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2.608</v>
      </c>
      <c r="DZ84">
        <v>0.012</v>
      </c>
      <c r="EA84">
        <v>2</v>
      </c>
      <c r="EB84">
        <v>234.465</v>
      </c>
      <c r="EC84">
        <v>639.32</v>
      </c>
      <c r="ED84">
        <v>12.486</v>
      </c>
      <c r="EE84">
        <v>25.1047</v>
      </c>
      <c r="EF84">
        <v>30.0008</v>
      </c>
      <c r="EG84">
        <v>24.9629</v>
      </c>
      <c r="EH84">
        <v>24.8636</v>
      </c>
      <c r="EI84">
        <v>15.0299</v>
      </c>
      <c r="EJ84">
        <v>47.1901</v>
      </c>
      <c r="EK84">
        <v>0</v>
      </c>
      <c r="EL84">
        <v>12.4864</v>
      </c>
      <c r="EM84">
        <v>218.33</v>
      </c>
      <c r="EN84">
        <v>13.3948</v>
      </c>
      <c r="EO84">
        <v>101.377</v>
      </c>
      <c r="EP84">
        <v>101.808</v>
      </c>
    </row>
    <row r="85" spans="1:146">
      <c r="A85">
        <v>69</v>
      </c>
      <c r="B85">
        <v>1560792742</v>
      </c>
      <c r="C85">
        <v>136</v>
      </c>
      <c r="D85" t="s">
        <v>392</v>
      </c>
      <c r="E85" t="s">
        <v>393</v>
      </c>
      <c r="H85">
        <v>1560792731.66129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-0.0418847014722403</v>
      </c>
      <c r="AF85">
        <v>0.0470192467039669</v>
      </c>
      <c r="AG85">
        <v>3.50163457622797</v>
      </c>
      <c r="AH85">
        <v>250</v>
      </c>
      <c r="AI85">
        <v>50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1560792731.66129</v>
      </c>
      <c r="AU85">
        <v>175.469483870968</v>
      </c>
      <c r="AV85">
        <v>191.41935483871</v>
      </c>
      <c r="AW85">
        <v>13.5239064516129</v>
      </c>
      <c r="AX85">
        <v>13.3862903225806</v>
      </c>
      <c r="AY85">
        <v>500.008419354839</v>
      </c>
      <c r="AZ85">
        <v>100.965806451613</v>
      </c>
      <c r="BA85">
        <v>0.199991032258064</v>
      </c>
      <c r="BB85">
        <v>19.9881</v>
      </c>
      <c r="BC85">
        <v>20.4452483870968</v>
      </c>
      <c r="BD85">
        <v>999.9</v>
      </c>
      <c r="BE85">
        <v>0</v>
      </c>
      <c r="BF85">
        <v>0</v>
      </c>
      <c r="BG85">
        <v>10004.0793548387</v>
      </c>
      <c r="BH85">
        <v>0</v>
      </c>
      <c r="BI85">
        <v>690.004677419355</v>
      </c>
      <c r="BJ85">
        <v>1499.99322580645</v>
      </c>
      <c r="BK85">
        <v>0.972992935483871</v>
      </c>
      <c r="BL85">
        <v>0.0270068838709677</v>
      </c>
      <c r="BM85">
        <v>0</v>
      </c>
      <c r="BN85">
        <v>2.18163225806452</v>
      </c>
      <c r="BO85">
        <v>0</v>
      </c>
      <c r="BP85">
        <v>3428.44516129032</v>
      </c>
      <c r="BQ85">
        <v>15082.6548387097</v>
      </c>
      <c r="BR85">
        <v>38.687</v>
      </c>
      <c r="BS85">
        <v>40.625</v>
      </c>
      <c r="BT85">
        <v>39.812</v>
      </c>
      <c r="BU85">
        <v>38.6971612903226</v>
      </c>
      <c r="BV85">
        <v>38.25</v>
      </c>
      <c r="BW85">
        <v>1459.48290322581</v>
      </c>
      <c r="BX85">
        <v>40.5103225806452</v>
      </c>
      <c r="BY85">
        <v>0</v>
      </c>
      <c r="BZ85">
        <v>1560792775.3</v>
      </c>
      <c r="CA85">
        <v>2.20505769230769</v>
      </c>
      <c r="CB85">
        <v>-0.352735048867972</v>
      </c>
      <c r="CC85">
        <v>-12.1846153764639</v>
      </c>
      <c r="CD85">
        <v>3427.54615384615</v>
      </c>
      <c r="CE85">
        <v>15</v>
      </c>
      <c r="CF85">
        <v>1560792583.5</v>
      </c>
      <c r="CG85" t="s">
        <v>251</v>
      </c>
      <c r="CH85">
        <v>10</v>
      </c>
      <c r="CI85">
        <v>2.608</v>
      </c>
      <c r="CJ85">
        <v>0.012</v>
      </c>
      <c r="CK85">
        <v>400</v>
      </c>
      <c r="CL85">
        <v>13</v>
      </c>
      <c r="CM85">
        <v>0.21</v>
      </c>
      <c r="CN85">
        <v>0.12</v>
      </c>
      <c r="CO85">
        <v>-15.945456097561</v>
      </c>
      <c r="CP85">
        <v>-1.20726689895443</v>
      </c>
      <c r="CQ85">
        <v>0.136307639942603</v>
      </c>
      <c r="CR85">
        <v>0</v>
      </c>
      <c r="CS85">
        <v>2.16267714285714</v>
      </c>
      <c r="CT85">
        <v>0.267628275915585</v>
      </c>
      <c r="CU85">
        <v>0.164184560063562</v>
      </c>
      <c r="CV85">
        <v>1</v>
      </c>
      <c r="CW85">
        <v>0.137501902439024</v>
      </c>
      <c r="CX85">
        <v>-0.00244737282227766</v>
      </c>
      <c r="CY85">
        <v>0.0126014057342142</v>
      </c>
      <c r="CZ85">
        <v>1</v>
      </c>
      <c r="DA85">
        <v>2</v>
      </c>
      <c r="DB85">
        <v>3</v>
      </c>
      <c r="DC85" t="s">
        <v>275</v>
      </c>
      <c r="DD85">
        <v>1.85577</v>
      </c>
      <c r="DE85">
        <v>1.8541</v>
      </c>
      <c r="DF85">
        <v>1.85516</v>
      </c>
      <c r="DG85">
        <v>1.85944</v>
      </c>
      <c r="DH85">
        <v>1.85372</v>
      </c>
      <c r="DI85">
        <v>1.85814</v>
      </c>
      <c r="DJ85">
        <v>1.85537</v>
      </c>
      <c r="DK85">
        <v>1.85393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2.608</v>
      </c>
      <c r="DZ85">
        <v>0.012</v>
      </c>
      <c r="EA85">
        <v>2</v>
      </c>
      <c r="EB85">
        <v>234.355</v>
      </c>
      <c r="EC85">
        <v>639.495</v>
      </c>
      <c r="ED85">
        <v>12.4883</v>
      </c>
      <c r="EE85">
        <v>25.1078</v>
      </c>
      <c r="EF85">
        <v>30.0008</v>
      </c>
      <c r="EG85">
        <v>24.9661</v>
      </c>
      <c r="EH85">
        <v>24.8662</v>
      </c>
      <c r="EI85">
        <v>15.2314</v>
      </c>
      <c r="EJ85">
        <v>47.1901</v>
      </c>
      <c r="EK85">
        <v>0</v>
      </c>
      <c r="EL85">
        <v>12.4903</v>
      </c>
      <c r="EM85">
        <v>223.33</v>
      </c>
      <c r="EN85">
        <v>13.3948</v>
      </c>
      <c r="EO85">
        <v>101.377</v>
      </c>
      <c r="EP85">
        <v>101.807</v>
      </c>
    </row>
    <row r="86" spans="1:146">
      <c r="A86">
        <v>70</v>
      </c>
      <c r="B86">
        <v>1560792744</v>
      </c>
      <c r="C86">
        <v>138</v>
      </c>
      <c r="D86" t="s">
        <v>394</v>
      </c>
      <c r="E86" t="s">
        <v>395</v>
      </c>
      <c r="H86">
        <v>1560792733.66129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-0.0418806275324861</v>
      </c>
      <c r="AF86">
        <v>0.047014673349696</v>
      </c>
      <c r="AG86">
        <v>3.50136560635995</v>
      </c>
      <c r="AH86">
        <v>250</v>
      </c>
      <c r="AI86">
        <v>50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1560792733.66129</v>
      </c>
      <c r="AU86">
        <v>178.778</v>
      </c>
      <c r="AV86">
        <v>194.766</v>
      </c>
      <c r="AW86">
        <v>13.5320064516129</v>
      </c>
      <c r="AX86">
        <v>13.3947516129032</v>
      </c>
      <c r="AY86">
        <v>500.008709677419</v>
      </c>
      <c r="AZ86">
        <v>100.965967741935</v>
      </c>
      <c r="BA86">
        <v>0.200002903225806</v>
      </c>
      <c r="BB86">
        <v>19.9899903225806</v>
      </c>
      <c r="BC86">
        <v>20.4464967741935</v>
      </c>
      <c r="BD86">
        <v>999.9</v>
      </c>
      <c r="BE86">
        <v>0</v>
      </c>
      <c r="BF86">
        <v>0</v>
      </c>
      <c r="BG86">
        <v>10003.0903225806</v>
      </c>
      <c r="BH86">
        <v>0</v>
      </c>
      <c r="BI86">
        <v>690.13864516129</v>
      </c>
      <c r="BJ86">
        <v>1499.99838709677</v>
      </c>
      <c r="BK86">
        <v>0.972993032258065</v>
      </c>
      <c r="BL86">
        <v>0.0270067580645161</v>
      </c>
      <c r="BM86">
        <v>0</v>
      </c>
      <c r="BN86">
        <v>2.1827064516129</v>
      </c>
      <c r="BO86">
        <v>0</v>
      </c>
      <c r="BP86">
        <v>3428.01</v>
      </c>
      <c r="BQ86">
        <v>15082.7064516129</v>
      </c>
      <c r="BR86">
        <v>38.687</v>
      </c>
      <c r="BS86">
        <v>40.625</v>
      </c>
      <c r="BT86">
        <v>39.812</v>
      </c>
      <c r="BU86">
        <v>38.6991935483871</v>
      </c>
      <c r="BV86">
        <v>38.25</v>
      </c>
      <c r="BW86">
        <v>1459.48806451613</v>
      </c>
      <c r="BX86">
        <v>40.5103225806452</v>
      </c>
      <c r="BY86">
        <v>0</v>
      </c>
      <c r="BZ86">
        <v>1560792777.1</v>
      </c>
      <c r="CA86">
        <v>2.20965769230769</v>
      </c>
      <c r="CB86">
        <v>-0.515948724558589</v>
      </c>
      <c r="CC86">
        <v>-7.45914528645896</v>
      </c>
      <c r="CD86">
        <v>3427.29692307692</v>
      </c>
      <c r="CE86">
        <v>15</v>
      </c>
      <c r="CF86">
        <v>1560792583.5</v>
      </c>
      <c r="CG86" t="s">
        <v>251</v>
      </c>
      <c r="CH86">
        <v>10</v>
      </c>
      <c r="CI86">
        <v>2.608</v>
      </c>
      <c r="CJ86">
        <v>0.012</v>
      </c>
      <c r="CK86">
        <v>400</v>
      </c>
      <c r="CL86">
        <v>13</v>
      </c>
      <c r="CM86">
        <v>0.21</v>
      </c>
      <c r="CN86">
        <v>0.12</v>
      </c>
      <c r="CO86">
        <v>-15.9854975609756</v>
      </c>
      <c r="CP86">
        <v>-1.10013867595829</v>
      </c>
      <c r="CQ86">
        <v>0.124951271453929</v>
      </c>
      <c r="CR86">
        <v>0</v>
      </c>
      <c r="CS86">
        <v>2.15036285714286</v>
      </c>
      <c r="CT86">
        <v>0.451079451205366</v>
      </c>
      <c r="CU86">
        <v>0.156551211312035</v>
      </c>
      <c r="CV86">
        <v>1</v>
      </c>
      <c r="CW86">
        <v>0.137141634146341</v>
      </c>
      <c r="CX86">
        <v>0.0582123763066205</v>
      </c>
      <c r="CY86">
        <v>0.0120796518459685</v>
      </c>
      <c r="CZ86">
        <v>1</v>
      </c>
      <c r="DA86">
        <v>2</v>
      </c>
      <c r="DB86">
        <v>3</v>
      </c>
      <c r="DC86" t="s">
        <v>275</v>
      </c>
      <c r="DD86">
        <v>1.85577</v>
      </c>
      <c r="DE86">
        <v>1.8541</v>
      </c>
      <c r="DF86">
        <v>1.85516</v>
      </c>
      <c r="DG86">
        <v>1.85944</v>
      </c>
      <c r="DH86">
        <v>1.8537</v>
      </c>
      <c r="DI86">
        <v>1.85813</v>
      </c>
      <c r="DJ86">
        <v>1.85537</v>
      </c>
      <c r="DK86">
        <v>1.85393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2.608</v>
      </c>
      <c r="DZ86">
        <v>0.012</v>
      </c>
      <c r="EA86">
        <v>2</v>
      </c>
      <c r="EB86">
        <v>234.029</v>
      </c>
      <c r="EC86">
        <v>639.726</v>
      </c>
      <c r="ED86">
        <v>12.4901</v>
      </c>
      <c r="EE86">
        <v>25.111</v>
      </c>
      <c r="EF86">
        <v>30.0007</v>
      </c>
      <c r="EG86">
        <v>24.9692</v>
      </c>
      <c r="EH86">
        <v>24.8684</v>
      </c>
      <c r="EI86">
        <v>15.4413</v>
      </c>
      <c r="EJ86">
        <v>47.1901</v>
      </c>
      <c r="EK86">
        <v>0</v>
      </c>
      <c r="EL86">
        <v>12.4903</v>
      </c>
      <c r="EM86">
        <v>228.33</v>
      </c>
      <c r="EN86">
        <v>13.3948</v>
      </c>
      <c r="EO86">
        <v>101.375</v>
      </c>
      <c r="EP86">
        <v>101.806</v>
      </c>
    </row>
    <row r="87" spans="1:146">
      <c r="A87">
        <v>71</v>
      </c>
      <c r="B87">
        <v>1560792746</v>
      </c>
      <c r="C87">
        <v>140</v>
      </c>
      <c r="D87" t="s">
        <v>396</v>
      </c>
      <c r="E87" t="s">
        <v>397</v>
      </c>
      <c r="H87">
        <v>1560792735.66129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-0.0418903823381132</v>
      </c>
      <c r="AF87">
        <v>0.0470256239735804</v>
      </c>
      <c r="AG87">
        <v>3.50200962329462</v>
      </c>
      <c r="AH87">
        <v>250</v>
      </c>
      <c r="AI87">
        <v>50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1560792735.66129</v>
      </c>
      <c r="AU87">
        <v>182.084096774194</v>
      </c>
      <c r="AV87">
        <v>198.092419354839</v>
      </c>
      <c r="AW87">
        <v>13.5400838709677</v>
      </c>
      <c r="AX87">
        <v>13.4022</v>
      </c>
      <c r="AY87">
        <v>500.007580645161</v>
      </c>
      <c r="AZ87">
        <v>100.966064516129</v>
      </c>
      <c r="BA87">
        <v>0.199982903225806</v>
      </c>
      <c r="BB87">
        <v>19.9917129032258</v>
      </c>
      <c r="BC87">
        <v>20.4475935483871</v>
      </c>
      <c r="BD87">
        <v>999.9</v>
      </c>
      <c r="BE87">
        <v>0</v>
      </c>
      <c r="BF87">
        <v>0</v>
      </c>
      <c r="BG87">
        <v>10005.4106451613</v>
      </c>
      <c r="BH87">
        <v>0</v>
      </c>
      <c r="BI87">
        <v>690.276451612903</v>
      </c>
      <c r="BJ87">
        <v>1500.01161290323</v>
      </c>
      <c r="BK87">
        <v>0.972993225806452</v>
      </c>
      <c r="BL87">
        <v>0.0270065064516129</v>
      </c>
      <c r="BM87">
        <v>0</v>
      </c>
      <c r="BN87">
        <v>2.18996774193548</v>
      </c>
      <c r="BO87">
        <v>0</v>
      </c>
      <c r="BP87">
        <v>3427.66903225806</v>
      </c>
      <c r="BQ87">
        <v>15082.835483871</v>
      </c>
      <c r="BR87">
        <v>38.687</v>
      </c>
      <c r="BS87">
        <v>40.625</v>
      </c>
      <c r="BT87">
        <v>39.812</v>
      </c>
      <c r="BU87">
        <v>38.6991935483871</v>
      </c>
      <c r="BV87">
        <v>38.25</v>
      </c>
      <c r="BW87">
        <v>1459.50129032258</v>
      </c>
      <c r="BX87">
        <v>40.5103225806452</v>
      </c>
      <c r="BY87">
        <v>0</v>
      </c>
      <c r="BZ87">
        <v>1560792778.9</v>
      </c>
      <c r="CA87">
        <v>2.18848076923077</v>
      </c>
      <c r="CB87">
        <v>-0.0233811997252658</v>
      </c>
      <c r="CC87">
        <v>-4.17230766846901</v>
      </c>
      <c r="CD87">
        <v>3427.11692307692</v>
      </c>
      <c r="CE87">
        <v>15</v>
      </c>
      <c r="CF87">
        <v>1560792583.5</v>
      </c>
      <c r="CG87" t="s">
        <v>251</v>
      </c>
      <c r="CH87">
        <v>10</v>
      </c>
      <c r="CI87">
        <v>2.608</v>
      </c>
      <c r="CJ87">
        <v>0.012</v>
      </c>
      <c r="CK87">
        <v>400</v>
      </c>
      <c r="CL87">
        <v>13</v>
      </c>
      <c r="CM87">
        <v>0.21</v>
      </c>
      <c r="CN87">
        <v>0.12</v>
      </c>
      <c r="CO87">
        <v>-16.0074</v>
      </c>
      <c r="CP87">
        <v>-1.00106550522641</v>
      </c>
      <c r="CQ87">
        <v>0.120207158587206</v>
      </c>
      <c r="CR87">
        <v>0</v>
      </c>
      <c r="CS87">
        <v>2.17036857142857</v>
      </c>
      <c r="CT87">
        <v>0.144786692759398</v>
      </c>
      <c r="CU87">
        <v>0.146516754325091</v>
      </c>
      <c r="CV87">
        <v>1</v>
      </c>
      <c r="CW87">
        <v>0.137639829268293</v>
      </c>
      <c r="CX87">
        <v>0.115509533101036</v>
      </c>
      <c r="CY87">
        <v>0.0126669578612489</v>
      </c>
      <c r="CZ87">
        <v>0</v>
      </c>
      <c r="DA87">
        <v>1</v>
      </c>
      <c r="DB87">
        <v>3</v>
      </c>
      <c r="DC87" t="s">
        <v>252</v>
      </c>
      <c r="DD87">
        <v>1.85577</v>
      </c>
      <c r="DE87">
        <v>1.8541</v>
      </c>
      <c r="DF87">
        <v>1.85516</v>
      </c>
      <c r="DG87">
        <v>1.85944</v>
      </c>
      <c r="DH87">
        <v>1.8537</v>
      </c>
      <c r="DI87">
        <v>1.85813</v>
      </c>
      <c r="DJ87">
        <v>1.85537</v>
      </c>
      <c r="DK87">
        <v>1.85392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2.608</v>
      </c>
      <c r="DZ87">
        <v>0.012</v>
      </c>
      <c r="EA87">
        <v>2</v>
      </c>
      <c r="EB87">
        <v>234.733</v>
      </c>
      <c r="EC87">
        <v>639.433</v>
      </c>
      <c r="ED87">
        <v>12.4919</v>
      </c>
      <c r="EE87">
        <v>25.1137</v>
      </c>
      <c r="EF87">
        <v>30.0007</v>
      </c>
      <c r="EG87">
        <v>24.9724</v>
      </c>
      <c r="EH87">
        <v>24.871</v>
      </c>
      <c r="EI87">
        <v>15.5941</v>
      </c>
      <c r="EJ87">
        <v>47.1901</v>
      </c>
      <c r="EK87">
        <v>0</v>
      </c>
      <c r="EL87">
        <v>12.4915</v>
      </c>
      <c r="EM87">
        <v>228.33</v>
      </c>
      <c r="EN87">
        <v>13.3948</v>
      </c>
      <c r="EO87">
        <v>101.374</v>
      </c>
      <c r="EP87">
        <v>101.805</v>
      </c>
    </row>
    <row r="88" spans="1:146">
      <c r="A88">
        <v>72</v>
      </c>
      <c r="B88">
        <v>1560792748</v>
      </c>
      <c r="C88">
        <v>142</v>
      </c>
      <c r="D88" t="s">
        <v>398</v>
      </c>
      <c r="E88" t="s">
        <v>399</v>
      </c>
      <c r="H88">
        <v>1560792737.66129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-0.0418971485835495</v>
      </c>
      <c r="AF88">
        <v>0.0470332196768383</v>
      </c>
      <c r="AG88">
        <v>3.50245630306434</v>
      </c>
      <c r="AH88">
        <v>249</v>
      </c>
      <c r="AI88">
        <v>50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1560792737.66129</v>
      </c>
      <c r="AU88">
        <v>185.385387096774</v>
      </c>
      <c r="AV88">
        <v>201.436580645161</v>
      </c>
      <c r="AW88">
        <v>13.5480290322581</v>
      </c>
      <c r="AX88">
        <v>13.4072</v>
      </c>
      <c r="AY88">
        <v>500.008677419355</v>
      </c>
      <c r="AZ88">
        <v>100.966096774194</v>
      </c>
      <c r="BA88">
        <v>0.199992225806452</v>
      </c>
      <c r="BB88">
        <v>19.9931096774194</v>
      </c>
      <c r="BC88">
        <v>20.4486870967742</v>
      </c>
      <c r="BD88">
        <v>999.9</v>
      </c>
      <c r="BE88">
        <v>0</v>
      </c>
      <c r="BF88">
        <v>0</v>
      </c>
      <c r="BG88">
        <v>10007.0235483871</v>
      </c>
      <c r="BH88">
        <v>0</v>
      </c>
      <c r="BI88">
        <v>690.436129032258</v>
      </c>
      <c r="BJ88">
        <v>1500.01064516129</v>
      </c>
      <c r="BK88">
        <v>0.972993225806452</v>
      </c>
      <c r="BL88">
        <v>0.0270065064516129</v>
      </c>
      <c r="BM88">
        <v>0</v>
      </c>
      <c r="BN88">
        <v>2.19606451612903</v>
      </c>
      <c r="BO88">
        <v>0</v>
      </c>
      <c r="BP88">
        <v>3427.4035483871</v>
      </c>
      <c r="BQ88">
        <v>15082.8225806452</v>
      </c>
      <c r="BR88">
        <v>38.687</v>
      </c>
      <c r="BS88">
        <v>40.625</v>
      </c>
      <c r="BT88">
        <v>39.812</v>
      </c>
      <c r="BU88">
        <v>38.7012258064516</v>
      </c>
      <c r="BV88">
        <v>38.25</v>
      </c>
      <c r="BW88">
        <v>1459.50032258065</v>
      </c>
      <c r="BX88">
        <v>40.5103225806452</v>
      </c>
      <c r="BY88">
        <v>0</v>
      </c>
      <c r="BZ88">
        <v>1560792781.3</v>
      </c>
      <c r="CA88">
        <v>2.15238076923077</v>
      </c>
      <c r="CB88">
        <v>-0.333808550970353</v>
      </c>
      <c r="CC88">
        <v>0.0916239466347101</v>
      </c>
      <c r="CD88">
        <v>3426.92923076923</v>
      </c>
      <c r="CE88">
        <v>15</v>
      </c>
      <c r="CF88">
        <v>1560792583.5</v>
      </c>
      <c r="CG88" t="s">
        <v>251</v>
      </c>
      <c r="CH88">
        <v>10</v>
      </c>
      <c r="CI88">
        <v>2.608</v>
      </c>
      <c r="CJ88">
        <v>0.012</v>
      </c>
      <c r="CK88">
        <v>400</v>
      </c>
      <c r="CL88">
        <v>13</v>
      </c>
      <c r="CM88">
        <v>0.21</v>
      </c>
      <c r="CN88">
        <v>0.12</v>
      </c>
      <c r="CO88">
        <v>-16.0461292682927</v>
      </c>
      <c r="CP88">
        <v>-0.988912891986061</v>
      </c>
      <c r="CQ88">
        <v>0.120189113674268</v>
      </c>
      <c r="CR88">
        <v>0</v>
      </c>
      <c r="CS88">
        <v>2.18842857142857</v>
      </c>
      <c r="CT88">
        <v>-0.390963527490079</v>
      </c>
      <c r="CU88">
        <v>0.131697286166699</v>
      </c>
      <c r="CV88">
        <v>1</v>
      </c>
      <c r="CW88">
        <v>0.140480170731707</v>
      </c>
      <c r="CX88">
        <v>0.142293595818822</v>
      </c>
      <c r="CY88">
        <v>0.0141702006834722</v>
      </c>
      <c r="CZ88">
        <v>0</v>
      </c>
      <c r="DA88">
        <v>1</v>
      </c>
      <c r="DB88">
        <v>3</v>
      </c>
      <c r="DC88" t="s">
        <v>252</v>
      </c>
      <c r="DD88">
        <v>1.85577</v>
      </c>
      <c r="DE88">
        <v>1.8541</v>
      </c>
      <c r="DF88">
        <v>1.85517</v>
      </c>
      <c r="DG88">
        <v>1.85944</v>
      </c>
      <c r="DH88">
        <v>1.85371</v>
      </c>
      <c r="DI88">
        <v>1.85815</v>
      </c>
      <c r="DJ88">
        <v>1.85537</v>
      </c>
      <c r="DK88">
        <v>1.85393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2.608</v>
      </c>
      <c r="DZ88">
        <v>0.012</v>
      </c>
      <c r="EA88">
        <v>2</v>
      </c>
      <c r="EB88">
        <v>235.296</v>
      </c>
      <c r="EC88">
        <v>639.511</v>
      </c>
      <c r="ED88">
        <v>12.493</v>
      </c>
      <c r="EE88">
        <v>25.1163</v>
      </c>
      <c r="EF88">
        <v>30.0006</v>
      </c>
      <c r="EG88">
        <v>24.975</v>
      </c>
      <c r="EH88">
        <v>24.8741</v>
      </c>
      <c r="EI88">
        <v>15.7729</v>
      </c>
      <c r="EJ88">
        <v>47.1901</v>
      </c>
      <c r="EK88">
        <v>0</v>
      </c>
      <c r="EL88">
        <v>12.4915</v>
      </c>
      <c r="EM88">
        <v>233.33</v>
      </c>
      <c r="EN88">
        <v>13.3948</v>
      </c>
      <c r="EO88">
        <v>101.374</v>
      </c>
      <c r="EP88">
        <v>101.804</v>
      </c>
    </row>
    <row r="89" spans="1:146">
      <c r="A89">
        <v>73</v>
      </c>
      <c r="B89">
        <v>1560792750</v>
      </c>
      <c r="C89">
        <v>144</v>
      </c>
      <c r="D89" t="s">
        <v>400</v>
      </c>
      <c r="E89" t="s">
        <v>401</v>
      </c>
      <c r="H89">
        <v>1560792739.66129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-0.0418951595518636</v>
      </c>
      <c r="AF89">
        <v>0.0470309868145221</v>
      </c>
      <c r="AG89">
        <v>3.50232499798544</v>
      </c>
      <c r="AH89">
        <v>249</v>
      </c>
      <c r="AI89">
        <v>50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1560792739.66129</v>
      </c>
      <c r="AU89">
        <v>188.685774193548</v>
      </c>
      <c r="AV89">
        <v>204.778483870968</v>
      </c>
      <c r="AW89">
        <v>13.5557774193548</v>
      </c>
      <c r="AX89">
        <v>13.4107806451613</v>
      </c>
      <c r="AY89">
        <v>500.010096774193</v>
      </c>
      <c r="AZ89">
        <v>100.966</v>
      </c>
      <c r="BA89">
        <v>0.200000322580645</v>
      </c>
      <c r="BB89">
        <v>19.9948161290323</v>
      </c>
      <c r="BC89">
        <v>20.4507935483871</v>
      </c>
      <c r="BD89">
        <v>999.9</v>
      </c>
      <c r="BE89">
        <v>0</v>
      </c>
      <c r="BF89">
        <v>0</v>
      </c>
      <c r="BG89">
        <v>10006.5580645161</v>
      </c>
      <c r="BH89">
        <v>0</v>
      </c>
      <c r="BI89">
        <v>690.590741935484</v>
      </c>
      <c r="BJ89">
        <v>1500.0164516129</v>
      </c>
      <c r="BK89">
        <v>0.972993322580645</v>
      </c>
      <c r="BL89">
        <v>0.0270063806451613</v>
      </c>
      <c r="BM89">
        <v>0</v>
      </c>
      <c r="BN89">
        <v>2.18453870967742</v>
      </c>
      <c r="BO89">
        <v>0</v>
      </c>
      <c r="BP89">
        <v>3427.1864516129</v>
      </c>
      <c r="BQ89">
        <v>15082.8838709677</v>
      </c>
      <c r="BR89">
        <v>38.687</v>
      </c>
      <c r="BS89">
        <v>40.625</v>
      </c>
      <c r="BT89">
        <v>39.812</v>
      </c>
      <c r="BU89">
        <v>38.7032580645161</v>
      </c>
      <c r="BV89">
        <v>38.25</v>
      </c>
      <c r="BW89">
        <v>1459.50612903226</v>
      </c>
      <c r="BX89">
        <v>40.5103225806452</v>
      </c>
      <c r="BY89">
        <v>0</v>
      </c>
      <c r="BZ89">
        <v>1560792783.1</v>
      </c>
      <c r="CA89">
        <v>2.15745769230769</v>
      </c>
      <c r="CB89">
        <v>-0.483764101035996</v>
      </c>
      <c r="CC89">
        <v>0.527179502391837</v>
      </c>
      <c r="CD89">
        <v>3426.83461538462</v>
      </c>
      <c r="CE89">
        <v>15</v>
      </c>
      <c r="CF89">
        <v>1560792583.5</v>
      </c>
      <c r="CG89" t="s">
        <v>251</v>
      </c>
      <c r="CH89">
        <v>10</v>
      </c>
      <c r="CI89">
        <v>2.608</v>
      </c>
      <c r="CJ89">
        <v>0.012</v>
      </c>
      <c r="CK89">
        <v>400</v>
      </c>
      <c r="CL89">
        <v>13</v>
      </c>
      <c r="CM89">
        <v>0.21</v>
      </c>
      <c r="CN89">
        <v>0.12</v>
      </c>
      <c r="CO89">
        <v>-16.090687804878</v>
      </c>
      <c r="CP89">
        <v>-0.989581881533085</v>
      </c>
      <c r="CQ89">
        <v>0.120775914646075</v>
      </c>
      <c r="CR89">
        <v>0</v>
      </c>
      <c r="CS89">
        <v>2.18478</v>
      </c>
      <c r="CT89">
        <v>-0.536912332377303</v>
      </c>
      <c r="CU89">
        <v>0.13871792921506</v>
      </c>
      <c r="CV89">
        <v>1</v>
      </c>
      <c r="CW89">
        <v>0.144668658536585</v>
      </c>
      <c r="CX89">
        <v>0.141754369337976</v>
      </c>
      <c r="CY89">
        <v>0.0141175310796839</v>
      </c>
      <c r="CZ89">
        <v>0</v>
      </c>
      <c r="DA89">
        <v>1</v>
      </c>
      <c r="DB89">
        <v>3</v>
      </c>
      <c r="DC89" t="s">
        <v>252</v>
      </c>
      <c r="DD89">
        <v>1.85577</v>
      </c>
      <c r="DE89">
        <v>1.8541</v>
      </c>
      <c r="DF89">
        <v>1.85518</v>
      </c>
      <c r="DG89">
        <v>1.85944</v>
      </c>
      <c r="DH89">
        <v>1.85372</v>
      </c>
      <c r="DI89">
        <v>1.85816</v>
      </c>
      <c r="DJ89">
        <v>1.85538</v>
      </c>
      <c r="DK89">
        <v>1.85394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2.608</v>
      </c>
      <c r="DZ89">
        <v>0.012</v>
      </c>
      <c r="EA89">
        <v>2</v>
      </c>
      <c r="EB89">
        <v>235.222</v>
      </c>
      <c r="EC89">
        <v>639.591</v>
      </c>
      <c r="ED89">
        <v>12.4935</v>
      </c>
      <c r="EE89">
        <v>25.1194</v>
      </c>
      <c r="EF89">
        <v>30.0006</v>
      </c>
      <c r="EG89">
        <v>24.9781</v>
      </c>
      <c r="EH89">
        <v>24.8772</v>
      </c>
      <c r="EI89">
        <v>15.9906</v>
      </c>
      <c r="EJ89">
        <v>47.1901</v>
      </c>
      <c r="EK89">
        <v>0</v>
      </c>
      <c r="EL89">
        <v>12.4915</v>
      </c>
      <c r="EM89">
        <v>238.33</v>
      </c>
      <c r="EN89">
        <v>13.3948</v>
      </c>
      <c r="EO89">
        <v>101.373</v>
      </c>
      <c r="EP89">
        <v>101.805</v>
      </c>
    </row>
    <row r="90" spans="1:146">
      <c r="A90">
        <v>74</v>
      </c>
      <c r="B90">
        <v>1560792752</v>
      </c>
      <c r="C90">
        <v>146</v>
      </c>
      <c r="D90" t="s">
        <v>402</v>
      </c>
      <c r="E90" t="s">
        <v>403</v>
      </c>
      <c r="H90">
        <v>1560792741.66129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-0.0418910685386809</v>
      </c>
      <c r="AF90">
        <v>0.0470263942938321</v>
      </c>
      <c r="AG90">
        <v>3.5020549245981</v>
      </c>
      <c r="AH90">
        <v>249</v>
      </c>
      <c r="AI90">
        <v>50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1560792741.66129</v>
      </c>
      <c r="AU90">
        <v>191.992774193548</v>
      </c>
      <c r="AV90">
        <v>208.087741935484</v>
      </c>
      <c r="AW90">
        <v>13.5635</v>
      </c>
      <c r="AX90">
        <v>13.4142</v>
      </c>
      <c r="AY90">
        <v>500.008709677419</v>
      </c>
      <c r="AZ90">
        <v>100.965677419355</v>
      </c>
      <c r="BA90">
        <v>0.200002806451613</v>
      </c>
      <c r="BB90">
        <v>19.9964935483871</v>
      </c>
      <c r="BC90">
        <v>20.4533870967742</v>
      </c>
      <c r="BD90">
        <v>999.9</v>
      </c>
      <c r="BE90">
        <v>0</v>
      </c>
      <c r="BF90">
        <v>0</v>
      </c>
      <c r="BG90">
        <v>10005.6129032258</v>
      </c>
      <c r="BH90">
        <v>0</v>
      </c>
      <c r="BI90">
        <v>690.753387096774</v>
      </c>
      <c r="BJ90">
        <v>1500.01548387097</v>
      </c>
      <c r="BK90">
        <v>0.972993322580645</v>
      </c>
      <c r="BL90">
        <v>0.0270063806451613</v>
      </c>
      <c r="BM90">
        <v>0</v>
      </c>
      <c r="BN90">
        <v>2.18925483870968</v>
      </c>
      <c r="BO90">
        <v>0</v>
      </c>
      <c r="BP90">
        <v>3427.05064516129</v>
      </c>
      <c r="BQ90">
        <v>15082.8709677419</v>
      </c>
      <c r="BR90">
        <v>38.687</v>
      </c>
      <c r="BS90">
        <v>40.625</v>
      </c>
      <c r="BT90">
        <v>39.812</v>
      </c>
      <c r="BU90">
        <v>38.7093548387097</v>
      </c>
      <c r="BV90">
        <v>38.25</v>
      </c>
      <c r="BW90">
        <v>1459.50516129032</v>
      </c>
      <c r="BX90">
        <v>40.5103225806452</v>
      </c>
      <c r="BY90">
        <v>0</v>
      </c>
      <c r="BZ90">
        <v>1560792784.9</v>
      </c>
      <c r="CA90">
        <v>2.16378076923077</v>
      </c>
      <c r="CB90">
        <v>0.0633675210419556</v>
      </c>
      <c r="CC90">
        <v>1.18803421207053</v>
      </c>
      <c r="CD90">
        <v>3426.92346153846</v>
      </c>
      <c r="CE90">
        <v>15</v>
      </c>
      <c r="CF90">
        <v>1560792583.5</v>
      </c>
      <c r="CG90" t="s">
        <v>251</v>
      </c>
      <c r="CH90">
        <v>10</v>
      </c>
      <c r="CI90">
        <v>2.608</v>
      </c>
      <c r="CJ90">
        <v>0.012</v>
      </c>
      <c r="CK90">
        <v>400</v>
      </c>
      <c r="CL90">
        <v>13</v>
      </c>
      <c r="CM90">
        <v>0.21</v>
      </c>
      <c r="CN90">
        <v>0.12</v>
      </c>
      <c r="CO90">
        <v>-16.096712195122</v>
      </c>
      <c r="CP90">
        <v>-0.630165156794447</v>
      </c>
      <c r="CQ90">
        <v>0.118617039443753</v>
      </c>
      <c r="CR90">
        <v>0</v>
      </c>
      <c r="CS90">
        <v>2.17244571428571</v>
      </c>
      <c r="CT90">
        <v>-0.15010097847343</v>
      </c>
      <c r="CU90">
        <v>0.138176118140907</v>
      </c>
      <c r="CV90">
        <v>1</v>
      </c>
      <c r="CW90">
        <v>0.148983170731707</v>
      </c>
      <c r="CX90">
        <v>0.132762376306624</v>
      </c>
      <c r="CY90">
        <v>0.0132926557732996</v>
      </c>
      <c r="CZ90">
        <v>0</v>
      </c>
      <c r="DA90">
        <v>1</v>
      </c>
      <c r="DB90">
        <v>3</v>
      </c>
      <c r="DC90" t="s">
        <v>252</v>
      </c>
      <c r="DD90">
        <v>1.85577</v>
      </c>
      <c r="DE90">
        <v>1.8541</v>
      </c>
      <c r="DF90">
        <v>1.85517</v>
      </c>
      <c r="DG90">
        <v>1.85944</v>
      </c>
      <c r="DH90">
        <v>1.8537</v>
      </c>
      <c r="DI90">
        <v>1.85813</v>
      </c>
      <c r="DJ90">
        <v>1.85537</v>
      </c>
      <c r="DK90">
        <v>1.85392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2.608</v>
      </c>
      <c r="DZ90">
        <v>0.012</v>
      </c>
      <c r="EA90">
        <v>2</v>
      </c>
      <c r="EB90">
        <v>235.396</v>
      </c>
      <c r="EC90">
        <v>639.142</v>
      </c>
      <c r="ED90">
        <v>12.4921</v>
      </c>
      <c r="EE90">
        <v>25.1221</v>
      </c>
      <c r="EF90">
        <v>30.0008</v>
      </c>
      <c r="EG90">
        <v>24.9808</v>
      </c>
      <c r="EH90">
        <v>24.8803</v>
      </c>
      <c r="EI90">
        <v>16.1424</v>
      </c>
      <c r="EJ90">
        <v>47.1901</v>
      </c>
      <c r="EK90">
        <v>0</v>
      </c>
      <c r="EL90">
        <v>12.1196</v>
      </c>
      <c r="EM90">
        <v>238.33</v>
      </c>
      <c r="EN90">
        <v>13.3948</v>
      </c>
      <c r="EO90">
        <v>101.373</v>
      </c>
      <c r="EP90">
        <v>101.805</v>
      </c>
    </row>
    <row r="91" spans="1:146">
      <c r="A91">
        <v>75</v>
      </c>
      <c r="B91">
        <v>1560792754</v>
      </c>
      <c r="C91">
        <v>148</v>
      </c>
      <c r="D91" t="s">
        <v>404</v>
      </c>
      <c r="E91" t="s">
        <v>405</v>
      </c>
      <c r="H91">
        <v>1560792743.66129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-0.0418641866798323</v>
      </c>
      <c r="AF91">
        <v>0.0469962170522944</v>
      </c>
      <c r="AG91">
        <v>3.50028005400074</v>
      </c>
      <c r="AH91">
        <v>248</v>
      </c>
      <c r="AI91">
        <v>50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1560792743.66129</v>
      </c>
      <c r="AU91">
        <v>195.29764516129</v>
      </c>
      <c r="AV91">
        <v>211.415870967742</v>
      </c>
      <c r="AW91">
        <v>13.5708935483871</v>
      </c>
      <c r="AX91">
        <v>13.4174741935484</v>
      </c>
      <c r="AY91">
        <v>500.019709677419</v>
      </c>
      <c r="AZ91">
        <v>100.965387096774</v>
      </c>
      <c r="BA91">
        <v>0.200042903225806</v>
      </c>
      <c r="BB91">
        <v>19.9977483870968</v>
      </c>
      <c r="BC91">
        <v>20.4552709677419</v>
      </c>
      <c r="BD91">
        <v>999.9</v>
      </c>
      <c r="BE91">
        <v>0</v>
      </c>
      <c r="BF91">
        <v>0</v>
      </c>
      <c r="BG91">
        <v>9999.22096774194</v>
      </c>
      <c r="BH91">
        <v>0</v>
      </c>
      <c r="BI91">
        <v>690.922967741936</v>
      </c>
      <c r="BJ91">
        <v>1500.01322580645</v>
      </c>
      <c r="BK91">
        <v>0.972993322580645</v>
      </c>
      <c r="BL91">
        <v>0.0270063806451613</v>
      </c>
      <c r="BM91">
        <v>0</v>
      </c>
      <c r="BN91">
        <v>2.15975161290323</v>
      </c>
      <c r="BO91">
        <v>0</v>
      </c>
      <c r="BP91">
        <v>3427.00870967742</v>
      </c>
      <c r="BQ91">
        <v>15082.8451612903</v>
      </c>
      <c r="BR91">
        <v>38.687</v>
      </c>
      <c r="BS91">
        <v>40.625</v>
      </c>
      <c r="BT91">
        <v>39.812</v>
      </c>
      <c r="BU91">
        <v>38.7154516129032</v>
      </c>
      <c r="BV91">
        <v>38.25</v>
      </c>
      <c r="BW91">
        <v>1459.50290322581</v>
      </c>
      <c r="BX91">
        <v>40.5103225806452</v>
      </c>
      <c r="BY91">
        <v>0</v>
      </c>
      <c r="BZ91">
        <v>1560792787.3</v>
      </c>
      <c r="CA91">
        <v>2.15193461538462</v>
      </c>
      <c r="CB91">
        <v>-0.603148718668897</v>
      </c>
      <c r="CC91">
        <v>3.59111112929564</v>
      </c>
      <c r="CD91">
        <v>3427.03846153846</v>
      </c>
      <c r="CE91">
        <v>15</v>
      </c>
      <c r="CF91">
        <v>1560792583.5</v>
      </c>
      <c r="CG91" t="s">
        <v>251</v>
      </c>
      <c r="CH91">
        <v>10</v>
      </c>
      <c r="CI91">
        <v>2.608</v>
      </c>
      <c r="CJ91">
        <v>0.012</v>
      </c>
      <c r="CK91">
        <v>400</v>
      </c>
      <c r="CL91">
        <v>13</v>
      </c>
      <c r="CM91">
        <v>0.21</v>
      </c>
      <c r="CN91">
        <v>0.12</v>
      </c>
      <c r="CO91">
        <v>-16.1149853658537</v>
      </c>
      <c r="CP91">
        <v>-0.286187456445981</v>
      </c>
      <c r="CQ91">
        <v>0.108126379446383</v>
      </c>
      <c r="CR91">
        <v>1</v>
      </c>
      <c r="CS91">
        <v>2.14803714285714</v>
      </c>
      <c r="CT91">
        <v>-0.249668870052034</v>
      </c>
      <c r="CU91">
        <v>0.14965854103967</v>
      </c>
      <c r="CV91">
        <v>1</v>
      </c>
      <c r="CW91">
        <v>0.153150829268293</v>
      </c>
      <c r="CX91">
        <v>0.118579651567939</v>
      </c>
      <c r="CY91">
        <v>0.0119324860736428</v>
      </c>
      <c r="CZ91">
        <v>0</v>
      </c>
      <c r="DA91">
        <v>2</v>
      </c>
      <c r="DB91">
        <v>3</v>
      </c>
      <c r="DC91" t="s">
        <v>275</v>
      </c>
      <c r="DD91">
        <v>1.85577</v>
      </c>
      <c r="DE91">
        <v>1.8541</v>
      </c>
      <c r="DF91">
        <v>1.85516</v>
      </c>
      <c r="DG91">
        <v>1.85943</v>
      </c>
      <c r="DH91">
        <v>1.85366</v>
      </c>
      <c r="DI91">
        <v>1.85809</v>
      </c>
      <c r="DJ91">
        <v>1.85533</v>
      </c>
      <c r="DK91">
        <v>1.85388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2.608</v>
      </c>
      <c r="DZ91">
        <v>0.012</v>
      </c>
      <c r="EA91">
        <v>2</v>
      </c>
      <c r="EB91">
        <v>235.919</v>
      </c>
      <c r="EC91">
        <v>639.369</v>
      </c>
      <c r="ED91">
        <v>12.4273</v>
      </c>
      <c r="EE91">
        <v>25.1247</v>
      </c>
      <c r="EF91">
        <v>30.0023</v>
      </c>
      <c r="EG91">
        <v>24.984</v>
      </c>
      <c r="EH91">
        <v>24.8839</v>
      </c>
      <c r="EI91">
        <v>16.3238</v>
      </c>
      <c r="EJ91">
        <v>47.1901</v>
      </c>
      <c r="EK91">
        <v>0</v>
      </c>
      <c r="EL91">
        <v>12.1196</v>
      </c>
      <c r="EM91">
        <v>243.33</v>
      </c>
      <c r="EN91">
        <v>13.3948</v>
      </c>
      <c r="EO91">
        <v>101.37</v>
      </c>
      <c r="EP91">
        <v>101.805</v>
      </c>
    </row>
    <row r="92" spans="1:146">
      <c r="A92">
        <v>76</v>
      </c>
      <c r="B92">
        <v>1560792756</v>
      </c>
      <c r="C92">
        <v>150</v>
      </c>
      <c r="D92" t="s">
        <v>406</v>
      </c>
      <c r="E92" t="s">
        <v>407</v>
      </c>
      <c r="H92">
        <v>1560792745.66129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-0.0418315241608743</v>
      </c>
      <c r="AF92">
        <v>0.0469595505133702</v>
      </c>
      <c r="AG92">
        <v>3.49812297701514</v>
      </c>
      <c r="AH92">
        <v>248</v>
      </c>
      <c r="AI92">
        <v>50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1560792745.66129</v>
      </c>
      <c r="AU92">
        <v>198.594967741936</v>
      </c>
      <c r="AV92">
        <v>214.748</v>
      </c>
      <c r="AW92">
        <v>13.5773032258064</v>
      </c>
      <c r="AX92">
        <v>13.4205903225806</v>
      </c>
      <c r="AY92">
        <v>500.017612903226</v>
      </c>
      <c r="AZ92">
        <v>100.965193548387</v>
      </c>
      <c r="BA92">
        <v>0.200052612903226</v>
      </c>
      <c r="BB92">
        <v>19.9987903225806</v>
      </c>
      <c r="BC92">
        <v>20.456635483871</v>
      </c>
      <c r="BD92">
        <v>999.9</v>
      </c>
      <c r="BE92">
        <v>0</v>
      </c>
      <c r="BF92">
        <v>0</v>
      </c>
      <c r="BG92">
        <v>9991.43870967742</v>
      </c>
      <c r="BH92">
        <v>0</v>
      </c>
      <c r="BI92">
        <v>691.107258064516</v>
      </c>
      <c r="BJ92">
        <v>1500.01</v>
      </c>
      <c r="BK92">
        <v>0.972993225806452</v>
      </c>
      <c r="BL92">
        <v>0.0270065064516129</v>
      </c>
      <c r="BM92">
        <v>0</v>
      </c>
      <c r="BN92">
        <v>2.16744516129032</v>
      </c>
      <c r="BO92">
        <v>0</v>
      </c>
      <c r="BP92">
        <v>3427.11903225806</v>
      </c>
      <c r="BQ92">
        <v>15082.8161290323</v>
      </c>
      <c r="BR92">
        <v>38.687</v>
      </c>
      <c r="BS92">
        <v>40.625</v>
      </c>
      <c r="BT92">
        <v>39.812</v>
      </c>
      <c r="BU92">
        <v>38.7195161290323</v>
      </c>
      <c r="BV92">
        <v>38.25</v>
      </c>
      <c r="BW92">
        <v>1459.49967741935</v>
      </c>
      <c r="BX92">
        <v>40.5103225806452</v>
      </c>
      <c r="BY92">
        <v>0</v>
      </c>
      <c r="BZ92">
        <v>1560792789.1</v>
      </c>
      <c r="CA92">
        <v>2.15769230769231</v>
      </c>
      <c r="CB92">
        <v>0.0885059816678214</v>
      </c>
      <c r="CC92">
        <v>5.69230770740222</v>
      </c>
      <c r="CD92">
        <v>3427.25846153846</v>
      </c>
      <c r="CE92">
        <v>15</v>
      </c>
      <c r="CF92">
        <v>1560792583.5</v>
      </c>
      <c r="CG92" t="s">
        <v>251</v>
      </c>
      <c r="CH92">
        <v>10</v>
      </c>
      <c r="CI92">
        <v>2.608</v>
      </c>
      <c r="CJ92">
        <v>0.012</v>
      </c>
      <c r="CK92">
        <v>400</v>
      </c>
      <c r="CL92">
        <v>13</v>
      </c>
      <c r="CM92">
        <v>0.21</v>
      </c>
      <c r="CN92">
        <v>0.12</v>
      </c>
      <c r="CO92">
        <v>-16.150856097561</v>
      </c>
      <c r="CP92">
        <v>-0.408459930313588</v>
      </c>
      <c r="CQ92">
        <v>0.117954540744864</v>
      </c>
      <c r="CR92">
        <v>1</v>
      </c>
      <c r="CS92">
        <v>2.15916</v>
      </c>
      <c r="CT92">
        <v>-0.187335245329747</v>
      </c>
      <c r="CU92">
        <v>0.147962588321701</v>
      </c>
      <c r="CV92">
        <v>1</v>
      </c>
      <c r="CW92">
        <v>0.156565829268293</v>
      </c>
      <c r="CX92">
        <v>0.0951094494773528</v>
      </c>
      <c r="CY92">
        <v>0.00981707497270094</v>
      </c>
      <c r="CZ92">
        <v>1</v>
      </c>
      <c r="DA92">
        <v>3</v>
      </c>
      <c r="DB92">
        <v>3</v>
      </c>
      <c r="DC92" t="s">
        <v>408</v>
      </c>
      <c r="DD92">
        <v>1.85577</v>
      </c>
      <c r="DE92">
        <v>1.8541</v>
      </c>
      <c r="DF92">
        <v>1.85516</v>
      </c>
      <c r="DG92">
        <v>1.85943</v>
      </c>
      <c r="DH92">
        <v>1.85364</v>
      </c>
      <c r="DI92">
        <v>1.85808</v>
      </c>
      <c r="DJ92">
        <v>1.85532</v>
      </c>
      <c r="DK92">
        <v>1.85387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2.608</v>
      </c>
      <c r="DZ92">
        <v>0.012</v>
      </c>
      <c r="EA92">
        <v>2</v>
      </c>
      <c r="EB92">
        <v>236.088</v>
      </c>
      <c r="EC92">
        <v>639.612</v>
      </c>
      <c r="ED92">
        <v>12.2917</v>
      </c>
      <c r="EE92">
        <v>25.1279</v>
      </c>
      <c r="EF92">
        <v>30.0045</v>
      </c>
      <c r="EG92">
        <v>24.9871</v>
      </c>
      <c r="EH92">
        <v>24.8871</v>
      </c>
      <c r="EI92">
        <v>16.5442</v>
      </c>
      <c r="EJ92">
        <v>47.1901</v>
      </c>
      <c r="EK92">
        <v>0</v>
      </c>
      <c r="EL92">
        <v>12.1267</v>
      </c>
      <c r="EM92">
        <v>248.33</v>
      </c>
      <c r="EN92">
        <v>13.3948</v>
      </c>
      <c r="EO92">
        <v>101.369</v>
      </c>
      <c r="EP92">
        <v>101.803</v>
      </c>
    </row>
    <row r="93" spans="1:146">
      <c r="A93">
        <v>77</v>
      </c>
      <c r="B93">
        <v>1560792758</v>
      </c>
      <c r="C93">
        <v>152</v>
      </c>
      <c r="D93" t="s">
        <v>409</v>
      </c>
      <c r="E93" t="s">
        <v>410</v>
      </c>
      <c r="H93">
        <v>1560792747.66129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-0.0418094764122465</v>
      </c>
      <c r="AF93">
        <v>0.0469347999840466</v>
      </c>
      <c r="AG93">
        <v>3.49666657942127</v>
      </c>
      <c r="AH93">
        <v>248</v>
      </c>
      <c r="AI93">
        <v>50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1560792747.66129</v>
      </c>
      <c r="AU93">
        <v>201.892935483871</v>
      </c>
      <c r="AV93">
        <v>218.039741935484</v>
      </c>
      <c r="AW93">
        <v>13.5814322580645</v>
      </c>
      <c r="AX93">
        <v>13.4237193548387</v>
      </c>
      <c r="AY93">
        <v>500.012806451613</v>
      </c>
      <c r="AZ93">
        <v>100.965161290323</v>
      </c>
      <c r="BA93">
        <v>0.200030903225806</v>
      </c>
      <c r="BB93">
        <v>19.9993548387097</v>
      </c>
      <c r="BC93">
        <v>20.4582967741935</v>
      </c>
      <c r="BD93">
        <v>999.9</v>
      </c>
      <c r="BE93">
        <v>0</v>
      </c>
      <c r="BF93">
        <v>0</v>
      </c>
      <c r="BG93">
        <v>9986.17580645161</v>
      </c>
      <c r="BH93">
        <v>0</v>
      </c>
      <c r="BI93">
        <v>691.321032258065</v>
      </c>
      <c r="BJ93">
        <v>1500.00709677419</v>
      </c>
      <c r="BK93">
        <v>0.972993322580645</v>
      </c>
      <c r="BL93">
        <v>0.0270063806451613</v>
      </c>
      <c r="BM93">
        <v>0</v>
      </c>
      <c r="BN93">
        <v>2.15776129032258</v>
      </c>
      <c r="BO93">
        <v>0</v>
      </c>
      <c r="BP93">
        <v>3427.28612903226</v>
      </c>
      <c r="BQ93">
        <v>15082.7838709677</v>
      </c>
      <c r="BR93">
        <v>38.691064516129</v>
      </c>
      <c r="BS93">
        <v>40.625</v>
      </c>
      <c r="BT93">
        <v>39.812</v>
      </c>
      <c r="BU93">
        <v>38.7256129032258</v>
      </c>
      <c r="BV93">
        <v>38.25</v>
      </c>
      <c r="BW93">
        <v>1459.49709677419</v>
      </c>
      <c r="BX93">
        <v>40.51</v>
      </c>
      <c r="BY93">
        <v>0</v>
      </c>
      <c r="BZ93">
        <v>1560792790.9</v>
      </c>
      <c r="CA93">
        <v>2.1499</v>
      </c>
      <c r="CB93">
        <v>0.0824273473162292</v>
      </c>
      <c r="CC93">
        <v>7.20102566533437</v>
      </c>
      <c r="CD93">
        <v>3427.48807692308</v>
      </c>
      <c r="CE93">
        <v>15</v>
      </c>
      <c r="CF93">
        <v>1560792583.5</v>
      </c>
      <c r="CG93" t="s">
        <v>251</v>
      </c>
      <c r="CH93">
        <v>10</v>
      </c>
      <c r="CI93">
        <v>2.608</v>
      </c>
      <c r="CJ93">
        <v>0.012</v>
      </c>
      <c r="CK93">
        <v>400</v>
      </c>
      <c r="CL93">
        <v>13</v>
      </c>
      <c r="CM93">
        <v>0.21</v>
      </c>
      <c r="CN93">
        <v>0.12</v>
      </c>
      <c r="CO93">
        <v>-16.1482243902439</v>
      </c>
      <c r="CP93">
        <v>-0.347383275261444</v>
      </c>
      <c r="CQ93">
        <v>0.121158845102532</v>
      </c>
      <c r="CR93">
        <v>1</v>
      </c>
      <c r="CS93">
        <v>2.16218857142857</v>
      </c>
      <c r="CT93">
        <v>0.0862837966761673</v>
      </c>
      <c r="CU93">
        <v>0.15232698057877</v>
      </c>
      <c r="CV93">
        <v>1</v>
      </c>
      <c r="CW93">
        <v>0.157874487804878</v>
      </c>
      <c r="CX93">
        <v>0.0486334912892041</v>
      </c>
      <c r="CY93">
        <v>0.00808066808733388</v>
      </c>
      <c r="CZ93">
        <v>1</v>
      </c>
      <c r="DA93">
        <v>3</v>
      </c>
      <c r="DB93">
        <v>3</v>
      </c>
      <c r="DC93" t="s">
        <v>408</v>
      </c>
      <c r="DD93">
        <v>1.85577</v>
      </c>
      <c r="DE93">
        <v>1.8541</v>
      </c>
      <c r="DF93">
        <v>1.85516</v>
      </c>
      <c r="DG93">
        <v>1.85944</v>
      </c>
      <c r="DH93">
        <v>1.85365</v>
      </c>
      <c r="DI93">
        <v>1.85808</v>
      </c>
      <c r="DJ93">
        <v>1.85532</v>
      </c>
      <c r="DK93">
        <v>1.85388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2.608</v>
      </c>
      <c r="DZ93">
        <v>0.012</v>
      </c>
      <c r="EA93">
        <v>2</v>
      </c>
      <c r="EB93">
        <v>236.113</v>
      </c>
      <c r="EC93">
        <v>639.462</v>
      </c>
      <c r="ED93">
        <v>12.1956</v>
      </c>
      <c r="EE93">
        <v>25.1301</v>
      </c>
      <c r="EF93">
        <v>30.0045</v>
      </c>
      <c r="EG93">
        <v>24.9893</v>
      </c>
      <c r="EH93">
        <v>24.8897</v>
      </c>
      <c r="EI93">
        <v>16.6969</v>
      </c>
      <c r="EJ93">
        <v>47.1901</v>
      </c>
      <c r="EK93">
        <v>0</v>
      </c>
      <c r="EL93">
        <v>12.1267</v>
      </c>
      <c r="EM93">
        <v>248.33</v>
      </c>
      <c r="EN93">
        <v>13.3072</v>
      </c>
      <c r="EO93">
        <v>101.369</v>
      </c>
      <c r="EP93">
        <v>101.802</v>
      </c>
    </row>
    <row r="94" spans="1:146">
      <c r="A94">
        <v>78</v>
      </c>
      <c r="B94">
        <v>1560792760</v>
      </c>
      <c r="C94">
        <v>154</v>
      </c>
      <c r="D94" t="s">
        <v>411</v>
      </c>
      <c r="E94" t="s">
        <v>412</v>
      </c>
      <c r="H94">
        <v>1560792749.66129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-0.041791291430965</v>
      </c>
      <c r="AF94">
        <v>0.0469143857494664</v>
      </c>
      <c r="AG94">
        <v>3.49546513996723</v>
      </c>
      <c r="AH94">
        <v>248</v>
      </c>
      <c r="AI94">
        <v>50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1560792749.66129</v>
      </c>
      <c r="AU94">
        <v>205.187967741936</v>
      </c>
      <c r="AV94">
        <v>221.35164516129</v>
      </c>
      <c r="AW94">
        <v>13.5820387096774</v>
      </c>
      <c r="AX94">
        <v>13.4269032258065</v>
      </c>
      <c r="AY94">
        <v>500.008483870968</v>
      </c>
      <c r="AZ94">
        <v>100.965096774194</v>
      </c>
      <c r="BA94">
        <v>0.200024290322581</v>
      </c>
      <c r="BB94">
        <v>19.9991193548387</v>
      </c>
      <c r="BC94">
        <v>20.4596612903226</v>
      </c>
      <c r="BD94">
        <v>999.9</v>
      </c>
      <c r="BE94">
        <v>0</v>
      </c>
      <c r="BF94">
        <v>0</v>
      </c>
      <c r="BG94">
        <v>9981.83870967742</v>
      </c>
      <c r="BH94">
        <v>0</v>
      </c>
      <c r="BI94">
        <v>691.526903225807</v>
      </c>
      <c r="BJ94">
        <v>1500.01096774193</v>
      </c>
      <c r="BK94">
        <v>0.972993419354839</v>
      </c>
      <c r="BL94">
        <v>0.0270062548387097</v>
      </c>
      <c r="BM94">
        <v>0</v>
      </c>
      <c r="BN94">
        <v>2.17892903225806</v>
      </c>
      <c r="BO94">
        <v>0</v>
      </c>
      <c r="BP94">
        <v>3427.46096774194</v>
      </c>
      <c r="BQ94">
        <v>15082.8193548387</v>
      </c>
      <c r="BR94">
        <v>38.6930967741935</v>
      </c>
      <c r="BS94">
        <v>40.625</v>
      </c>
      <c r="BT94">
        <v>39.816064516129</v>
      </c>
      <c r="BU94">
        <v>38.7317096774193</v>
      </c>
      <c r="BV94">
        <v>38.25</v>
      </c>
      <c r="BW94">
        <v>1459.50096774194</v>
      </c>
      <c r="BX94">
        <v>40.51</v>
      </c>
      <c r="BY94">
        <v>0</v>
      </c>
      <c r="BZ94">
        <v>1560792792.7</v>
      </c>
      <c r="CA94">
        <v>2.17126923076923</v>
      </c>
      <c r="CB94">
        <v>0.775193162521596</v>
      </c>
      <c r="CC94">
        <v>9.62700857425892</v>
      </c>
      <c r="CD94">
        <v>3427.67192307692</v>
      </c>
      <c r="CE94">
        <v>15</v>
      </c>
      <c r="CF94">
        <v>1560792583.5</v>
      </c>
      <c r="CG94" t="s">
        <v>251</v>
      </c>
      <c r="CH94">
        <v>10</v>
      </c>
      <c r="CI94">
        <v>2.608</v>
      </c>
      <c r="CJ94">
        <v>0.012</v>
      </c>
      <c r="CK94">
        <v>400</v>
      </c>
      <c r="CL94">
        <v>13</v>
      </c>
      <c r="CM94">
        <v>0.21</v>
      </c>
      <c r="CN94">
        <v>0.12</v>
      </c>
      <c r="CO94">
        <v>-16.1596146341463</v>
      </c>
      <c r="CP94">
        <v>-0.328128919860601</v>
      </c>
      <c r="CQ94">
        <v>0.125082022964008</v>
      </c>
      <c r="CR94">
        <v>1</v>
      </c>
      <c r="CS94">
        <v>2.18192285714286</v>
      </c>
      <c r="CT94">
        <v>0.169084693359041</v>
      </c>
      <c r="CU94">
        <v>0.167692318736623</v>
      </c>
      <c r="CV94">
        <v>1</v>
      </c>
      <c r="CW94">
        <v>0.155675390243902</v>
      </c>
      <c r="CX94">
        <v>-0.0328977909407633</v>
      </c>
      <c r="CY94">
        <v>0.0132585987871618</v>
      </c>
      <c r="CZ94">
        <v>1</v>
      </c>
      <c r="DA94">
        <v>3</v>
      </c>
      <c r="DB94">
        <v>3</v>
      </c>
      <c r="DC94" t="s">
        <v>408</v>
      </c>
      <c r="DD94">
        <v>1.85577</v>
      </c>
      <c r="DE94">
        <v>1.8541</v>
      </c>
      <c r="DF94">
        <v>1.85516</v>
      </c>
      <c r="DG94">
        <v>1.85944</v>
      </c>
      <c r="DH94">
        <v>1.85366</v>
      </c>
      <c r="DI94">
        <v>1.85809</v>
      </c>
      <c r="DJ94">
        <v>1.85533</v>
      </c>
      <c r="DK94">
        <v>1.85391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2.608</v>
      </c>
      <c r="DZ94">
        <v>0.012</v>
      </c>
      <c r="EA94">
        <v>2</v>
      </c>
      <c r="EB94">
        <v>235.873</v>
      </c>
      <c r="EC94">
        <v>639.473</v>
      </c>
      <c r="ED94">
        <v>12.1331</v>
      </c>
      <c r="EE94">
        <v>25.1332</v>
      </c>
      <c r="EF94">
        <v>30.0026</v>
      </c>
      <c r="EG94">
        <v>24.9929</v>
      </c>
      <c r="EH94">
        <v>24.8938</v>
      </c>
      <c r="EI94">
        <v>16.8773</v>
      </c>
      <c r="EJ94">
        <v>47.4801</v>
      </c>
      <c r="EK94">
        <v>0</v>
      </c>
      <c r="EL94">
        <v>12.1267</v>
      </c>
      <c r="EM94">
        <v>253.33</v>
      </c>
      <c r="EN94">
        <v>13.3127</v>
      </c>
      <c r="EO94">
        <v>101.368</v>
      </c>
      <c r="EP94">
        <v>101.8</v>
      </c>
    </row>
    <row r="95" spans="1:146">
      <c r="A95">
        <v>79</v>
      </c>
      <c r="B95">
        <v>1560792762</v>
      </c>
      <c r="C95">
        <v>156</v>
      </c>
      <c r="D95" t="s">
        <v>413</v>
      </c>
      <c r="E95" t="s">
        <v>414</v>
      </c>
      <c r="H95">
        <v>1560792751.66129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-0.0417847149861546</v>
      </c>
      <c r="AF95">
        <v>0.0469070031140385</v>
      </c>
      <c r="AG95">
        <v>3.49503060439513</v>
      </c>
      <c r="AH95">
        <v>249</v>
      </c>
      <c r="AI95">
        <v>50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1560792751.66129</v>
      </c>
      <c r="AU95">
        <v>208.474258064516</v>
      </c>
      <c r="AV95">
        <v>224.679838709677</v>
      </c>
      <c r="AW95">
        <v>13.579064516129</v>
      </c>
      <c r="AX95">
        <v>13.4299193548387</v>
      </c>
      <c r="AY95">
        <v>500.001741935484</v>
      </c>
      <c r="AZ95">
        <v>100.964935483871</v>
      </c>
      <c r="BA95">
        <v>0.200014516129032</v>
      </c>
      <c r="BB95">
        <v>19.997635483871</v>
      </c>
      <c r="BC95">
        <v>20.4595322580645</v>
      </c>
      <c r="BD95">
        <v>999.9</v>
      </c>
      <c r="BE95">
        <v>0</v>
      </c>
      <c r="BF95">
        <v>0</v>
      </c>
      <c r="BG95">
        <v>9980.28387096774</v>
      </c>
      <c r="BH95">
        <v>0</v>
      </c>
      <c r="BI95">
        <v>691.730741935484</v>
      </c>
      <c r="BJ95">
        <v>1500.01516129032</v>
      </c>
      <c r="BK95">
        <v>0.972993516129032</v>
      </c>
      <c r="BL95">
        <v>0.0270061290322581</v>
      </c>
      <c r="BM95">
        <v>0</v>
      </c>
      <c r="BN95">
        <v>2.17535161290323</v>
      </c>
      <c r="BO95">
        <v>0</v>
      </c>
      <c r="BP95">
        <v>3427.69903225806</v>
      </c>
      <c r="BQ95">
        <v>15082.864516129</v>
      </c>
      <c r="BR95">
        <v>38.6991935483871</v>
      </c>
      <c r="BS95">
        <v>40.627</v>
      </c>
      <c r="BT95">
        <v>39.816064516129</v>
      </c>
      <c r="BU95">
        <v>38.7357741935484</v>
      </c>
      <c r="BV95">
        <v>38.25</v>
      </c>
      <c r="BW95">
        <v>1459.50516129032</v>
      </c>
      <c r="BX95">
        <v>40.51</v>
      </c>
      <c r="BY95">
        <v>0</v>
      </c>
      <c r="BZ95">
        <v>1560792795.1</v>
      </c>
      <c r="CA95">
        <v>2.18199230769231</v>
      </c>
      <c r="CB95">
        <v>0.902037602092507</v>
      </c>
      <c r="CC95">
        <v>10.7032478723956</v>
      </c>
      <c r="CD95">
        <v>3428.01192307692</v>
      </c>
      <c r="CE95">
        <v>15</v>
      </c>
      <c r="CF95">
        <v>1560792583.5</v>
      </c>
      <c r="CG95" t="s">
        <v>251</v>
      </c>
      <c r="CH95">
        <v>10</v>
      </c>
      <c r="CI95">
        <v>2.608</v>
      </c>
      <c r="CJ95">
        <v>0.012</v>
      </c>
      <c r="CK95">
        <v>400</v>
      </c>
      <c r="CL95">
        <v>13</v>
      </c>
      <c r="CM95">
        <v>0.21</v>
      </c>
      <c r="CN95">
        <v>0.12</v>
      </c>
      <c r="CO95">
        <v>-16.2021365853659</v>
      </c>
      <c r="CP95">
        <v>-0.665747038327856</v>
      </c>
      <c r="CQ95">
        <v>0.154601589863559</v>
      </c>
      <c r="CR95">
        <v>0</v>
      </c>
      <c r="CS95">
        <v>2.18191428571429</v>
      </c>
      <c r="CT95">
        <v>0.385263676364486</v>
      </c>
      <c r="CU95">
        <v>0.169971384386326</v>
      </c>
      <c r="CV95">
        <v>1</v>
      </c>
      <c r="CW95">
        <v>0.150013109756098</v>
      </c>
      <c r="CX95">
        <v>-0.143322453658601</v>
      </c>
      <c r="CY95">
        <v>0.0233138090733096</v>
      </c>
      <c r="CZ95">
        <v>0</v>
      </c>
      <c r="DA95">
        <v>1</v>
      </c>
      <c r="DB95">
        <v>3</v>
      </c>
      <c r="DC95" t="s">
        <v>252</v>
      </c>
      <c r="DD95">
        <v>1.85577</v>
      </c>
      <c r="DE95">
        <v>1.8541</v>
      </c>
      <c r="DF95">
        <v>1.85516</v>
      </c>
      <c r="DG95">
        <v>1.85944</v>
      </c>
      <c r="DH95">
        <v>1.85366</v>
      </c>
      <c r="DI95">
        <v>1.85812</v>
      </c>
      <c r="DJ95">
        <v>1.85535</v>
      </c>
      <c r="DK95">
        <v>1.85393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2.608</v>
      </c>
      <c r="DZ95">
        <v>0.012</v>
      </c>
      <c r="EA95">
        <v>2</v>
      </c>
      <c r="EB95">
        <v>235.545</v>
      </c>
      <c r="EC95">
        <v>639.491</v>
      </c>
      <c r="ED95">
        <v>12.1023</v>
      </c>
      <c r="EE95">
        <v>25.1358</v>
      </c>
      <c r="EF95">
        <v>30.0014</v>
      </c>
      <c r="EG95">
        <v>24.996</v>
      </c>
      <c r="EH95">
        <v>24.897</v>
      </c>
      <c r="EI95">
        <v>17.0954</v>
      </c>
      <c r="EJ95">
        <v>47.4801</v>
      </c>
      <c r="EK95">
        <v>0</v>
      </c>
      <c r="EL95">
        <v>12.1376</v>
      </c>
      <c r="EM95">
        <v>258.33</v>
      </c>
      <c r="EN95">
        <v>13.3169</v>
      </c>
      <c r="EO95">
        <v>101.367</v>
      </c>
      <c r="EP95">
        <v>101.799</v>
      </c>
    </row>
    <row r="96" spans="1:146">
      <c r="A96">
        <v>80</v>
      </c>
      <c r="B96">
        <v>1560792764</v>
      </c>
      <c r="C96">
        <v>158</v>
      </c>
      <c r="D96" t="s">
        <v>415</v>
      </c>
      <c r="E96" t="s">
        <v>416</v>
      </c>
      <c r="H96">
        <v>1560792753.66129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-0.0417821741756477</v>
      </c>
      <c r="AF96">
        <v>0.0469041508316572</v>
      </c>
      <c r="AG96">
        <v>3.49486271508489</v>
      </c>
      <c r="AH96">
        <v>248</v>
      </c>
      <c r="AI96">
        <v>50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1560792753.66129</v>
      </c>
      <c r="AU96">
        <v>211.759258064516</v>
      </c>
      <c r="AV96">
        <v>227.980387096774</v>
      </c>
      <c r="AW96">
        <v>13.5730838709677</v>
      </c>
      <c r="AX96">
        <v>13.4317967741935</v>
      </c>
      <c r="AY96">
        <v>500.004903225806</v>
      </c>
      <c r="AZ96">
        <v>100.964741935484</v>
      </c>
      <c r="BA96">
        <v>0.200011935483871</v>
      </c>
      <c r="BB96">
        <v>19.994935483871</v>
      </c>
      <c r="BC96">
        <v>20.4585225806452</v>
      </c>
      <c r="BD96">
        <v>999.9</v>
      </c>
      <c r="BE96">
        <v>0</v>
      </c>
      <c r="BF96">
        <v>0</v>
      </c>
      <c r="BG96">
        <v>9979.69612903226</v>
      </c>
      <c r="BH96">
        <v>0</v>
      </c>
      <c r="BI96">
        <v>691.976032258065</v>
      </c>
      <c r="BJ96">
        <v>1500.0135483871</v>
      </c>
      <c r="BK96">
        <v>0.972993516129032</v>
      </c>
      <c r="BL96">
        <v>0.0270061290322581</v>
      </c>
      <c r="BM96">
        <v>0</v>
      </c>
      <c r="BN96">
        <v>2.18889032258065</v>
      </c>
      <c r="BO96">
        <v>0</v>
      </c>
      <c r="BP96">
        <v>3427.89387096774</v>
      </c>
      <c r="BQ96">
        <v>15082.8548387097</v>
      </c>
      <c r="BR96">
        <v>38.7012258064516</v>
      </c>
      <c r="BS96">
        <v>40.631</v>
      </c>
      <c r="BT96">
        <v>39.8201290322581</v>
      </c>
      <c r="BU96">
        <v>38.7378064516129</v>
      </c>
      <c r="BV96">
        <v>38.25</v>
      </c>
      <c r="BW96">
        <v>1459.5035483871</v>
      </c>
      <c r="BX96">
        <v>40.51</v>
      </c>
      <c r="BY96">
        <v>0</v>
      </c>
      <c r="BZ96">
        <v>1560792796.9</v>
      </c>
      <c r="CA96">
        <v>2.20838846153846</v>
      </c>
      <c r="CB96">
        <v>0.435695719392785</v>
      </c>
      <c r="CC96">
        <v>12.0588034450725</v>
      </c>
      <c r="CD96">
        <v>3428.28307692308</v>
      </c>
      <c r="CE96">
        <v>15</v>
      </c>
      <c r="CF96">
        <v>1560792583.5</v>
      </c>
      <c r="CG96" t="s">
        <v>251</v>
      </c>
      <c r="CH96">
        <v>10</v>
      </c>
      <c r="CI96">
        <v>2.608</v>
      </c>
      <c r="CJ96">
        <v>0.012</v>
      </c>
      <c r="CK96">
        <v>400</v>
      </c>
      <c r="CL96">
        <v>13</v>
      </c>
      <c r="CM96">
        <v>0.21</v>
      </c>
      <c r="CN96">
        <v>0.12</v>
      </c>
      <c r="CO96">
        <v>-16.2211463414634</v>
      </c>
      <c r="CP96">
        <v>-0.762574912891929</v>
      </c>
      <c r="CQ96">
        <v>0.159584795255873</v>
      </c>
      <c r="CR96">
        <v>0</v>
      </c>
      <c r="CS96">
        <v>2.18582285714286</v>
      </c>
      <c r="CT96">
        <v>0.472566431706208</v>
      </c>
      <c r="CU96">
        <v>0.171523677808574</v>
      </c>
      <c r="CV96">
        <v>1</v>
      </c>
      <c r="CW96">
        <v>0.142200104878049</v>
      </c>
      <c r="CX96">
        <v>-0.258157618118455</v>
      </c>
      <c r="CY96">
        <v>0.0326551193403076</v>
      </c>
      <c r="CZ96">
        <v>0</v>
      </c>
      <c r="DA96">
        <v>1</v>
      </c>
      <c r="DB96">
        <v>3</v>
      </c>
      <c r="DC96" t="s">
        <v>252</v>
      </c>
      <c r="DD96">
        <v>1.85577</v>
      </c>
      <c r="DE96">
        <v>1.8541</v>
      </c>
      <c r="DF96">
        <v>1.85516</v>
      </c>
      <c r="DG96">
        <v>1.85944</v>
      </c>
      <c r="DH96">
        <v>1.85369</v>
      </c>
      <c r="DI96">
        <v>1.8581</v>
      </c>
      <c r="DJ96">
        <v>1.85536</v>
      </c>
      <c r="DK96">
        <v>1.85394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2.608</v>
      </c>
      <c r="DZ96">
        <v>0.012</v>
      </c>
      <c r="EA96">
        <v>2</v>
      </c>
      <c r="EB96">
        <v>235.713</v>
      </c>
      <c r="EC96">
        <v>639.565</v>
      </c>
      <c r="ED96">
        <v>12.0865</v>
      </c>
      <c r="EE96">
        <v>25.1384</v>
      </c>
      <c r="EF96">
        <v>30.0005</v>
      </c>
      <c r="EG96">
        <v>24.9991</v>
      </c>
      <c r="EH96">
        <v>24.8996</v>
      </c>
      <c r="EI96">
        <v>17.2491</v>
      </c>
      <c r="EJ96">
        <v>47.7804</v>
      </c>
      <c r="EK96">
        <v>0</v>
      </c>
      <c r="EL96">
        <v>12.1376</v>
      </c>
      <c r="EM96">
        <v>258.33</v>
      </c>
      <c r="EN96">
        <v>13.2509</v>
      </c>
      <c r="EO96">
        <v>101.366</v>
      </c>
      <c r="EP96">
        <v>101.799</v>
      </c>
    </row>
    <row r="97" spans="1:146">
      <c r="A97">
        <v>81</v>
      </c>
      <c r="B97">
        <v>1560792766</v>
      </c>
      <c r="C97">
        <v>160</v>
      </c>
      <c r="D97" t="s">
        <v>417</v>
      </c>
      <c r="E97" t="s">
        <v>418</v>
      </c>
      <c r="H97">
        <v>1560792755.66129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-0.0417793796279141</v>
      </c>
      <c r="AF97">
        <v>0.0469010137070104</v>
      </c>
      <c r="AG97">
        <v>3.49467805542889</v>
      </c>
      <c r="AH97">
        <v>248</v>
      </c>
      <c r="AI97">
        <v>50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1560792755.66129</v>
      </c>
      <c r="AU97">
        <v>215.045419354839</v>
      </c>
      <c r="AV97">
        <v>231.301</v>
      </c>
      <c r="AW97">
        <v>13.5645</v>
      </c>
      <c r="AX97">
        <v>13.4314741935484</v>
      </c>
      <c r="AY97">
        <v>500.00635483871</v>
      </c>
      <c r="AZ97">
        <v>100.964516129032</v>
      </c>
      <c r="BA97">
        <v>0.200016193548387</v>
      </c>
      <c r="BB97">
        <v>19.9917483870968</v>
      </c>
      <c r="BC97">
        <v>20.4565387096774</v>
      </c>
      <c r="BD97">
        <v>999.9</v>
      </c>
      <c r="BE97">
        <v>0</v>
      </c>
      <c r="BF97">
        <v>0</v>
      </c>
      <c r="BG97">
        <v>9979.05096774193</v>
      </c>
      <c r="BH97">
        <v>0</v>
      </c>
      <c r="BI97">
        <v>692.252967741936</v>
      </c>
      <c r="BJ97">
        <v>1499.99838709677</v>
      </c>
      <c r="BK97">
        <v>0.972993322580645</v>
      </c>
      <c r="BL97">
        <v>0.0270063806451613</v>
      </c>
      <c r="BM97">
        <v>0</v>
      </c>
      <c r="BN97">
        <v>2.19700322580645</v>
      </c>
      <c r="BO97">
        <v>0</v>
      </c>
      <c r="BP97">
        <v>3428.16096774194</v>
      </c>
      <c r="BQ97">
        <v>15082.7032258065</v>
      </c>
      <c r="BR97">
        <v>38.7032580645161</v>
      </c>
      <c r="BS97">
        <v>40.633</v>
      </c>
      <c r="BT97">
        <v>39.8201290322581</v>
      </c>
      <c r="BU97">
        <v>38.7439032258064</v>
      </c>
      <c r="BV97">
        <v>38.25</v>
      </c>
      <c r="BW97">
        <v>1459.48838709677</v>
      </c>
      <c r="BX97">
        <v>40.51</v>
      </c>
      <c r="BY97">
        <v>0</v>
      </c>
      <c r="BZ97">
        <v>1560792798.7</v>
      </c>
      <c r="CA97">
        <v>2.21030384615385</v>
      </c>
      <c r="CB97">
        <v>0.199435891569141</v>
      </c>
      <c r="CC97">
        <v>10.7029060146333</v>
      </c>
      <c r="CD97">
        <v>3428.66692307692</v>
      </c>
      <c r="CE97">
        <v>15</v>
      </c>
      <c r="CF97">
        <v>1560792583.5</v>
      </c>
      <c r="CG97" t="s">
        <v>251</v>
      </c>
      <c r="CH97">
        <v>10</v>
      </c>
      <c r="CI97">
        <v>2.608</v>
      </c>
      <c r="CJ97">
        <v>0.012</v>
      </c>
      <c r="CK97">
        <v>400</v>
      </c>
      <c r="CL97">
        <v>13</v>
      </c>
      <c r="CM97">
        <v>0.21</v>
      </c>
      <c r="CN97">
        <v>0.12</v>
      </c>
      <c r="CO97">
        <v>-16.2508243902439</v>
      </c>
      <c r="CP97">
        <v>-0.839757491289173</v>
      </c>
      <c r="CQ97">
        <v>0.166058073562714</v>
      </c>
      <c r="CR97">
        <v>0</v>
      </c>
      <c r="CS97">
        <v>2.18504</v>
      </c>
      <c r="CT97">
        <v>0.381274867373792</v>
      </c>
      <c r="CU97">
        <v>0.17456984390209</v>
      </c>
      <c r="CV97">
        <v>1</v>
      </c>
      <c r="CW97">
        <v>0.133871907317073</v>
      </c>
      <c r="CX97">
        <v>-0.344737795818824</v>
      </c>
      <c r="CY97">
        <v>0.0385584632899464</v>
      </c>
      <c r="CZ97">
        <v>0</v>
      </c>
      <c r="DA97">
        <v>1</v>
      </c>
      <c r="DB97">
        <v>3</v>
      </c>
      <c r="DC97" t="s">
        <v>252</v>
      </c>
      <c r="DD97">
        <v>1.85577</v>
      </c>
      <c r="DE97">
        <v>1.8541</v>
      </c>
      <c r="DF97">
        <v>1.85516</v>
      </c>
      <c r="DG97">
        <v>1.85944</v>
      </c>
      <c r="DH97">
        <v>1.8537</v>
      </c>
      <c r="DI97">
        <v>1.8581</v>
      </c>
      <c r="DJ97">
        <v>1.85537</v>
      </c>
      <c r="DK97">
        <v>1.85394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2.608</v>
      </c>
      <c r="DZ97">
        <v>0.012</v>
      </c>
      <c r="EA97">
        <v>2</v>
      </c>
      <c r="EB97">
        <v>235.984</v>
      </c>
      <c r="EC97">
        <v>639.45</v>
      </c>
      <c r="ED97">
        <v>12.0823</v>
      </c>
      <c r="EE97">
        <v>25.1411</v>
      </c>
      <c r="EF97">
        <v>29.9997</v>
      </c>
      <c r="EG97">
        <v>25.0017</v>
      </c>
      <c r="EH97">
        <v>24.9017</v>
      </c>
      <c r="EI97">
        <v>17.4287</v>
      </c>
      <c r="EJ97">
        <v>47.7804</v>
      </c>
      <c r="EK97">
        <v>0</v>
      </c>
      <c r="EL97">
        <v>12.1711</v>
      </c>
      <c r="EM97">
        <v>263.33</v>
      </c>
      <c r="EN97">
        <v>13.2407</v>
      </c>
      <c r="EO97">
        <v>101.365</v>
      </c>
      <c r="EP97">
        <v>101.799</v>
      </c>
    </row>
    <row r="98" spans="1:146">
      <c r="A98">
        <v>82</v>
      </c>
      <c r="B98">
        <v>1560792768</v>
      </c>
      <c r="C98">
        <v>162</v>
      </c>
      <c r="D98" t="s">
        <v>419</v>
      </c>
      <c r="E98" t="s">
        <v>420</v>
      </c>
      <c r="H98">
        <v>1560792757.66129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-0.041789779640619</v>
      </c>
      <c r="AF98">
        <v>0.0469126886323629</v>
      </c>
      <c r="AG98">
        <v>3.4953652512368</v>
      </c>
      <c r="AH98">
        <v>248</v>
      </c>
      <c r="AI98">
        <v>50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1560792757.66129</v>
      </c>
      <c r="AU98">
        <v>218.329967741935</v>
      </c>
      <c r="AV98">
        <v>234.628612903226</v>
      </c>
      <c r="AW98">
        <v>13.5538967741935</v>
      </c>
      <c r="AX98">
        <v>13.4287677419355</v>
      </c>
      <c r="AY98">
        <v>500.001387096774</v>
      </c>
      <c r="AZ98">
        <v>100.96435483871</v>
      </c>
      <c r="BA98">
        <v>0.199991258064516</v>
      </c>
      <c r="BB98">
        <v>19.9879870967742</v>
      </c>
      <c r="BC98">
        <v>20.4527935483871</v>
      </c>
      <c r="BD98">
        <v>999.9</v>
      </c>
      <c r="BE98">
        <v>0</v>
      </c>
      <c r="BF98">
        <v>0</v>
      </c>
      <c r="BG98">
        <v>9981.55096774194</v>
      </c>
      <c r="BH98">
        <v>0</v>
      </c>
      <c r="BI98">
        <v>692.526774193549</v>
      </c>
      <c r="BJ98">
        <v>1500.00516129032</v>
      </c>
      <c r="BK98">
        <v>0.972993419354839</v>
      </c>
      <c r="BL98">
        <v>0.0270062548387097</v>
      </c>
      <c r="BM98">
        <v>0</v>
      </c>
      <c r="BN98">
        <v>2.21709032258065</v>
      </c>
      <c r="BO98">
        <v>0</v>
      </c>
      <c r="BP98">
        <v>3428.6364516129</v>
      </c>
      <c r="BQ98">
        <v>15082.7709677419</v>
      </c>
      <c r="BR98">
        <v>38.7032580645161</v>
      </c>
      <c r="BS98">
        <v>40.633</v>
      </c>
      <c r="BT98">
        <v>39.8201290322581</v>
      </c>
      <c r="BU98">
        <v>38.745935483871</v>
      </c>
      <c r="BV98">
        <v>38.25</v>
      </c>
      <c r="BW98">
        <v>1459.49516129032</v>
      </c>
      <c r="BX98">
        <v>40.51</v>
      </c>
      <c r="BY98">
        <v>0</v>
      </c>
      <c r="BZ98">
        <v>1560792801.1</v>
      </c>
      <c r="CA98">
        <v>2.2117</v>
      </c>
      <c r="CB98">
        <v>0.523644440061284</v>
      </c>
      <c r="CC98">
        <v>14.8406837902912</v>
      </c>
      <c r="CD98">
        <v>3429.34423076923</v>
      </c>
      <c r="CE98">
        <v>15</v>
      </c>
      <c r="CF98">
        <v>1560792583.5</v>
      </c>
      <c r="CG98" t="s">
        <v>251</v>
      </c>
      <c r="CH98">
        <v>10</v>
      </c>
      <c r="CI98">
        <v>2.608</v>
      </c>
      <c r="CJ98">
        <v>0.012</v>
      </c>
      <c r="CK98">
        <v>400</v>
      </c>
      <c r="CL98">
        <v>13</v>
      </c>
      <c r="CM98">
        <v>0.21</v>
      </c>
      <c r="CN98">
        <v>0.12</v>
      </c>
      <c r="CO98">
        <v>-16.2959951219512</v>
      </c>
      <c r="CP98">
        <v>-1.21065574912887</v>
      </c>
      <c r="CQ98">
        <v>0.192462780628941</v>
      </c>
      <c r="CR98">
        <v>0</v>
      </c>
      <c r="CS98">
        <v>2.19515142857143</v>
      </c>
      <c r="CT98">
        <v>0.559160466468794</v>
      </c>
      <c r="CU98">
        <v>0.175475651337286</v>
      </c>
      <c r="CV98">
        <v>1</v>
      </c>
      <c r="CW98">
        <v>0.125801704878049</v>
      </c>
      <c r="CX98">
        <v>-0.382172019512189</v>
      </c>
      <c r="CY98">
        <v>0.0407998545425011</v>
      </c>
      <c r="CZ98">
        <v>0</v>
      </c>
      <c r="DA98">
        <v>1</v>
      </c>
      <c r="DB98">
        <v>3</v>
      </c>
      <c r="DC98" t="s">
        <v>252</v>
      </c>
      <c r="DD98">
        <v>1.85577</v>
      </c>
      <c r="DE98">
        <v>1.8541</v>
      </c>
      <c r="DF98">
        <v>1.85516</v>
      </c>
      <c r="DG98">
        <v>1.85944</v>
      </c>
      <c r="DH98">
        <v>1.85372</v>
      </c>
      <c r="DI98">
        <v>1.85816</v>
      </c>
      <c r="DJ98">
        <v>1.85538</v>
      </c>
      <c r="DK98">
        <v>1.85394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2.608</v>
      </c>
      <c r="DZ98">
        <v>0.012</v>
      </c>
      <c r="EA98">
        <v>2</v>
      </c>
      <c r="EB98">
        <v>236.096</v>
      </c>
      <c r="EC98">
        <v>639.374</v>
      </c>
      <c r="ED98">
        <v>12.0849</v>
      </c>
      <c r="EE98">
        <v>25.1432</v>
      </c>
      <c r="EF98">
        <v>29.9992</v>
      </c>
      <c r="EG98">
        <v>25.0039</v>
      </c>
      <c r="EH98">
        <v>24.9038</v>
      </c>
      <c r="EI98">
        <v>17.6471</v>
      </c>
      <c r="EJ98">
        <v>47.7804</v>
      </c>
      <c r="EK98">
        <v>0</v>
      </c>
      <c r="EL98">
        <v>12.1711</v>
      </c>
      <c r="EM98">
        <v>268.33</v>
      </c>
      <c r="EN98">
        <v>13.2297</v>
      </c>
      <c r="EO98">
        <v>101.364</v>
      </c>
      <c r="EP98">
        <v>101.799</v>
      </c>
    </row>
    <row r="99" spans="1:146">
      <c r="A99">
        <v>83</v>
      </c>
      <c r="B99">
        <v>1560792770</v>
      </c>
      <c r="C99">
        <v>164</v>
      </c>
      <c r="D99" t="s">
        <v>421</v>
      </c>
      <c r="E99" t="s">
        <v>422</v>
      </c>
      <c r="H99">
        <v>1560792759.66129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-0.0418120102640399</v>
      </c>
      <c r="AF99">
        <v>0.0469376444546624</v>
      </c>
      <c r="AG99">
        <v>3.49683397056635</v>
      </c>
      <c r="AH99">
        <v>248</v>
      </c>
      <c r="AI99">
        <v>50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1560792759.66129</v>
      </c>
      <c r="AU99">
        <v>221.617032258065</v>
      </c>
      <c r="AV99">
        <v>237.925903225806</v>
      </c>
      <c r="AW99">
        <v>13.5419806451613</v>
      </c>
      <c r="AX99">
        <v>13.4235096774194</v>
      </c>
      <c r="AY99">
        <v>499.999225806452</v>
      </c>
      <c r="AZ99">
        <v>100.964225806452</v>
      </c>
      <c r="BA99">
        <v>0.199978032258065</v>
      </c>
      <c r="BB99">
        <v>19.9830483870968</v>
      </c>
      <c r="BC99">
        <v>20.4470967741935</v>
      </c>
      <c r="BD99">
        <v>999.9</v>
      </c>
      <c r="BE99">
        <v>0</v>
      </c>
      <c r="BF99">
        <v>0</v>
      </c>
      <c r="BG99">
        <v>9986.8735483871</v>
      </c>
      <c r="BH99">
        <v>0</v>
      </c>
      <c r="BI99">
        <v>692.824483870968</v>
      </c>
      <c r="BJ99">
        <v>1500.0064516129</v>
      </c>
      <c r="BK99">
        <v>0.972993419354839</v>
      </c>
      <c r="BL99">
        <v>0.0270062548387097</v>
      </c>
      <c r="BM99">
        <v>0</v>
      </c>
      <c r="BN99">
        <v>2.22864193548387</v>
      </c>
      <c r="BO99">
        <v>0</v>
      </c>
      <c r="BP99">
        <v>3429.19967741935</v>
      </c>
      <c r="BQ99">
        <v>15082.7903225806</v>
      </c>
      <c r="BR99">
        <v>38.7032580645161</v>
      </c>
      <c r="BS99">
        <v>40.633</v>
      </c>
      <c r="BT99">
        <v>39.8201290322581</v>
      </c>
      <c r="BU99">
        <v>38.7479677419355</v>
      </c>
      <c r="BV99">
        <v>38.25</v>
      </c>
      <c r="BW99">
        <v>1459.4964516129</v>
      </c>
      <c r="BX99">
        <v>40.51</v>
      </c>
      <c r="BY99">
        <v>0</v>
      </c>
      <c r="BZ99">
        <v>1560792802.9</v>
      </c>
      <c r="CA99">
        <v>2.23063846153846</v>
      </c>
      <c r="CB99">
        <v>-0.338529921887775</v>
      </c>
      <c r="CC99">
        <v>17.8885470351029</v>
      </c>
      <c r="CD99">
        <v>3429.90153846154</v>
      </c>
      <c r="CE99">
        <v>15</v>
      </c>
      <c r="CF99">
        <v>1560792583.5</v>
      </c>
      <c r="CG99" t="s">
        <v>251</v>
      </c>
      <c r="CH99">
        <v>10</v>
      </c>
      <c r="CI99">
        <v>2.608</v>
      </c>
      <c r="CJ99">
        <v>0.012</v>
      </c>
      <c r="CK99">
        <v>400</v>
      </c>
      <c r="CL99">
        <v>13</v>
      </c>
      <c r="CM99">
        <v>0.21</v>
      </c>
      <c r="CN99">
        <v>0.12</v>
      </c>
      <c r="CO99">
        <v>-16.3083268292683</v>
      </c>
      <c r="CP99">
        <v>-1.50217421602793</v>
      </c>
      <c r="CQ99">
        <v>0.198425213563577</v>
      </c>
      <c r="CR99">
        <v>0</v>
      </c>
      <c r="CS99">
        <v>2.20624</v>
      </c>
      <c r="CT99">
        <v>0.146464329814439</v>
      </c>
      <c r="CU99">
        <v>0.166299085471242</v>
      </c>
      <c r="CV99">
        <v>1</v>
      </c>
      <c r="CW99">
        <v>0.118876980487805</v>
      </c>
      <c r="CX99">
        <v>-0.363224799303113</v>
      </c>
      <c r="CY99">
        <v>0.0399027329703192</v>
      </c>
      <c r="CZ99">
        <v>0</v>
      </c>
      <c r="DA99">
        <v>1</v>
      </c>
      <c r="DB99">
        <v>3</v>
      </c>
      <c r="DC99" t="s">
        <v>252</v>
      </c>
      <c r="DD99">
        <v>1.85578</v>
      </c>
      <c r="DE99">
        <v>1.8541</v>
      </c>
      <c r="DF99">
        <v>1.85516</v>
      </c>
      <c r="DG99">
        <v>1.85945</v>
      </c>
      <c r="DH99">
        <v>1.85374</v>
      </c>
      <c r="DI99">
        <v>1.85817</v>
      </c>
      <c r="DJ99">
        <v>1.85539</v>
      </c>
      <c r="DK99">
        <v>1.85394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2.608</v>
      </c>
      <c r="DZ99">
        <v>0.012</v>
      </c>
      <c r="EA99">
        <v>2</v>
      </c>
      <c r="EB99">
        <v>236.009</v>
      </c>
      <c r="EC99">
        <v>639.237</v>
      </c>
      <c r="ED99">
        <v>12.0993</v>
      </c>
      <c r="EE99">
        <v>25.1453</v>
      </c>
      <c r="EF99">
        <v>29.9988</v>
      </c>
      <c r="EG99">
        <v>25.0065</v>
      </c>
      <c r="EH99">
        <v>24.9059</v>
      </c>
      <c r="EI99">
        <v>17.7978</v>
      </c>
      <c r="EJ99">
        <v>48.0606</v>
      </c>
      <c r="EK99">
        <v>0</v>
      </c>
      <c r="EL99">
        <v>12.1711</v>
      </c>
      <c r="EM99">
        <v>268.33</v>
      </c>
      <c r="EN99">
        <v>13.2135</v>
      </c>
      <c r="EO99">
        <v>101.363</v>
      </c>
      <c r="EP99">
        <v>101.799</v>
      </c>
    </row>
    <row r="100" spans="1:146">
      <c r="A100">
        <v>84</v>
      </c>
      <c r="B100">
        <v>1560792772</v>
      </c>
      <c r="C100">
        <v>166</v>
      </c>
      <c r="D100" t="s">
        <v>423</v>
      </c>
      <c r="E100" t="s">
        <v>424</v>
      </c>
      <c r="H100">
        <v>1560792761.66129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-0.0418133977143778</v>
      </c>
      <c r="AF100">
        <v>0.0469392019892139</v>
      </c>
      <c r="AG100">
        <v>3.49692562670799</v>
      </c>
      <c r="AH100">
        <v>248</v>
      </c>
      <c r="AI100">
        <v>50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1560792761.66129</v>
      </c>
      <c r="AU100">
        <v>224.899032258065</v>
      </c>
      <c r="AV100">
        <v>241.268225806452</v>
      </c>
      <c r="AW100">
        <v>13.5291225806452</v>
      </c>
      <c r="AX100">
        <v>13.4151903225806</v>
      </c>
      <c r="AY100">
        <v>500.007612903226</v>
      </c>
      <c r="AZ100">
        <v>100.964129032258</v>
      </c>
      <c r="BA100">
        <v>0.200014483870968</v>
      </c>
      <c r="BB100">
        <v>19.9771258064516</v>
      </c>
      <c r="BC100">
        <v>20.4415387096774</v>
      </c>
      <c r="BD100">
        <v>999.9</v>
      </c>
      <c r="BE100">
        <v>0</v>
      </c>
      <c r="BF100">
        <v>0</v>
      </c>
      <c r="BG100">
        <v>9987.21451612903</v>
      </c>
      <c r="BH100">
        <v>0</v>
      </c>
      <c r="BI100">
        <v>693.200322580645</v>
      </c>
      <c r="BJ100">
        <v>1500.00838709677</v>
      </c>
      <c r="BK100">
        <v>0.972993419354839</v>
      </c>
      <c r="BL100">
        <v>0.0270062548387097</v>
      </c>
      <c r="BM100">
        <v>0</v>
      </c>
      <c r="BN100">
        <v>2.21766451612903</v>
      </c>
      <c r="BO100">
        <v>0</v>
      </c>
      <c r="BP100">
        <v>3429.81193548387</v>
      </c>
      <c r="BQ100">
        <v>15082.8064516129</v>
      </c>
      <c r="BR100">
        <v>38.7032580645161</v>
      </c>
      <c r="BS100">
        <v>40.637</v>
      </c>
      <c r="BT100">
        <v>39.8241935483871</v>
      </c>
      <c r="BU100">
        <v>38.7479677419355</v>
      </c>
      <c r="BV100">
        <v>38.25</v>
      </c>
      <c r="BW100">
        <v>1459.49838709677</v>
      </c>
      <c r="BX100">
        <v>40.51</v>
      </c>
      <c r="BY100">
        <v>0</v>
      </c>
      <c r="BZ100">
        <v>1560792805.3</v>
      </c>
      <c r="CA100">
        <v>2.22807307692308</v>
      </c>
      <c r="CB100">
        <v>-0.211271801313398</v>
      </c>
      <c r="CC100">
        <v>23.1613675628087</v>
      </c>
      <c r="CD100">
        <v>3430.65576923077</v>
      </c>
      <c r="CE100">
        <v>15</v>
      </c>
      <c r="CF100">
        <v>1560792583.5</v>
      </c>
      <c r="CG100" t="s">
        <v>251</v>
      </c>
      <c r="CH100">
        <v>10</v>
      </c>
      <c r="CI100">
        <v>2.608</v>
      </c>
      <c r="CJ100">
        <v>0.012</v>
      </c>
      <c r="CK100">
        <v>400</v>
      </c>
      <c r="CL100">
        <v>13</v>
      </c>
      <c r="CM100">
        <v>0.21</v>
      </c>
      <c r="CN100">
        <v>0.12</v>
      </c>
      <c r="CO100">
        <v>-16.361487804878</v>
      </c>
      <c r="CP100">
        <v>-1.64663414634148</v>
      </c>
      <c r="CQ100">
        <v>0.210772036367953</v>
      </c>
      <c r="CR100">
        <v>0</v>
      </c>
      <c r="CS100">
        <v>2.20643714285714</v>
      </c>
      <c r="CT100">
        <v>-0.0765774364556645</v>
      </c>
      <c r="CU100">
        <v>0.166128967261177</v>
      </c>
      <c r="CV100">
        <v>1</v>
      </c>
      <c r="CW100">
        <v>0.113913541463415</v>
      </c>
      <c r="CX100">
        <v>-0.280192509407684</v>
      </c>
      <c r="CY100">
        <v>0.0369385993254328</v>
      </c>
      <c r="CZ100">
        <v>0</v>
      </c>
      <c r="DA100">
        <v>1</v>
      </c>
      <c r="DB100">
        <v>3</v>
      </c>
      <c r="DC100" t="s">
        <v>252</v>
      </c>
      <c r="DD100">
        <v>1.8558</v>
      </c>
      <c r="DE100">
        <v>1.8541</v>
      </c>
      <c r="DF100">
        <v>1.85516</v>
      </c>
      <c r="DG100">
        <v>1.85945</v>
      </c>
      <c r="DH100">
        <v>1.85372</v>
      </c>
      <c r="DI100">
        <v>1.85815</v>
      </c>
      <c r="DJ100">
        <v>1.8554</v>
      </c>
      <c r="DK100">
        <v>1.85394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2.608</v>
      </c>
      <c r="DZ100">
        <v>0.012</v>
      </c>
      <c r="EA100">
        <v>2</v>
      </c>
      <c r="EB100">
        <v>236.226</v>
      </c>
      <c r="EC100">
        <v>639.412</v>
      </c>
      <c r="ED100">
        <v>12.1188</v>
      </c>
      <c r="EE100">
        <v>25.1474</v>
      </c>
      <c r="EF100">
        <v>29.9988</v>
      </c>
      <c r="EG100">
        <v>25.0091</v>
      </c>
      <c r="EH100">
        <v>24.9085</v>
      </c>
      <c r="EI100">
        <v>17.9752</v>
      </c>
      <c r="EJ100">
        <v>48.0606</v>
      </c>
      <c r="EK100">
        <v>0</v>
      </c>
      <c r="EL100">
        <v>12.1688</v>
      </c>
      <c r="EM100">
        <v>273.33</v>
      </c>
      <c r="EN100">
        <v>13.1961</v>
      </c>
      <c r="EO100">
        <v>101.363</v>
      </c>
      <c r="EP100">
        <v>101.799</v>
      </c>
    </row>
    <row r="101" spans="1:146">
      <c r="A101">
        <v>85</v>
      </c>
      <c r="B101">
        <v>1560792774</v>
      </c>
      <c r="C101">
        <v>168</v>
      </c>
      <c r="D101" t="s">
        <v>425</v>
      </c>
      <c r="E101" t="s">
        <v>426</v>
      </c>
      <c r="H101">
        <v>1560792763.66129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-0.041833602301633</v>
      </c>
      <c r="AF101">
        <v>0.0469618834084271</v>
      </c>
      <c r="AG101">
        <v>3.49826023786612</v>
      </c>
      <c r="AH101">
        <v>248</v>
      </c>
      <c r="AI101">
        <v>50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1560792763.66129</v>
      </c>
      <c r="AU101">
        <v>228.177</v>
      </c>
      <c r="AV101">
        <v>244.632419354839</v>
      </c>
      <c r="AW101">
        <v>13.5158483870968</v>
      </c>
      <c r="AX101">
        <v>13.4017419354839</v>
      </c>
      <c r="AY101">
        <v>499.999322580645</v>
      </c>
      <c r="AZ101">
        <v>100.964032258065</v>
      </c>
      <c r="BA101">
        <v>0.199968451612903</v>
      </c>
      <c r="BB101">
        <v>19.9709612903226</v>
      </c>
      <c r="BC101">
        <v>20.437335483871</v>
      </c>
      <c r="BD101">
        <v>999.9</v>
      </c>
      <c r="BE101">
        <v>0</v>
      </c>
      <c r="BF101">
        <v>0</v>
      </c>
      <c r="BG101">
        <v>9992.05</v>
      </c>
      <c r="BH101">
        <v>0</v>
      </c>
      <c r="BI101">
        <v>693.56835483871</v>
      </c>
      <c r="BJ101">
        <v>1500.00935483871</v>
      </c>
      <c r="BK101">
        <v>0.972993419354839</v>
      </c>
      <c r="BL101">
        <v>0.0270062548387097</v>
      </c>
      <c r="BM101">
        <v>0</v>
      </c>
      <c r="BN101">
        <v>2.23368387096774</v>
      </c>
      <c r="BO101">
        <v>0</v>
      </c>
      <c r="BP101">
        <v>3430.49677419355</v>
      </c>
      <c r="BQ101">
        <v>15082.8161290323</v>
      </c>
      <c r="BR101">
        <v>38.7073225806451</v>
      </c>
      <c r="BS101">
        <v>40.643</v>
      </c>
      <c r="BT101">
        <v>39.8282580645161</v>
      </c>
      <c r="BU101">
        <v>38.7479677419355</v>
      </c>
      <c r="BV101">
        <v>38.25</v>
      </c>
      <c r="BW101">
        <v>1459.49935483871</v>
      </c>
      <c r="BX101">
        <v>40.51</v>
      </c>
      <c r="BY101">
        <v>0</v>
      </c>
      <c r="BZ101">
        <v>1560792807.1</v>
      </c>
      <c r="CA101">
        <v>2.23923461538461</v>
      </c>
      <c r="CB101">
        <v>-0.311668379091886</v>
      </c>
      <c r="CC101">
        <v>25.670085501433</v>
      </c>
      <c r="CD101">
        <v>3431.32961538461</v>
      </c>
      <c r="CE101">
        <v>15</v>
      </c>
      <c r="CF101">
        <v>1560792583.5</v>
      </c>
      <c r="CG101" t="s">
        <v>251</v>
      </c>
      <c r="CH101">
        <v>10</v>
      </c>
      <c r="CI101">
        <v>2.608</v>
      </c>
      <c r="CJ101">
        <v>0.012</v>
      </c>
      <c r="CK101">
        <v>400</v>
      </c>
      <c r="CL101">
        <v>13</v>
      </c>
      <c r="CM101">
        <v>0.21</v>
      </c>
      <c r="CN101">
        <v>0.12</v>
      </c>
      <c r="CO101">
        <v>-16.4502170731707</v>
      </c>
      <c r="CP101">
        <v>-1.82732404181191</v>
      </c>
      <c r="CQ101">
        <v>0.231516263878403</v>
      </c>
      <c r="CR101">
        <v>0</v>
      </c>
      <c r="CS101">
        <v>2.21169714285714</v>
      </c>
      <c r="CT101">
        <v>0.264285339236813</v>
      </c>
      <c r="CU101">
        <v>0.168994277985489</v>
      </c>
      <c r="CV101">
        <v>1</v>
      </c>
      <c r="CW101">
        <v>0.113417346341463</v>
      </c>
      <c r="CX101">
        <v>-0.100943905923347</v>
      </c>
      <c r="CY101">
        <v>0.0365540010724601</v>
      </c>
      <c r="CZ101">
        <v>0</v>
      </c>
      <c r="DA101">
        <v>1</v>
      </c>
      <c r="DB101">
        <v>3</v>
      </c>
      <c r="DC101" t="s">
        <v>252</v>
      </c>
      <c r="DD101">
        <v>1.85579</v>
      </c>
      <c r="DE101">
        <v>1.8541</v>
      </c>
      <c r="DF101">
        <v>1.85516</v>
      </c>
      <c r="DG101">
        <v>1.85945</v>
      </c>
      <c r="DH101">
        <v>1.85372</v>
      </c>
      <c r="DI101">
        <v>1.85818</v>
      </c>
      <c r="DJ101">
        <v>1.85538</v>
      </c>
      <c r="DK101">
        <v>1.85394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2.608</v>
      </c>
      <c r="DZ101">
        <v>0.012</v>
      </c>
      <c r="EA101">
        <v>2</v>
      </c>
      <c r="EB101">
        <v>235.837</v>
      </c>
      <c r="EC101">
        <v>639.811</v>
      </c>
      <c r="ED101">
        <v>12.1326</v>
      </c>
      <c r="EE101">
        <v>25.1495</v>
      </c>
      <c r="EF101">
        <v>29.9992</v>
      </c>
      <c r="EG101">
        <v>25.0118</v>
      </c>
      <c r="EH101">
        <v>24.9111</v>
      </c>
      <c r="EI101">
        <v>18.1929</v>
      </c>
      <c r="EJ101">
        <v>48.0606</v>
      </c>
      <c r="EK101">
        <v>0</v>
      </c>
      <c r="EL101">
        <v>12.1688</v>
      </c>
      <c r="EM101">
        <v>278.33</v>
      </c>
      <c r="EN101">
        <v>13.1735</v>
      </c>
      <c r="EO101">
        <v>101.364</v>
      </c>
      <c r="EP101">
        <v>101.799</v>
      </c>
    </row>
    <row r="102" spans="1:146">
      <c r="A102">
        <v>86</v>
      </c>
      <c r="B102">
        <v>1560792776</v>
      </c>
      <c r="C102">
        <v>170</v>
      </c>
      <c r="D102" t="s">
        <v>427</v>
      </c>
      <c r="E102" t="s">
        <v>428</v>
      </c>
      <c r="H102">
        <v>1560792765.66129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-0.0418806825398227</v>
      </c>
      <c r="AF102">
        <v>0.0470147351002504</v>
      </c>
      <c r="AG102">
        <v>3.50136923811856</v>
      </c>
      <c r="AH102">
        <v>248</v>
      </c>
      <c r="AI102">
        <v>50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1560792765.66129</v>
      </c>
      <c r="AU102">
        <v>231.465580645161</v>
      </c>
      <c r="AV102">
        <v>247.951419354839</v>
      </c>
      <c r="AW102">
        <v>13.5028193548387</v>
      </c>
      <c r="AX102">
        <v>13.3843064516129</v>
      </c>
      <c r="AY102">
        <v>499.993741935484</v>
      </c>
      <c r="AZ102">
        <v>100.963967741936</v>
      </c>
      <c r="BA102">
        <v>0.199931161290323</v>
      </c>
      <c r="BB102">
        <v>19.9648548387097</v>
      </c>
      <c r="BC102">
        <v>20.4337741935484</v>
      </c>
      <c r="BD102">
        <v>999.9</v>
      </c>
      <c r="BE102">
        <v>0</v>
      </c>
      <c r="BF102">
        <v>0</v>
      </c>
      <c r="BG102">
        <v>10003.3016129032</v>
      </c>
      <c r="BH102">
        <v>0</v>
      </c>
      <c r="BI102">
        <v>693.904032258064</v>
      </c>
      <c r="BJ102">
        <v>1500.01032258065</v>
      </c>
      <c r="BK102">
        <v>0.972993516129032</v>
      </c>
      <c r="BL102">
        <v>0.0270061290322581</v>
      </c>
      <c r="BM102">
        <v>0</v>
      </c>
      <c r="BN102">
        <v>2.24025161290323</v>
      </c>
      <c r="BO102">
        <v>0</v>
      </c>
      <c r="BP102">
        <v>3431.12806451613</v>
      </c>
      <c r="BQ102">
        <v>15082.8225806452</v>
      </c>
      <c r="BR102">
        <v>38.7093548387097</v>
      </c>
      <c r="BS102">
        <v>40.649</v>
      </c>
      <c r="BT102">
        <v>39.8282580645161</v>
      </c>
      <c r="BU102">
        <v>38.75</v>
      </c>
      <c r="BV102">
        <v>38.25</v>
      </c>
      <c r="BW102">
        <v>1459.50032258064</v>
      </c>
      <c r="BX102">
        <v>40.51</v>
      </c>
      <c r="BY102">
        <v>0</v>
      </c>
      <c r="BZ102">
        <v>1560792808.9</v>
      </c>
      <c r="CA102">
        <v>2.22612692307692</v>
      </c>
      <c r="CB102">
        <v>0.471018805388917</v>
      </c>
      <c r="CC102">
        <v>26.8471795227086</v>
      </c>
      <c r="CD102">
        <v>3431.96538461538</v>
      </c>
      <c r="CE102">
        <v>15</v>
      </c>
      <c r="CF102">
        <v>1560792583.5</v>
      </c>
      <c r="CG102" t="s">
        <v>251</v>
      </c>
      <c r="CH102">
        <v>10</v>
      </c>
      <c r="CI102">
        <v>2.608</v>
      </c>
      <c r="CJ102">
        <v>0.012</v>
      </c>
      <c r="CK102">
        <v>400</v>
      </c>
      <c r="CL102">
        <v>13</v>
      </c>
      <c r="CM102">
        <v>0.21</v>
      </c>
      <c r="CN102">
        <v>0.12</v>
      </c>
      <c r="CO102">
        <v>-16.4839146341463</v>
      </c>
      <c r="CP102">
        <v>-1.96384599303152</v>
      </c>
      <c r="CQ102">
        <v>0.238188331471666</v>
      </c>
      <c r="CR102">
        <v>0</v>
      </c>
      <c r="CS102">
        <v>2.23120857142857</v>
      </c>
      <c r="CT102">
        <v>-0.133374409080252</v>
      </c>
      <c r="CU102">
        <v>0.151105023782285</v>
      </c>
      <c r="CV102">
        <v>1</v>
      </c>
      <c r="CW102">
        <v>0.117480004878049</v>
      </c>
      <c r="CX102">
        <v>0.147671784668993</v>
      </c>
      <c r="CY102">
        <v>0.0439131455406757</v>
      </c>
      <c r="CZ102">
        <v>0</v>
      </c>
      <c r="DA102">
        <v>1</v>
      </c>
      <c r="DB102">
        <v>3</v>
      </c>
      <c r="DC102" t="s">
        <v>252</v>
      </c>
      <c r="DD102">
        <v>1.85577</v>
      </c>
      <c r="DE102">
        <v>1.8541</v>
      </c>
      <c r="DF102">
        <v>1.85516</v>
      </c>
      <c r="DG102">
        <v>1.85944</v>
      </c>
      <c r="DH102">
        <v>1.85372</v>
      </c>
      <c r="DI102">
        <v>1.85819</v>
      </c>
      <c r="DJ102">
        <v>1.85536</v>
      </c>
      <c r="DK102">
        <v>1.85394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2.608</v>
      </c>
      <c r="DZ102">
        <v>0.012</v>
      </c>
      <c r="EA102">
        <v>2</v>
      </c>
      <c r="EB102">
        <v>235.846</v>
      </c>
      <c r="EC102">
        <v>639.45</v>
      </c>
      <c r="ED102">
        <v>12.143</v>
      </c>
      <c r="EE102">
        <v>25.1516</v>
      </c>
      <c r="EF102">
        <v>29.9995</v>
      </c>
      <c r="EG102">
        <v>25.0144</v>
      </c>
      <c r="EH102">
        <v>24.9132</v>
      </c>
      <c r="EI102">
        <v>18.3429</v>
      </c>
      <c r="EJ102">
        <v>48.0606</v>
      </c>
      <c r="EK102">
        <v>0</v>
      </c>
      <c r="EL102">
        <v>12.2115</v>
      </c>
      <c r="EM102">
        <v>278.33</v>
      </c>
      <c r="EN102">
        <v>13.1546</v>
      </c>
      <c r="EO102">
        <v>101.363</v>
      </c>
      <c r="EP102">
        <v>101.799</v>
      </c>
    </row>
    <row r="103" spans="1:146">
      <c r="A103">
        <v>87</v>
      </c>
      <c r="B103">
        <v>1560792778</v>
      </c>
      <c r="C103">
        <v>172</v>
      </c>
      <c r="D103" t="s">
        <v>429</v>
      </c>
      <c r="E103" t="s">
        <v>430</v>
      </c>
      <c r="H103">
        <v>1560792767.66129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-0.0419054787583253</v>
      </c>
      <c r="AF103">
        <v>0.0470425710277876</v>
      </c>
      <c r="AG103">
        <v>3.5030061921697</v>
      </c>
      <c r="AH103">
        <v>248</v>
      </c>
      <c r="AI103">
        <v>50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1560792767.66129</v>
      </c>
      <c r="AU103">
        <v>234.758387096774</v>
      </c>
      <c r="AV103">
        <v>251.309838709677</v>
      </c>
      <c r="AW103">
        <v>13.4911032258065</v>
      </c>
      <c r="AX103">
        <v>13.3661677419355</v>
      </c>
      <c r="AY103">
        <v>499.999903225806</v>
      </c>
      <c r="AZ103">
        <v>100.963903225806</v>
      </c>
      <c r="BA103">
        <v>0.199977387096774</v>
      </c>
      <c r="BB103">
        <v>19.9590225806452</v>
      </c>
      <c r="BC103">
        <v>20.429864516129</v>
      </c>
      <c r="BD103">
        <v>999.9</v>
      </c>
      <c r="BE103">
        <v>0</v>
      </c>
      <c r="BF103">
        <v>0</v>
      </c>
      <c r="BG103">
        <v>10009.2306451613</v>
      </c>
      <c r="BH103">
        <v>0</v>
      </c>
      <c r="BI103">
        <v>694.248548387097</v>
      </c>
      <c r="BJ103">
        <v>1500.00967741935</v>
      </c>
      <c r="BK103">
        <v>0.972993516129032</v>
      </c>
      <c r="BL103">
        <v>0.0270061290322581</v>
      </c>
      <c r="BM103">
        <v>0</v>
      </c>
      <c r="BN103">
        <v>2.23665161290323</v>
      </c>
      <c r="BO103">
        <v>0</v>
      </c>
      <c r="BP103">
        <v>3431.82096774193</v>
      </c>
      <c r="BQ103">
        <v>15082.8225806452</v>
      </c>
      <c r="BR103">
        <v>38.7093548387097</v>
      </c>
      <c r="BS103">
        <v>40.655</v>
      </c>
      <c r="BT103">
        <v>39.8302903225806</v>
      </c>
      <c r="BU103">
        <v>38.75</v>
      </c>
      <c r="BV103">
        <v>38.25</v>
      </c>
      <c r="BW103">
        <v>1459.49967741935</v>
      </c>
      <c r="BX103">
        <v>40.51</v>
      </c>
      <c r="BY103">
        <v>0</v>
      </c>
      <c r="BZ103">
        <v>1560792811.3</v>
      </c>
      <c r="CA103">
        <v>2.21093846153846</v>
      </c>
      <c r="CB103">
        <v>-0.131220503840444</v>
      </c>
      <c r="CC103">
        <v>27.8697436357888</v>
      </c>
      <c r="CD103">
        <v>3433.04807692308</v>
      </c>
      <c r="CE103">
        <v>15</v>
      </c>
      <c r="CF103">
        <v>1560792583.5</v>
      </c>
      <c r="CG103" t="s">
        <v>251</v>
      </c>
      <c r="CH103">
        <v>10</v>
      </c>
      <c r="CI103">
        <v>2.608</v>
      </c>
      <c r="CJ103">
        <v>0.012</v>
      </c>
      <c r="CK103">
        <v>400</v>
      </c>
      <c r="CL103">
        <v>13</v>
      </c>
      <c r="CM103">
        <v>0.21</v>
      </c>
      <c r="CN103">
        <v>0.12</v>
      </c>
      <c r="CO103">
        <v>-16.5428829268293</v>
      </c>
      <c r="CP103">
        <v>-1.94288362369321</v>
      </c>
      <c r="CQ103">
        <v>0.236982961106592</v>
      </c>
      <c r="CR103">
        <v>0</v>
      </c>
      <c r="CS103">
        <v>2.23010571428571</v>
      </c>
      <c r="CT103">
        <v>-0.0700247077789487</v>
      </c>
      <c r="CU103">
        <v>0.181945412446162</v>
      </c>
      <c r="CV103">
        <v>1</v>
      </c>
      <c r="CW103">
        <v>0.123783273170732</v>
      </c>
      <c r="CX103">
        <v>0.380065064111494</v>
      </c>
      <c r="CY103">
        <v>0.0527039983865436</v>
      </c>
      <c r="CZ103">
        <v>0</v>
      </c>
      <c r="DA103">
        <v>1</v>
      </c>
      <c r="DB103">
        <v>3</v>
      </c>
      <c r="DC103" t="s">
        <v>252</v>
      </c>
      <c r="DD103">
        <v>1.85577</v>
      </c>
      <c r="DE103">
        <v>1.8541</v>
      </c>
      <c r="DF103">
        <v>1.85517</v>
      </c>
      <c r="DG103">
        <v>1.85944</v>
      </c>
      <c r="DH103">
        <v>1.85369</v>
      </c>
      <c r="DI103">
        <v>1.85816</v>
      </c>
      <c r="DJ103">
        <v>1.85535</v>
      </c>
      <c r="DK103">
        <v>1.85394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2.608</v>
      </c>
      <c r="DZ103">
        <v>0.012</v>
      </c>
      <c r="EA103">
        <v>2</v>
      </c>
      <c r="EB103">
        <v>235.827</v>
      </c>
      <c r="EC103">
        <v>639.278</v>
      </c>
      <c r="ED103">
        <v>12.1544</v>
      </c>
      <c r="EE103">
        <v>25.1538</v>
      </c>
      <c r="EF103">
        <v>29.9996</v>
      </c>
      <c r="EG103">
        <v>25.0165</v>
      </c>
      <c r="EH103">
        <v>24.9158</v>
      </c>
      <c r="EI103">
        <v>18.54</v>
      </c>
      <c r="EJ103">
        <v>48.3398</v>
      </c>
      <c r="EK103">
        <v>0</v>
      </c>
      <c r="EL103">
        <v>12.2115</v>
      </c>
      <c r="EM103">
        <v>283.33</v>
      </c>
      <c r="EN103">
        <v>13.1311</v>
      </c>
      <c r="EO103">
        <v>101.363</v>
      </c>
      <c r="EP103">
        <v>101.799</v>
      </c>
    </row>
    <row r="104" spans="1:146">
      <c r="A104">
        <v>88</v>
      </c>
      <c r="B104">
        <v>1560792780</v>
      </c>
      <c r="C104">
        <v>174</v>
      </c>
      <c r="D104" t="s">
        <v>431</v>
      </c>
      <c r="E104" t="s">
        <v>432</v>
      </c>
      <c r="H104">
        <v>1560792769.66129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-0.0419045797641248</v>
      </c>
      <c r="AF104">
        <v>0.0470415618280412</v>
      </c>
      <c r="AG104">
        <v>3.50294684987479</v>
      </c>
      <c r="AH104">
        <v>248</v>
      </c>
      <c r="AI104">
        <v>50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1560792769.66129</v>
      </c>
      <c r="AU104">
        <v>238.047548387097</v>
      </c>
      <c r="AV104">
        <v>254.688516129032</v>
      </c>
      <c r="AW104">
        <v>13.4820677419355</v>
      </c>
      <c r="AX104">
        <v>13.3477838709677</v>
      </c>
      <c r="AY104">
        <v>500.008935483871</v>
      </c>
      <c r="AZ104">
        <v>100.963774193548</v>
      </c>
      <c r="BA104">
        <v>0.200002903225806</v>
      </c>
      <c r="BB104">
        <v>19.9536870967742</v>
      </c>
      <c r="BC104">
        <v>20.4255516129032</v>
      </c>
      <c r="BD104">
        <v>999.9</v>
      </c>
      <c r="BE104">
        <v>0</v>
      </c>
      <c r="BF104">
        <v>0</v>
      </c>
      <c r="BG104">
        <v>10009.0287096774</v>
      </c>
      <c r="BH104">
        <v>0</v>
      </c>
      <c r="BI104">
        <v>694.637870967742</v>
      </c>
      <c r="BJ104">
        <v>1500.01032258064</v>
      </c>
      <c r="BK104">
        <v>0.972993516129032</v>
      </c>
      <c r="BL104">
        <v>0.0270061290322581</v>
      </c>
      <c r="BM104">
        <v>0</v>
      </c>
      <c r="BN104">
        <v>2.22940322580645</v>
      </c>
      <c r="BO104">
        <v>0</v>
      </c>
      <c r="BP104">
        <v>3432.63741935484</v>
      </c>
      <c r="BQ104">
        <v>15082.835483871</v>
      </c>
      <c r="BR104">
        <v>38.7113870967742</v>
      </c>
      <c r="BS104">
        <v>40.661</v>
      </c>
      <c r="BT104">
        <v>39.8302903225806</v>
      </c>
      <c r="BU104">
        <v>38.75</v>
      </c>
      <c r="BV104">
        <v>38.25</v>
      </c>
      <c r="BW104">
        <v>1459.50032258064</v>
      </c>
      <c r="BX104">
        <v>40.51</v>
      </c>
      <c r="BY104">
        <v>0</v>
      </c>
      <c r="BZ104">
        <v>1560792813.1</v>
      </c>
      <c r="CA104">
        <v>2.21155</v>
      </c>
      <c r="CB104">
        <v>-0.203511093537685</v>
      </c>
      <c r="CC104">
        <v>26.2670085749315</v>
      </c>
      <c r="CD104">
        <v>3433.865</v>
      </c>
      <c r="CE104">
        <v>15</v>
      </c>
      <c r="CF104">
        <v>1560792583.5</v>
      </c>
      <c r="CG104" t="s">
        <v>251</v>
      </c>
      <c r="CH104">
        <v>10</v>
      </c>
      <c r="CI104">
        <v>2.608</v>
      </c>
      <c r="CJ104">
        <v>0.012</v>
      </c>
      <c r="CK104">
        <v>400</v>
      </c>
      <c r="CL104">
        <v>13</v>
      </c>
      <c r="CM104">
        <v>0.21</v>
      </c>
      <c r="CN104">
        <v>0.12</v>
      </c>
      <c r="CO104">
        <v>-16.6353780487805</v>
      </c>
      <c r="CP104">
        <v>-1.94402926829286</v>
      </c>
      <c r="CQ104">
        <v>0.236418643266553</v>
      </c>
      <c r="CR104">
        <v>0</v>
      </c>
      <c r="CS104">
        <v>2.23413428571429</v>
      </c>
      <c r="CT104">
        <v>-0.185499731759414</v>
      </c>
      <c r="CU104">
        <v>0.188571082380635</v>
      </c>
      <c r="CV104">
        <v>1</v>
      </c>
      <c r="CW104">
        <v>0.133036224390244</v>
      </c>
      <c r="CX104">
        <v>0.548454921951266</v>
      </c>
      <c r="CY104">
        <v>0.0606166227131082</v>
      </c>
      <c r="CZ104">
        <v>0</v>
      </c>
      <c r="DA104">
        <v>1</v>
      </c>
      <c r="DB104">
        <v>3</v>
      </c>
      <c r="DC104" t="s">
        <v>252</v>
      </c>
      <c r="DD104">
        <v>1.85577</v>
      </c>
      <c r="DE104">
        <v>1.8541</v>
      </c>
      <c r="DF104">
        <v>1.85517</v>
      </c>
      <c r="DG104">
        <v>1.85944</v>
      </c>
      <c r="DH104">
        <v>1.85369</v>
      </c>
      <c r="DI104">
        <v>1.85814</v>
      </c>
      <c r="DJ104">
        <v>1.85537</v>
      </c>
      <c r="DK104">
        <v>1.85394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2.608</v>
      </c>
      <c r="DZ104">
        <v>0.012</v>
      </c>
      <c r="EA104">
        <v>2</v>
      </c>
      <c r="EB104">
        <v>235.925</v>
      </c>
      <c r="EC104">
        <v>639.473</v>
      </c>
      <c r="ED104">
        <v>12.1737</v>
      </c>
      <c r="EE104">
        <v>25.1559</v>
      </c>
      <c r="EF104">
        <v>29.9995</v>
      </c>
      <c r="EG104">
        <v>25.0191</v>
      </c>
      <c r="EH104">
        <v>24.9184</v>
      </c>
      <c r="EI104">
        <v>18.7493</v>
      </c>
      <c r="EJ104">
        <v>48.3398</v>
      </c>
      <c r="EK104">
        <v>0</v>
      </c>
      <c r="EL104">
        <v>12.2115</v>
      </c>
      <c r="EM104">
        <v>288.33</v>
      </c>
      <c r="EN104">
        <v>13.1094</v>
      </c>
      <c r="EO104">
        <v>101.363</v>
      </c>
      <c r="EP104">
        <v>101.8</v>
      </c>
    </row>
    <row r="105" spans="1:146">
      <c r="A105">
        <v>89</v>
      </c>
      <c r="B105">
        <v>1560792782</v>
      </c>
      <c r="C105">
        <v>176</v>
      </c>
      <c r="D105" t="s">
        <v>433</v>
      </c>
      <c r="E105" t="s">
        <v>434</v>
      </c>
      <c r="H105">
        <v>1560792771.66129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-0.0419149519211018</v>
      </c>
      <c r="AF105">
        <v>0.0470532054828988</v>
      </c>
      <c r="AG105">
        <v>3.50363148511334</v>
      </c>
      <c r="AH105">
        <v>248</v>
      </c>
      <c r="AI105">
        <v>50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1560792771.66129</v>
      </c>
      <c r="AU105">
        <v>241.340774193548</v>
      </c>
      <c r="AV105">
        <v>258.030064516129</v>
      </c>
      <c r="AW105">
        <v>13.4764</v>
      </c>
      <c r="AX105">
        <v>13.3278967741935</v>
      </c>
      <c r="AY105">
        <v>500.012</v>
      </c>
      <c r="AZ105">
        <v>100.963774193548</v>
      </c>
      <c r="BA105">
        <v>0.199976838709677</v>
      </c>
      <c r="BB105">
        <v>19.9494838709677</v>
      </c>
      <c r="BC105">
        <v>20.4219129032258</v>
      </c>
      <c r="BD105">
        <v>999.9</v>
      </c>
      <c r="BE105">
        <v>0</v>
      </c>
      <c r="BF105">
        <v>0</v>
      </c>
      <c r="BG105">
        <v>10011.5061290323</v>
      </c>
      <c r="BH105">
        <v>0</v>
      </c>
      <c r="BI105">
        <v>695.059774193548</v>
      </c>
      <c r="BJ105">
        <v>1500.01806451613</v>
      </c>
      <c r="BK105">
        <v>0.972993612903226</v>
      </c>
      <c r="BL105">
        <v>0.0270060032258065</v>
      </c>
      <c r="BM105">
        <v>0</v>
      </c>
      <c r="BN105">
        <v>2.23072903225807</v>
      </c>
      <c r="BO105">
        <v>0</v>
      </c>
      <c r="BP105">
        <v>3433.39387096774</v>
      </c>
      <c r="BQ105">
        <v>15082.9096774194</v>
      </c>
      <c r="BR105">
        <v>38.7113870967742</v>
      </c>
      <c r="BS105">
        <v>40.665</v>
      </c>
      <c r="BT105">
        <v>39.8302903225806</v>
      </c>
      <c r="BU105">
        <v>38.75</v>
      </c>
      <c r="BV105">
        <v>38.25</v>
      </c>
      <c r="BW105">
        <v>1459.50806451613</v>
      </c>
      <c r="BX105">
        <v>40.51</v>
      </c>
      <c r="BY105">
        <v>0</v>
      </c>
      <c r="BZ105">
        <v>1560792814.9</v>
      </c>
      <c r="CA105">
        <v>2.21378076923077</v>
      </c>
      <c r="CB105">
        <v>0.177042749421343</v>
      </c>
      <c r="CC105">
        <v>22.6304273617074</v>
      </c>
      <c r="CD105">
        <v>3434.64230769231</v>
      </c>
      <c r="CE105">
        <v>15</v>
      </c>
      <c r="CF105">
        <v>1560792583.5</v>
      </c>
      <c r="CG105" t="s">
        <v>251</v>
      </c>
      <c r="CH105">
        <v>10</v>
      </c>
      <c r="CI105">
        <v>2.608</v>
      </c>
      <c r="CJ105">
        <v>0.012</v>
      </c>
      <c r="CK105">
        <v>400</v>
      </c>
      <c r="CL105">
        <v>13</v>
      </c>
      <c r="CM105">
        <v>0.21</v>
      </c>
      <c r="CN105">
        <v>0.12</v>
      </c>
      <c r="CO105">
        <v>-16.6860390243902</v>
      </c>
      <c r="CP105">
        <v>-2.16206968641125</v>
      </c>
      <c r="CQ105">
        <v>0.249758726381935</v>
      </c>
      <c r="CR105">
        <v>0</v>
      </c>
      <c r="CS105">
        <v>2.21446857142857</v>
      </c>
      <c r="CT105">
        <v>0.106733219593153</v>
      </c>
      <c r="CU105">
        <v>0.185217121657535</v>
      </c>
      <c r="CV105">
        <v>1</v>
      </c>
      <c r="CW105">
        <v>0.146948258536585</v>
      </c>
      <c r="CX105">
        <v>0.65433305226484</v>
      </c>
      <c r="CY105">
        <v>0.0672372613796299</v>
      </c>
      <c r="CZ105">
        <v>0</v>
      </c>
      <c r="DA105">
        <v>1</v>
      </c>
      <c r="DB105">
        <v>3</v>
      </c>
      <c r="DC105" t="s">
        <v>252</v>
      </c>
      <c r="DD105">
        <v>1.85577</v>
      </c>
      <c r="DE105">
        <v>1.8541</v>
      </c>
      <c r="DF105">
        <v>1.85516</v>
      </c>
      <c r="DG105">
        <v>1.85944</v>
      </c>
      <c r="DH105">
        <v>1.85371</v>
      </c>
      <c r="DI105">
        <v>1.85816</v>
      </c>
      <c r="DJ105">
        <v>1.85537</v>
      </c>
      <c r="DK105">
        <v>1.85394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2.608</v>
      </c>
      <c r="DZ105">
        <v>0.012</v>
      </c>
      <c r="EA105">
        <v>2</v>
      </c>
      <c r="EB105">
        <v>236.134</v>
      </c>
      <c r="EC105">
        <v>639.364</v>
      </c>
      <c r="ED105">
        <v>12.1948</v>
      </c>
      <c r="EE105">
        <v>25.158</v>
      </c>
      <c r="EF105">
        <v>29.9995</v>
      </c>
      <c r="EG105">
        <v>25.0217</v>
      </c>
      <c r="EH105">
        <v>24.921</v>
      </c>
      <c r="EI105">
        <v>18.8973</v>
      </c>
      <c r="EJ105">
        <v>48.6105</v>
      </c>
      <c r="EK105">
        <v>0</v>
      </c>
      <c r="EL105">
        <v>12.2535</v>
      </c>
      <c r="EM105">
        <v>288.33</v>
      </c>
      <c r="EN105">
        <v>13.0832</v>
      </c>
      <c r="EO105">
        <v>101.363</v>
      </c>
      <c r="EP105">
        <v>101.801</v>
      </c>
    </row>
    <row r="106" spans="1:146">
      <c r="A106">
        <v>90</v>
      </c>
      <c r="B106">
        <v>1560792784</v>
      </c>
      <c r="C106">
        <v>178</v>
      </c>
      <c r="D106" t="s">
        <v>435</v>
      </c>
      <c r="E106" t="s">
        <v>436</v>
      </c>
      <c r="H106">
        <v>1560792773.66129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-0.0419313742864028</v>
      </c>
      <c r="AF106">
        <v>0.0470716410266274</v>
      </c>
      <c r="AG106">
        <v>3.50471535461871</v>
      </c>
      <c r="AH106">
        <v>249</v>
      </c>
      <c r="AI106">
        <v>50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1560792773.66129</v>
      </c>
      <c r="AU106">
        <v>244.638225806452</v>
      </c>
      <c r="AV106">
        <v>261.412129032258</v>
      </c>
      <c r="AW106">
        <v>13.4739516129032</v>
      </c>
      <c r="AX106">
        <v>13.3063290322581</v>
      </c>
      <c r="AY106">
        <v>500.001774193548</v>
      </c>
      <c r="AZ106">
        <v>100.963838709677</v>
      </c>
      <c r="BA106">
        <v>0.199969903225806</v>
      </c>
      <c r="BB106">
        <v>19.9465451612903</v>
      </c>
      <c r="BC106">
        <v>20.4188129032258</v>
      </c>
      <c r="BD106">
        <v>999.9</v>
      </c>
      <c r="BE106">
        <v>0</v>
      </c>
      <c r="BF106">
        <v>0</v>
      </c>
      <c r="BG106">
        <v>10015.4222580645</v>
      </c>
      <c r="BH106">
        <v>0</v>
      </c>
      <c r="BI106">
        <v>695.428774193548</v>
      </c>
      <c r="BJ106">
        <v>1500.0164516129</v>
      </c>
      <c r="BK106">
        <v>0.972993612903226</v>
      </c>
      <c r="BL106">
        <v>0.0270060032258065</v>
      </c>
      <c r="BM106">
        <v>0</v>
      </c>
      <c r="BN106">
        <v>2.24024516129032</v>
      </c>
      <c r="BO106">
        <v>0</v>
      </c>
      <c r="BP106">
        <v>3434.25387096774</v>
      </c>
      <c r="BQ106">
        <v>15082.8935483871</v>
      </c>
      <c r="BR106">
        <v>38.7134193548387</v>
      </c>
      <c r="BS106">
        <v>40.669</v>
      </c>
      <c r="BT106">
        <v>39.8323225806451</v>
      </c>
      <c r="BU106">
        <v>38.75</v>
      </c>
      <c r="BV106">
        <v>38.254</v>
      </c>
      <c r="BW106">
        <v>1459.5064516129</v>
      </c>
      <c r="BX106">
        <v>40.51</v>
      </c>
      <c r="BY106">
        <v>0</v>
      </c>
      <c r="BZ106">
        <v>1560792817.3</v>
      </c>
      <c r="CA106">
        <v>2.24035769230769</v>
      </c>
      <c r="CB106">
        <v>0.299401722369503</v>
      </c>
      <c r="CC106">
        <v>22.5538461759362</v>
      </c>
      <c r="CD106">
        <v>3435.56692307692</v>
      </c>
      <c r="CE106">
        <v>15</v>
      </c>
      <c r="CF106">
        <v>1560792583.5</v>
      </c>
      <c r="CG106" t="s">
        <v>251</v>
      </c>
      <c r="CH106">
        <v>10</v>
      </c>
      <c r="CI106">
        <v>2.608</v>
      </c>
      <c r="CJ106">
        <v>0.012</v>
      </c>
      <c r="CK106">
        <v>400</v>
      </c>
      <c r="CL106">
        <v>13</v>
      </c>
      <c r="CM106">
        <v>0.21</v>
      </c>
      <c r="CN106">
        <v>0.12</v>
      </c>
      <c r="CO106">
        <v>-16.7634219512195</v>
      </c>
      <c r="CP106">
        <v>-2.41272543553992</v>
      </c>
      <c r="CQ106">
        <v>0.272683408416172</v>
      </c>
      <c r="CR106">
        <v>0</v>
      </c>
      <c r="CS106">
        <v>2.23190285714286</v>
      </c>
      <c r="CT106">
        <v>0.251896237375926</v>
      </c>
      <c r="CU106">
        <v>0.197614369757601</v>
      </c>
      <c r="CV106">
        <v>1</v>
      </c>
      <c r="CW106">
        <v>0.165859741463415</v>
      </c>
      <c r="CX106">
        <v>0.709621377700302</v>
      </c>
      <c r="CY106">
        <v>0.0715774798106969</v>
      </c>
      <c r="CZ106">
        <v>0</v>
      </c>
      <c r="DA106">
        <v>1</v>
      </c>
      <c r="DB106">
        <v>3</v>
      </c>
      <c r="DC106" t="s">
        <v>252</v>
      </c>
      <c r="DD106">
        <v>1.85577</v>
      </c>
      <c r="DE106">
        <v>1.8541</v>
      </c>
      <c r="DF106">
        <v>1.85517</v>
      </c>
      <c r="DG106">
        <v>1.85944</v>
      </c>
      <c r="DH106">
        <v>1.85372</v>
      </c>
      <c r="DI106">
        <v>1.85818</v>
      </c>
      <c r="DJ106">
        <v>1.85537</v>
      </c>
      <c r="DK106">
        <v>1.85394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2.608</v>
      </c>
      <c r="DZ106">
        <v>0.012</v>
      </c>
      <c r="EA106">
        <v>2</v>
      </c>
      <c r="EB106">
        <v>235.377</v>
      </c>
      <c r="EC106">
        <v>639.321</v>
      </c>
      <c r="ED106">
        <v>12.2145</v>
      </c>
      <c r="EE106">
        <v>25.1601</v>
      </c>
      <c r="EF106">
        <v>29.9998</v>
      </c>
      <c r="EG106">
        <v>25.0244</v>
      </c>
      <c r="EH106">
        <v>24.9241</v>
      </c>
      <c r="EI106">
        <v>19.0883</v>
      </c>
      <c r="EJ106">
        <v>48.6105</v>
      </c>
      <c r="EK106">
        <v>0</v>
      </c>
      <c r="EL106">
        <v>12.2535</v>
      </c>
      <c r="EM106">
        <v>293.33</v>
      </c>
      <c r="EN106">
        <v>13.0554</v>
      </c>
      <c r="EO106">
        <v>101.363</v>
      </c>
      <c r="EP106">
        <v>101.8</v>
      </c>
    </row>
    <row r="107" spans="1:146">
      <c r="A107">
        <v>91</v>
      </c>
      <c r="B107">
        <v>1560792786</v>
      </c>
      <c r="C107">
        <v>180</v>
      </c>
      <c r="D107" t="s">
        <v>437</v>
      </c>
      <c r="E107" t="s">
        <v>438</v>
      </c>
      <c r="H107">
        <v>1560792775.66129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-0.0419331027648278</v>
      </c>
      <c r="AF107">
        <v>0.0470735813950825</v>
      </c>
      <c r="AG107">
        <v>3.50482942480172</v>
      </c>
      <c r="AH107">
        <v>249</v>
      </c>
      <c r="AI107">
        <v>50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1560792775.66129</v>
      </c>
      <c r="AU107">
        <v>247.938032258064</v>
      </c>
      <c r="AV107">
        <v>264.812322580645</v>
      </c>
      <c r="AW107">
        <v>13.4743129032258</v>
      </c>
      <c r="AX107">
        <v>13.2834064516129</v>
      </c>
      <c r="AY107">
        <v>500.003935483871</v>
      </c>
      <c r="AZ107">
        <v>100.963903225806</v>
      </c>
      <c r="BA107">
        <v>0.199993677419355</v>
      </c>
      <c r="BB107">
        <v>19.9444129032258</v>
      </c>
      <c r="BC107">
        <v>20.4170774193548</v>
      </c>
      <c r="BD107">
        <v>999.9</v>
      </c>
      <c r="BE107">
        <v>0</v>
      </c>
      <c r="BF107">
        <v>0</v>
      </c>
      <c r="BG107">
        <v>10015.8287096774</v>
      </c>
      <c r="BH107">
        <v>0</v>
      </c>
      <c r="BI107">
        <v>695.742903225806</v>
      </c>
      <c r="BJ107">
        <v>1500.02741935484</v>
      </c>
      <c r="BK107">
        <v>0.972993806451613</v>
      </c>
      <c r="BL107">
        <v>0.0270057516129032</v>
      </c>
      <c r="BM107">
        <v>0</v>
      </c>
      <c r="BN107">
        <v>2.23232258064516</v>
      </c>
      <c r="BO107">
        <v>0</v>
      </c>
      <c r="BP107">
        <v>3435.18483870968</v>
      </c>
      <c r="BQ107">
        <v>15083.0064516129</v>
      </c>
      <c r="BR107">
        <v>38.7174838709677</v>
      </c>
      <c r="BS107">
        <v>40.671</v>
      </c>
      <c r="BT107">
        <v>39.8363870967742</v>
      </c>
      <c r="BU107">
        <v>38.75</v>
      </c>
      <c r="BV107">
        <v>38.258</v>
      </c>
      <c r="BW107">
        <v>1459.51741935484</v>
      </c>
      <c r="BX107">
        <v>40.51</v>
      </c>
      <c r="BY107">
        <v>0</v>
      </c>
      <c r="BZ107">
        <v>1560792819.1</v>
      </c>
      <c r="CA107">
        <v>2.21972692307692</v>
      </c>
      <c r="CB107">
        <v>-0.24022220612091</v>
      </c>
      <c r="CC107">
        <v>22.6458119673282</v>
      </c>
      <c r="CD107">
        <v>3436.28961538462</v>
      </c>
      <c r="CE107">
        <v>15</v>
      </c>
      <c r="CF107">
        <v>1560792583.5</v>
      </c>
      <c r="CG107" t="s">
        <v>251</v>
      </c>
      <c r="CH107">
        <v>10</v>
      </c>
      <c r="CI107">
        <v>2.608</v>
      </c>
      <c r="CJ107">
        <v>0.012</v>
      </c>
      <c r="CK107">
        <v>400</v>
      </c>
      <c r="CL107">
        <v>13</v>
      </c>
      <c r="CM107">
        <v>0.21</v>
      </c>
      <c r="CN107">
        <v>0.12</v>
      </c>
      <c r="CO107">
        <v>-16.8670829268293</v>
      </c>
      <c r="CP107">
        <v>-2.57442857142852</v>
      </c>
      <c r="CQ107">
        <v>0.289987816314661</v>
      </c>
      <c r="CR107">
        <v>0</v>
      </c>
      <c r="CS107">
        <v>2.22635142857143</v>
      </c>
      <c r="CT107">
        <v>0.0789044135004884</v>
      </c>
      <c r="CU107">
        <v>0.197704160475666</v>
      </c>
      <c r="CV107">
        <v>1</v>
      </c>
      <c r="CW107">
        <v>0.188750758536585</v>
      </c>
      <c r="CX107">
        <v>0.744774660627158</v>
      </c>
      <c r="CY107">
        <v>0.0747909710275244</v>
      </c>
      <c r="CZ107">
        <v>0</v>
      </c>
      <c r="DA107">
        <v>1</v>
      </c>
      <c r="DB107">
        <v>3</v>
      </c>
      <c r="DC107" t="s">
        <v>252</v>
      </c>
      <c r="DD107">
        <v>1.85577</v>
      </c>
      <c r="DE107">
        <v>1.8541</v>
      </c>
      <c r="DF107">
        <v>1.85517</v>
      </c>
      <c r="DG107">
        <v>1.85944</v>
      </c>
      <c r="DH107">
        <v>1.85374</v>
      </c>
      <c r="DI107">
        <v>1.85819</v>
      </c>
      <c r="DJ107">
        <v>1.85538</v>
      </c>
      <c r="DK107">
        <v>1.85394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2.608</v>
      </c>
      <c r="DZ107">
        <v>0.012</v>
      </c>
      <c r="EA107">
        <v>2</v>
      </c>
      <c r="EB107">
        <v>235.265</v>
      </c>
      <c r="EC107">
        <v>639.414</v>
      </c>
      <c r="ED107">
        <v>12.2369</v>
      </c>
      <c r="EE107">
        <v>25.1622</v>
      </c>
      <c r="EF107">
        <v>29.9998</v>
      </c>
      <c r="EG107">
        <v>25.027</v>
      </c>
      <c r="EH107">
        <v>24.9267</v>
      </c>
      <c r="EI107">
        <v>19.2942</v>
      </c>
      <c r="EJ107">
        <v>48.6105</v>
      </c>
      <c r="EK107">
        <v>0</v>
      </c>
      <c r="EL107">
        <v>12.293</v>
      </c>
      <c r="EM107">
        <v>298.33</v>
      </c>
      <c r="EN107">
        <v>13.1095</v>
      </c>
      <c r="EO107">
        <v>101.364</v>
      </c>
      <c r="EP107">
        <v>101.799</v>
      </c>
    </row>
    <row r="108" spans="1:146">
      <c r="A108">
        <v>92</v>
      </c>
      <c r="B108">
        <v>1560792788</v>
      </c>
      <c r="C108">
        <v>182</v>
      </c>
      <c r="D108" t="s">
        <v>439</v>
      </c>
      <c r="E108" t="s">
        <v>440</v>
      </c>
      <c r="H108">
        <v>1560792777.66129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-0.0419223519976946</v>
      </c>
      <c r="AF108">
        <v>0.0470615127171566</v>
      </c>
      <c r="AG108">
        <v>3.50411990570244</v>
      </c>
      <c r="AH108">
        <v>248</v>
      </c>
      <c r="AI108">
        <v>50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1560792777.66129</v>
      </c>
      <c r="AU108">
        <v>251.250096774194</v>
      </c>
      <c r="AV108">
        <v>268.17935483871</v>
      </c>
      <c r="AW108">
        <v>13.4770064516129</v>
      </c>
      <c r="AX108">
        <v>13.2580516129032</v>
      </c>
      <c r="AY108">
        <v>500.004612903226</v>
      </c>
      <c r="AZ108">
        <v>100.964032258065</v>
      </c>
      <c r="BA108">
        <v>0.200013612903226</v>
      </c>
      <c r="BB108">
        <v>19.9430096774194</v>
      </c>
      <c r="BC108">
        <v>20.4168225806452</v>
      </c>
      <c r="BD108">
        <v>999.9</v>
      </c>
      <c r="BE108">
        <v>0</v>
      </c>
      <c r="BF108">
        <v>0</v>
      </c>
      <c r="BG108">
        <v>10013.2480645161</v>
      </c>
      <c r="BH108">
        <v>0</v>
      </c>
      <c r="BI108">
        <v>696.041096774193</v>
      </c>
      <c r="BJ108">
        <v>1500.0235483871</v>
      </c>
      <c r="BK108">
        <v>0.972993806451613</v>
      </c>
      <c r="BL108">
        <v>0.0270057516129032</v>
      </c>
      <c r="BM108">
        <v>0</v>
      </c>
      <c r="BN108">
        <v>2.20410967741936</v>
      </c>
      <c r="BO108">
        <v>0</v>
      </c>
      <c r="BP108">
        <v>3436.02548387097</v>
      </c>
      <c r="BQ108">
        <v>15082.9677419355</v>
      </c>
      <c r="BR108">
        <v>38.7235806451613</v>
      </c>
      <c r="BS108">
        <v>40.677</v>
      </c>
      <c r="BT108">
        <v>39.8384193548387</v>
      </c>
      <c r="BU108">
        <v>38.75</v>
      </c>
      <c r="BV108">
        <v>38.258</v>
      </c>
      <c r="BW108">
        <v>1459.5135483871</v>
      </c>
      <c r="BX108">
        <v>40.51</v>
      </c>
      <c r="BY108">
        <v>0</v>
      </c>
      <c r="BZ108">
        <v>1560792820.9</v>
      </c>
      <c r="CA108">
        <v>2.20392692307692</v>
      </c>
      <c r="CB108">
        <v>-0.511353834286427</v>
      </c>
      <c r="CC108">
        <v>23.6434188032266</v>
      </c>
      <c r="CD108">
        <v>3436.99269230769</v>
      </c>
      <c r="CE108">
        <v>15</v>
      </c>
      <c r="CF108">
        <v>1560792583.5</v>
      </c>
      <c r="CG108" t="s">
        <v>251</v>
      </c>
      <c r="CH108">
        <v>10</v>
      </c>
      <c r="CI108">
        <v>2.608</v>
      </c>
      <c r="CJ108">
        <v>0.012</v>
      </c>
      <c r="CK108">
        <v>400</v>
      </c>
      <c r="CL108">
        <v>13</v>
      </c>
      <c r="CM108">
        <v>0.21</v>
      </c>
      <c r="CN108">
        <v>0.12</v>
      </c>
      <c r="CO108">
        <v>-16.9263195121951</v>
      </c>
      <c r="CP108">
        <v>-2.62076027874595</v>
      </c>
      <c r="CQ108">
        <v>0.295008183614899</v>
      </c>
      <c r="CR108">
        <v>0</v>
      </c>
      <c r="CS108">
        <v>2.20956285714286</v>
      </c>
      <c r="CT108">
        <v>-0.0200703399759194</v>
      </c>
      <c r="CU108">
        <v>0.208489522978582</v>
      </c>
      <c r="CV108">
        <v>1</v>
      </c>
      <c r="CW108">
        <v>0.216406814634146</v>
      </c>
      <c r="CX108">
        <v>0.793907550522804</v>
      </c>
      <c r="CY108">
        <v>0.0799353549233976</v>
      </c>
      <c r="CZ108">
        <v>0</v>
      </c>
      <c r="DA108">
        <v>1</v>
      </c>
      <c r="DB108">
        <v>3</v>
      </c>
      <c r="DC108" t="s">
        <v>252</v>
      </c>
      <c r="DD108">
        <v>1.85577</v>
      </c>
      <c r="DE108">
        <v>1.8541</v>
      </c>
      <c r="DF108">
        <v>1.85517</v>
      </c>
      <c r="DG108">
        <v>1.85944</v>
      </c>
      <c r="DH108">
        <v>1.85371</v>
      </c>
      <c r="DI108">
        <v>1.85817</v>
      </c>
      <c r="DJ108">
        <v>1.85538</v>
      </c>
      <c r="DK108">
        <v>1.85394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2.608</v>
      </c>
      <c r="DZ108">
        <v>0.012</v>
      </c>
      <c r="EA108">
        <v>2</v>
      </c>
      <c r="EB108">
        <v>236.074</v>
      </c>
      <c r="EC108">
        <v>639.184</v>
      </c>
      <c r="ED108">
        <v>12.2553</v>
      </c>
      <c r="EE108">
        <v>25.1643</v>
      </c>
      <c r="EF108">
        <v>29.9998</v>
      </c>
      <c r="EG108">
        <v>25.0297</v>
      </c>
      <c r="EH108">
        <v>24.9294</v>
      </c>
      <c r="EI108">
        <v>19.4457</v>
      </c>
      <c r="EJ108">
        <v>48.6105</v>
      </c>
      <c r="EK108">
        <v>0</v>
      </c>
      <c r="EL108">
        <v>12.293</v>
      </c>
      <c r="EM108">
        <v>298.33</v>
      </c>
      <c r="EN108">
        <v>13.0965</v>
      </c>
      <c r="EO108">
        <v>101.363</v>
      </c>
      <c r="EP108">
        <v>101.799</v>
      </c>
    </row>
    <row r="109" spans="1:146">
      <c r="A109">
        <v>93</v>
      </c>
      <c r="B109">
        <v>1560792790</v>
      </c>
      <c r="C109">
        <v>184</v>
      </c>
      <c r="D109" t="s">
        <v>441</v>
      </c>
      <c r="E109" t="s">
        <v>442</v>
      </c>
      <c r="H109">
        <v>1560792779.66129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-0.0418934907364625</v>
      </c>
      <c r="AF109">
        <v>0.0470291134230382</v>
      </c>
      <c r="AG109">
        <v>3.50221483015574</v>
      </c>
      <c r="AH109">
        <v>248</v>
      </c>
      <c r="AI109">
        <v>50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1560792779.66129</v>
      </c>
      <c r="AU109">
        <v>254.573322580645</v>
      </c>
      <c r="AV109">
        <v>271.573516129032</v>
      </c>
      <c r="AW109">
        <v>13.4813580645161</v>
      </c>
      <c r="AX109">
        <v>13.2326193548387</v>
      </c>
      <c r="AY109">
        <v>500.007516129032</v>
      </c>
      <c r="AZ109">
        <v>100.964064516129</v>
      </c>
      <c r="BA109">
        <v>0.200055193548387</v>
      </c>
      <c r="BB109">
        <v>19.9422612903226</v>
      </c>
      <c r="BC109">
        <v>20.4170258064516</v>
      </c>
      <c r="BD109">
        <v>999.9</v>
      </c>
      <c r="BE109">
        <v>0</v>
      </c>
      <c r="BF109">
        <v>0</v>
      </c>
      <c r="BG109">
        <v>10006.3512903226</v>
      </c>
      <c r="BH109">
        <v>0</v>
      </c>
      <c r="BI109">
        <v>696.302032258064</v>
      </c>
      <c r="BJ109">
        <v>1500.01935483871</v>
      </c>
      <c r="BK109">
        <v>0.972993806451613</v>
      </c>
      <c r="BL109">
        <v>0.0270057516129032</v>
      </c>
      <c r="BM109">
        <v>0</v>
      </c>
      <c r="BN109">
        <v>2.1735935483871</v>
      </c>
      <c r="BO109">
        <v>0</v>
      </c>
      <c r="BP109">
        <v>3436.86870967742</v>
      </c>
      <c r="BQ109">
        <v>15082.9225806452</v>
      </c>
      <c r="BR109">
        <v>38.7296774193548</v>
      </c>
      <c r="BS109">
        <v>40.683</v>
      </c>
      <c r="BT109">
        <v>39.8384193548387</v>
      </c>
      <c r="BU109">
        <v>38.75</v>
      </c>
      <c r="BV109">
        <v>38.264</v>
      </c>
      <c r="BW109">
        <v>1459.50935483871</v>
      </c>
      <c r="BX109">
        <v>40.51</v>
      </c>
      <c r="BY109">
        <v>0</v>
      </c>
      <c r="BZ109">
        <v>1560792823.3</v>
      </c>
      <c r="CA109">
        <v>2.14480769230769</v>
      </c>
      <c r="CB109">
        <v>-1.11230084264554</v>
      </c>
      <c r="CC109">
        <v>26.282051280015</v>
      </c>
      <c r="CD109">
        <v>3438.07576923077</v>
      </c>
      <c r="CE109">
        <v>15</v>
      </c>
      <c r="CF109">
        <v>1560792583.5</v>
      </c>
      <c r="CG109" t="s">
        <v>251</v>
      </c>
      <c r="CH109">
        <v>10</v>
      </c>
      <c r="CI109">
        <v>2.608</v>
      </c>
      <c r="CJ109">
        <v>0.012</v>
      </c>
      <c r="CK109">
        <v>400</v>
      </c>
      <c r="CL109">
        <v>13</v>
      </c>
      <c r="CM109">
        <v>0.21</v>
      </c>
      <c r="CN109">
        <v>0.12</v>
      </c>
      <c r="CO109">
        <v>-16.9922658536585</v>
      </c>
      <c r="CP109">
        <v>-2.19667944250877</v>
      </c>
      <c r="CQ109">
        <v>0.26578606343628</v>
      </c>
      <c r="CR109">
        <v>0</v>
      </c>
      <c r="CS109">
        <v>2.17726</v>
      </c>
      <c r="CT109">
        <v>-0.727933379920816</v>
      </c>
      <c r="CU109">
        <v>0.233372322021516</v>
      </c>
      <c r="CV109">
        <v>1</v>
      </c>
      <c r="CW109">
        <v>0.246324075609756</v>
      </c>
      <c r="CX109">
        <v>0.828319860627218</v>
      </c>
      <c r="CY109">
        <v>0.0836121690332996</v>
      </c>
      <c r="CZ109">
        <v>0</v>
      </c>
      <c r="DA109">
        <v>1</v>
      </c>
      <c r="DB109">
        <v>3</v>
      </c>
      <c r="DC109" t="s">
        <v>252</v>
      </c>
      <c r="DD109">
        <v>1.85577</v>
      </c>
      <c r="DE109">
        <v>1.8541</v>
      </c>
      <c r="DF109">
        <v>1.85517</v>
      </c>
      <c r="DG109">
        <v>1.85944</v>
      </c>
      <c r="DH109">
        <v>1.85369</v>
      </c>
      <c r="DI109">
        <v>1.85818</v>
      </c>
      <c r="DJ109">
        <v>1.85538</v>
      </c>
      <c r="DK109">
        <v>1.85394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2.608</v>
      </c>
      <c r="DZ109">
        <v>0.012</v>
      </c>
      <c r="EA109">
        <v>2</v>
      </c>
      <c r="EB109">
        <v>236.615</v>
      </c>
      <c r="EC109">
        <v>639.404</v>
      </c>
      <c r="ED109">
        <v>12.2745</v>
      </c>
      <c r="EE109">
        <v>25.1665</v>
      </c>
      <c r="EF109">
        <v>29.9999</v>
      </c>
      <c r="EG109">
        <v>25.0323</v>
      </c>
      <c r="EH109">
        <v>24.9325</v>
      </c>
      <c r="EI109">
        <v>19.6322</v>
      </c>
      <c r="EJ109">
        <v>48.6105</v>
      </c>
      <c r="EK109">
        <v>0</v>
      </c>
      <c r="EL109">
        <v>12.293</v>
      </c>
      <c r="EM109">
        <v>303.33</v>
      </c>
      <c r="EN109">
        <v>13.082</v>
      </c>
      <c r="EO109">
        <v>101.362</v>
      </c>
      <c r="EP109">
        <v>101.799</v>
      </c>
    </row>
    <row r="110" spans="1:146">
      <c r="A110">
        <v>94</v>
      </c>
      <c r="B110">
        <v>1560792792</v>
      </c>
      <c r="C110">
        <v>186</v>
      </c>
      <c r="D110" t="s">
        <v>443</v>
      </c>
      <c r="E110" t="s">
        <v>444</v>
      </c>
      <c r="H110">
        <v>1560792781.66129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-0.0418830440220596</v>
      </c>
      <c r="AF110">
        <v>0.0470173860709385</v>
      </c>
      <c r="AG110">
        <v>3.50152514907403</v>
      </c>
      <c r="AH110">
        <v>247</v>
      </c>
      <c r="AI110">
        <v>49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1560792781.66129</v>
      </c>
      <c r="AU110">
        <v>257.898677419355</v>
      </c>
      <c r="AV110">
        <v>274.97264516129</v>
      </c>
      <c r="AW110">
        <v>13.4867548387097</v>
      </c>
      <c r="AX110">
        <v>13.2094419354839</v>
      </c>
      <c r="AY110">
        <v>500.006258064516</v>
      </c>
      <c r="AZ110">
        <v>100.964129032258</v>
      </c>
      <c r="BA110">
        <v>0.200020225806452</v>
      </c>
      <c r="BB110">
        <v>19.9418258064516</v>
      </c>
      <c r="BC110">
        <v>20.4160967741935</v>
      </c>
      <c r="BD110">
        <v>999.9</v>
      </c>
      <c r="BE110">
        <v>0</v>
      </c>
      <c r="BF110">
        <v>0</v>
      </c>
      <c r="BG110">
        <v>10003.8496774194</v>
      </c>
      <c r="BH110">
        <v>0</v>
      </c>
      <c r="BI110">
        <v>696.464096774194</v>
      </c>
      <c r="BJ110">
        <v>1500.02225806452</v>
      </c>
      <c r="BK110">
        <v>0.972993903225806</v>
      </c>
      <c r="BL110">
        <v>0.0270056258064516</v>
      </c>
      <c r="BM110">
        <v>0</v>
      </c>
      <c r="BN110">
        <v>2.15967096774194</v>
      </c>
      <c r="BO110">
        <v>0</v>
      </c>
      <c r="BP110">
        <v>3437.71258064516</v>
      </c>
      <c r="BQ110">
        <v>15082.9516129032</v>
      </c>
      <c r="BR110">
        <v>38.7357741935484</v>
      </c>
      <c r="BS110">
        <v>40.687</v>
      </c>
      <c r="BT110">
        <v>39.8384193548387</v>
      </c>
      <c r="BU110">
        <v>38.75</v>
      </c>
      <c r="BV110">
        <v>38.266</v>
      </c>
      <c r="BW110">
        <v>1459.51225806452</v>
      </c>
      <c r="BX110">
        <v>40.51</v>
      </c>
      <c r="BY110">
        <v>0</v>
      </c>
      <c r="BZ110">
        <v>1560792825.1</v>
      </c>
      <c r="CA110">
        <v>2.14410769230769</v>
      </c>
      <c r="CB110">
        <v>-0.957811960480602</v>
      </c>
      <c r="CC110">
        <v>25.7230769085528</v>
      </c>
      <c r="CD110">
        <v>3438.82846153846</v>
      </c>
      <c r="CE110">
        <v>15</v>
      </c>
      <c r="CF110">
        <v>1560792583.5</v>
      </c>
      <c r="CG110" t="s">
        <v>251</v>
      </c>
      <c r="CH110">
        <v>10</v>
      </c>
      <c r="CI110">
        <v>2.608</v>
      </c>
      <c r="CJ110">
        <v>0.012</v>
      </c>
      <c r="CK110">
        <v>400</v>
      </c>
      <c r="CL110">
        <v>13</v>
      </c>
      <c r="CM110">
        <v>0.21</v>
      </c>
      <c r="CN110">
        <v>0.12</v>
      </c>
      <c r="CO110">
        <v>-17.0695731707317</v>
      </c>
      <c r="CP110">
        <v>-1.84720766550525</v>
      </c>
      <c r="CQ110">
        <v>0.232497899307992</v>
      </c>
      <c r="CR110">
        <v>0</v>
      </c>
      <c r="CS110">
        <v>2.16386571428571</v>
      </c>
      <c r="CT110">
        <v>-0.803148827490354</v>
      </c>
      <c r="CU110">
        <v>0.234826440398444</v>
      </c>
      <c r="CV110">
        <v>1</v>
      </c>
      <c r="CW110">
        <v>0.275194878048781</v>
      </c>
      <c r="CX110">
        <v>0.808772759581928</v>
      </c>
      <c r="CY110">
        <v>0.0816424120770915</v>
      </c>
      <c r="CZ110">
        <v>0</v>
      </c>
      <c r="DA110">
        <v>1</v>
      </c>
      <c r="DB110">
        <v>3</v>
      </c>
      <c r="DC110" t="s">
        <v>252</v>
      </c>
      <c r="DD110">
        <v>1.85577</v>
      </c>
      <c r="DE110">
        <v>1.8541</v>
      </c>
      <c r="DF110">
        <v>1.85517</v>
      </c>
      <c r="DG110">
        <v>1.85944</v>
      </c>
      <c r="DH110">
        <v>1.8537</v>
      </c>
      <c r="DI110">
        <v>1.85821</v>
      </c>
      <c r="DJ110">
        <v>1.85538</v>
      </c>
      <c r="DK110">
        <v>1.85394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2.608</v>
      </c>
      <c r="DZ110">
        <v>0.012</v>
      </c>
      <c r="EA110">
        <v>2</v>
      </c>
      <c r="EB110">
        <v>236.597</v>
      </c>
      <c r="EC110">
        <v>639.681</v>
      </c>
      <c r="ED110">
        <v>12.2929</v>
      </c>
      <c r="EE110">
        <v>25.1686</v>
      </c>
      <c r="EF110">
        <v>30</v>
      </c>
      <c r="EG110">
        <v>25.0344</v>
      </c>
      <c r="EH110">
        <v>24.9351</v>
      </c>
      <c r="EI110">
        <v>19.8366</v>
      </c>
      <c r="EJ110">
        <v>48.6105</v>
      </c>
      <c r="EK110">
        <v>0</v>
      </c>
      <c r="EL110">
        <v>12.3315</v>
      </c>
      <c r="EM110">
        <v>308.33</v>
      </c>
      <c r="EN110">
        <v>13.0696</v>
      </c>
      <c r="EO110">
        <v>101.363</v>
      </c>
      <c r="EP110">
        <v>101.799</v>
      </c>
    </row>
    <row r="111" spans="1:146">
      <c r="A111">
        <v>95</v>
      </c>
      <c r="B111">
        <v>1560792794</v>
      </c>
      <c r="C111">
        <v>188</v>
      </c>
      <c r="D111" t="s">
        <v>445</v>
      </c>
      <c r="E111" t="s">
        <v>446</v>
      </c>
      <c r="H111">
        <v>1560792783.66129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-0.0418922941741917</v>
      </c>
      <c r="AF111">
        <v>0.0470277701770646</v>
      </c>
      <c r="AG111">
        <v>3.50213583744351</v>
      </c>
      <c r="AH111">
        <v>248</v>
      </c>
      <c r="AI111">
        <v>50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1560792783.66129</v>
      </c>
      <c r="AU111">
        <v>261.229580645161</v>
      </c>
      <c r="AV111">
        <v>278.336548387097</v>
      </c>
      <c r="AW111">
        <v>13.4926225806452</v>
      </c>
      <c r="AX111">
        <v>13.1905129032258</v>
      </c>
      <c r="AY111">
        <v>500.000225806452</v>
      </c>
      <c r="AZ111">
        <v>100.964419354839</v>
      </c>
      <c r="BA111">
        <v>0.199994548387097</v>
      </c>
      <c r="BB111">
        <v>19.941535483871</v>
      </c>
      <c r="BC111">
        <v>20.4140580645161</v>
      </c>
      <c r="BD111">
        <v>999.9</v>
      </c>
      <c r="BE111">
        <v>0</v>
      </c>
      <c r="BF111">
        <v>0</v>
      </c>
      <c r="BG111">
        <v>10006.0303225806</v>
      </c>
      <c r="BH111">
        <v>0</v>
      </c>
      <c r="BI111">
        <v>696.551903225806</v>
      </c>
      <c r="BJ111">
        <v>1500.01903225806</v>
      </c>
      <c r="BK111">
        <v>0.972993903225806</v>
      </c>
      <c r="BL111">
        <v>0.0270056258064516</v>
      </c>
      <c r="BM111">
        <v>0</v>
      </c>
      <c r="BN111">
        <v>2.15806129032258</v>
      </c>
      <c r="BO111">
        <v>0</v>
      </c>
      <c r="BP111">
        <v>3438.50935483871</v>
      </c>
      <c r="BQ111">
        <v>15082.9193548387</v>
      </c>
      <c r="BR111">
        <v>38.7398387096774</v>
      </c>
      <c r="BS111">
        <v>40.687</v>
      </c>
      <c r="BT111">
        <v>39.8404516129032</v>
      </c>
      <c r="BU111">
        <v>38.75</v>
      </c>
      <c r="BV111">
        <v>38.27</v>
      </c>
      <c r="BW111">
        <v>1459.50903225806</v>
      </c>
      <c r="BX111">
        <v>40.51</v>
      </c>
      <c r="BY111">
        <v>0</v>
      </c>
      <c r="BZ111">
        <v>1560792826.9</v>
      </c>
      <c r="CA111">
        <v>2.15047307692308</v>
      </c>
      <c r="CB111">
        <v>-0.81695384661249</v>
      </c>
      <c r="CC111">
        <v>27.236239311021</v>
      </c>
      <c r="CD111">
        <v>3439.55</v>
      </c>
      <c r="CE111">
        <v>15</v>
      </c>
      <c r="CF111">
        <v>1560792583.5</v>
      </c>
      <c r="CG111" t="s">
        <v>251</v>
      </c>
      <c r="CH111">
        <v>10</v>
      </c>
      <c r="CI111">
        <v>2.608</v>
      </c>
      <c r="CJ111">
        <v>0.012</v>
      </c>
      <c r="CK111">
        <v>400</v>
      </c>
      <c r="CL111">
        <v>13</v>
      </c>
      <c r="CM111">
        <v>0.21</v>
      </c>
      <c r="CN111">
        <v>0.12</v>
      </c>
      <c r="CO111">
        <v>-17.105612195122</v>
      </c>
      <c r="CP111">
        <v>-1.8652954703832</v>
      </c>
      <c r="CQ111">
        <v>0.234209672786776</v>
      </c>
      <c r="CR111">
        <v>0</v>
      </c>
      <c r="CS111">
        <v>2.16484857142857</v>
      </c>
      <c r="CT111">
        <v>-0.600696365767826</v>
      </c>
      <c r="CU111">
        <v>0.229196598542983</v>
      </c>
      <c r="CV111">
        <v>1</v>
      </c>
      <c r="CW111">
        <v>0.300367975609756</v>
      </c>
      <c r="CX111">
        <v>0.775318076655072</v>
      </c>
      <c r="CY111">
        <v>0.0785591584390893</v>
      </c>
      <c r="CZ111">
        <v>0</v>
      </c>
      <c r="DA111">
        <v>1</v>
      </c>
      <c r="DB111">
        <v>3</v>
      </c>
      <c r="DC111" t="s">
        <v>252</v>
      </c>
      <c r="DD111">
        <v>1.85577</v>
      </c>
      <c r="DE111">
        <v>1.8541</v>
      </c>
      <c r="DF111">
        <v>1.85516</v>
      </c>
      <c r="DG111">
        <v>1.85944</v>
      </c>
      <c r="DH111">
        <v>1.8537</v>
      </c>
      <c r="DI111">
        <v>1.85819</v>
      </c>
      <c r="DJ111">
        <v>1.85537</v>
      </c>
      <c r="DK111">
        <v>1.85394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2.608</v>
      </c>
      <c r="DZ111">
        <v>0.012</v>
      </c>
      <c r="EA111">
        <v>2</v>
      </c>
      <c r="EB111">
        <v>236.499</v>
      </c>
      <c r="EC111">
        <v>639.284</v>
      </c>
      <c r="ED111">
        <v>12.3092</v>
      </c>
      <c r="EE111">
        <v>25.17</v>
      </c>
      <c r="EF111">
        <v>30.0002</v>
      </c>
      <c r="EG111">
        <v>25.0366</v>
      </c>
      <c r="EH111">
        <v>24.9374</v>
      </c>
      <c r="EI111">
        <v>19.9779</v>
      </c>
      <c r="EJ111">
        <v>48.6105</v>
      </c>
      <c r="EK111">
        <v>0</v>
      </c>
      <c r="EL111">
        <v>12.3315</v>
      </c>
      <c r="EM111">
        <v>308.33</v>
      </c>
      <c r="EN111">
        <v>13.1097</v>
      </c>
      <c r="EO111">
        <v>101.364</v>
      </c>
      <c r="EP111">
        <v>101.799</v>
      </c>
    </row>
    <row r="112" spans="1:146">
      <c r="A112">
        <v>96</v>
      </c>
      <c r="B112">
        <v>1560792796</v>
      </c>
      <c r="C112">
        <v>190</v>
      </c>
      <c r="D112" t="s">
        <v>447</v>
      </c>
      <c r="E112" t="s">
        <v>448</v>
      </c>
      <c r="H112">
        <v>1560792785.66129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-0.0418852974632631</v>
      </c>
      <c r="AF112">
        <v>0.0470199157561016</v>
      </c>
      <c r="AG112">
        <v>3.50167392400749</v>
      </c>
      <c r="AH112">
        <v>248</v>
      </c>
      <c r="AI112">
        <v>50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1560792785.66129</v>
      </c>
      <c r="AU112">
        <v>264.564677419355</v>
      </c>
      <c r="AV112">
        <v>281.73564516129</v>
      </c>
      <c r="AW112">
        <v>13.4984580645161</v>
      </c>
      <c r="AX112">
        <v>13.1762</v>
      </c>
      <c r="AY112">
        <v>500.002161290323</v>
      </c>
      <c r="AZ112">
        <v>100.96464516129</v>
      </c>
      <c r="BA112">
        <v>0.200015258064516</v>
      </c>
      <c r="BB112">
        <v>19.9412096774194</v>
      </c>
      <c r="BC112">
        <v>20.411364516129</v>
      </c>
      <c r="BD112">
        <v>999.9</v>
      </c>
      <c r="BE112">
        <v>0</v>
      </c>
      <c r="BF112">
        <v>0</v>
      </c>
      <c r="BG112">
        <v>10004.3367741935</v>
      </c>
      <c r="BH112">
        <v>0</v>
      </c>
      <c r="BI112">
        <v>696.645096774194</v>
      </c>
      <c r="BJ112">
        <v>1500.02290322581</v>
      </c>
      <c r="BK112">
        <v>0.972994</v>
      </c>
      <c r="BL112">
        <v>0.0270055</v>
      </c>
      <c r="BM112">
        <v>0</v>
      </c>
      <c r="BN112">
        <v>2.14912903225806</v>
      </c>
      <c r="BO112">
        <v>0</v>
      </c>
      <c r="BP112">
        <v>3439.4764516129</v>
      </c>
      <c r="BQ112">
        <v>15082.9580645161</v>
      </c>
      <c r="BR112">
        <v>38.7418709677419</v>
      </c>
      <c r="BS112">
        <v>40.687</v>
      </c>
      <c r="BT112">
        <v>39.8445161290323</v>
      </c>
      <c r="BU112">
        <v>38.75</v>
      </c>
      <c r="BV112">
        <v>38.274</v>
      </c>
      <c r="BW112">
        <v>1459.51290322581</v>
      </c>
      <c r="BX112">
        <v>40.51</v>
      </c>
      <c r="BY112">
        <v>0</v>
      </c>
      <c r="BZ112">
        <v>1560792829.3</v>
      </c>
      <c r="CA112">
        <v>2.14664230769231</v>
      </c>
      <c r="CB112">
        <v>-0.383586331918705</v>
      </c>
      <c r="CC112">
        <v>30.6752136666541</v>
      </c>
      <c r="CD112">
        <v>3440.73576923077</v>
      </c>
      <c r="CE112">
        <v>15</v>
      </c>
      <c r="CF112">
        <v>1560792583.5</v>
      </c>
      <c r="CG112" t="s">
        <v>251</v>
      </c>
      <c r="CH112">
        <v>10</v>
      </c>
      <c r="CI112">
        <v>2.608</v>
      </c>
      <c r="CJ112">
        <v>0.012</v>
      </c>
      <c r="CK112">
        <v>400</v>
      </c>
      <c r="CL112">
        <v>13</v>
      </c>
      <c r="CM112">
        <v>0.21</v>
      </c>
      <c r="CN112">
        <v>0.12</v>
      </c>
      <c r="CO112">
        <v>-17.1648</v>
      </c>
      <c r="CP112">
        <v>-1.58428222996501</v>
      </c>
      <c r="CQ112">
        <v>0.211281821964604</v>
      </c>
      <c r="CR112">
        <v>0</v>
      </c>
      <c r="CS112">
        <v>2.15204285714286</v>
      </c>
      <c r="CT112">
        <v>-0.342755648730405</v>
      </c>
      <c r="CU112">
        <v>0.225902140994995</v>
      </c>
      <c r="CV112">
        <v>1</v>
      </c>
      <c r="CW112">
        <v>0.320760268292683</v>
      </c>
      <c r="CX112">
        <v>0.755177247386742</v>
      </c>
      <c r="CY112">
        <v>0.0770185378856933</v>
      </c>
      <c r="CZ112">
        <v>0</v>
      </c>
      <c r="DA112">
        <v>1</v>
      </c>
      <c r="DB112">
        <v>3</v>
      </c>
      <c r="DC112" t="s">
        <v>252</v>
      </c>
      <c r="DD112">
        <v>1.85577</v>
      </c>
      <c r="DE112">
        <v>1.8541</v>
      </c>
      <c r="DF112">
        <v>1.85517</v>
      </c>
      <c r="DG112">
        <v>1.85944</v>
      </c>
      <c r="DH112">
        <v>1.85371</v>
      </c>
      <c r="DI112">
        <v>1.85818</v>
      </c>
      <c r="DJ112">
        <v>1.85538</v>
      </c>
      <c r="DK112">
        <v>1.85394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2.608</v>
      </c>
      <c r="DZ112">
        <v>0.012</v>
      </c>
      <c r="EA112">
        <v>2</v>
      </c>
      <c r="EB112">
        <v>235.814</v>
      </c>
      <c r="EC112">
        <v>639.259</v>
      </c>
      <c r="ED112">
        <v>12.3273</v>
      </c>
      <c r="EE112">
        <v>25.1717</v>
      </c>
      <c r="EF112">
        <v>30.0003</v>
      </c>
      <c r="EG112">
        <v>25.0396</v>
      </c>
      <c r="EH112">
        <v>24.9404</v>
      </c>
      <c r="EI112">
        <v>20.1512</v>
      </c>
      <c r="EJ112">
        <v>48.6105</v>
      </c>
      <c r="EK112">
        <v>0</v>
      </c>
      <c r="EL112">
        <v>12.376</v>
      </c>
      <c r="EM112">
        <v>313.33</v>
      </c>
      <c r="EN112">
        <v>13.106</v>
      </c>
      <c r="EO112">
        <v>101.363</v>
      </c>
      <c r="EP112">
        <v>101.798</v>
      </c>
    </row>
    <row r="113" spans="1:146">
      <c r="A113">
        <v>97</v>
      </c>
      <c r="B113">
        <v>1560792798</v>
      </c>
      <c r="C113">
        <v>192</v>
      </c>
      <c r="D113" t="s">
        <v>449</v>
      </c>
      <c r="E113" t="s">
        <v>450</v>
      </c>
      <c r="H113">
        <v>1560792787.66129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-0.0418762212430107</v>
      </c>
      <c r="AF113">
        <v>0.0470097269037478</v>
      </c>
      <c r="AG113">
        <v>3.50107468372149</v>
      </c>
      <c r="AH113">
        <v>248</v>
      </c>
      <c r="AI113">
        <v>50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1560792787.66129</v>
      </c>
      <c r="AU113">
        <v>267.900935483871</v>
      </c>
      <c r="AV113">
        <v>285.135258064516</v>
      </c>
      <c r="AW113">
        <v>13.5041161290323</v>
      </c>
      <c r="AX113">
        <v>13.1634580645161</v>
      </c>
      <c r="AY113">
        <v>499.999967741935</v>
      </c>
      <c r="AZ113">
        <v>100.964774193548</v>
      </c>
      <c r="BA113">
        <v>0.200003</v>
      </c>
      <c r="BB113">
        <v>19.9406</v>
      </c>
      <c r="BC113">
        <v>20.4075612903226</v>
      </c>
      <c r="BD113">
        <v>999.9</v>
      </c>
      <c r="BE113">
        <v>0</v>
      </c>
      <c r="BF113">
        <v>0</v>
      </c>
      <c r="BG113">
        <v>10002.1561290323</v>
      </c>
      <c r="BH113">
        <v>0</v>
      </c>
      <c r="BI113">
        <v>696.77335483871</v>
      </c>
      <c r="BJ113">
        <v>1500.01387096774</v>
      </c>
      <c r="BK113">
        <v>0.972993903225806</v>
      </c>
      <c r="BL113">
        <v>0.0270056258064516</v>
      </c>
      <c r="BM113">
        <v>0</v>
      </c>
      <c r="BN113">
        <v>2.16703548387097</v>
      </c>
      <c r="BO113">
        <v>0</v>
      </c>
      <c r="BP113">
        <v>3440.33580645161</v>
      </c>
      <c r="BQ113">
        <v>15082.8677419355</v>
      </c>
      <c r="BR113">
        <v>38.745935483871</v>
      </c>
      <c r="BS113">
        <v>40.687</v>
      </c>
      <c r="BT113">
        <v>39.8445161290323</v>
      </c>
      <c r="BU113">
        <v>38.75</v>
      </c>
      <c r="BV113">
        <v>38.28</v>
      </c>
      <c r="BW113">
        <v>1459.50387096774</v>
      </c>
      <c r="BX113">
        <v>40.51</v>
      </c>
      <c r="BY113">
        <v>0</v>
      </c>
      <c r="BZ113">
        <v>1560792831.1</v>
      </c>
      <c r="CA113">
        <v>2.14016153846154</v>
      </c>
      <c r="CB113">
        <v>0.0784410159905805</v>
      </c>
      <c r="CC113">
        <v>29.7152136359387</v>
      </c>
      <c r="CD113">
        <v>3441.58115384615</v>
      </c>
      <c r="CE113">
        <v>15</v>
      </c>
      <c r="CF113">
        <v>1560792583.5</v>
      </c>
      <c r="CG113" t="s">
        <v>251</v>
      </c>
      <c r="CH113">
        <v>10</v>
      </c>
      <c r="CI113">
        <v>2.608</v>
      </c>
      <c r="CJ113">
        <v>0.012</v>
      </c>
      <c r="CK113">
        <v>400</v>
      </c>
      <c r="CL113">
        <v>13</v>
      </c>
      <c r="CM113">
        <v>0.21</v>
      </c>
      <c r="CN113">
        <v>0.12</v>
      </c>
      <c r="CO113">
        <v>-17.2330487804878</v>
      </c>
      <c r="CP113">
        <v>-1.0790592334495</v>
      </c>
      <c r="CQ113">
        <v>0.156189427083459</v>
      </c>
      <c r="CR113">
        <v>0</v>
      </c>
      <c r="CS113">
        <v>2.14965428571429</v>
      </c>
      <c r="CT113">
        <v>-0.331515207800934</v>
      </c>
      <c r="CU113">
        <v>0.21048301233504</v>
      </c>
      <c r="CV113">
        <v>1</v>
      </c>
      <c r="CW113">
        <v>0.339351</v>
      </c>
      <c r="CX113">
        <v>0.701101693379813</v>
      </c>
      <c r="CY113">
        <v>0.0731271174896253</v>
      </c>
      <c r="CZ113">
        <v>0</v>
      </c>
      <c r="DA113">
        <v>1</v>
      </c>
      <c r="DB113">
        <v>3</v>
      </c>
      <c r="DC113" t="s">
        <v>252</v>
      </c>
      <c r="DD113">
        <v>1.85578</v>
      </c>
      <c r="DE113">
        <v>1.8541</v>
      </c>
      <c r="DF113">
        <v>1.85519</v>
      </c>
      <c r="DG113">
        <v>1.85944</v>
      </c>
      <c r="DH113">
        <v>1.85374</v>
      </c>
      <c r="DI113">
        <v>1.8582</v>
      </c>
      <c r="DJ113">
        <v>1.85539</v>
      </c>
      <c r="DK113">
        <v>1.85394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2.608</v>
      </c>
      <c r="DZ113">
        <v>0.012</v>
      </c>
      <c r="EA113">
        <v>2</v>
      </c>
      <c r="EB113">
        <v>235.587</v>
      </c>
      <c r="EC113">
        <v>639.29</v>
      </c>
      <c r="ED113">
        <v>12.3419</v>
      </c>
      <c r="EE113">
        <v>25.1733</v>
      </c>
      <c r="EF113">
        <v>30.0002</v>
      </c>
      <c r="EG113">
        <v>25.0417</v>
      </c>
      <c r="EH113">
        <v>24.9429</v>
      </c>
      <c r="EI113">
        <v>20.3607</v>
      </c>
      <c r="EJ113">
        <v>48.6105</v>
      </c>
      <c r="EK113">
        <v>0</v>
      </c>
      <c r="EL113">
        <v>12.376</v>
      </c>
      <c r="EM113">
        <v>318.33</v>
      </c>
      <c r="EN113">
        <v>13.1046</v>
      </c>
      <c r="EO113">
        <v>101.362</v>
      </c>
      <c r="EP113">
        <v>101.798</v>
      </c>
    </row>
    <row r="114" spans="1:146">
      <c r="A114">
        <v>98</v>
      </c>
      <c r="B114">
        <v>1560792800</v>
      </c>
      <c r="C114">
        <v>194</v>
      </c>
      <c r="D114" t="s">
        <v>451</v>
      </c>
      <c r="E114" t="s">
        <v>452</v>
      </c>
      <c r="H114">
        <v>1560792789.66129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-0.0418888792588393</v>
      </c>
      <c r="AF114">
        <v>0.0470239366354185</v>
      </c>
      <c r="AG114">
        <v>3.50191039272041</v>
      </c>
      <c r="AH114">
        <v>248</v>
      </c>
      <c r="AI114">
        <v>50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1560792789.66129</v>
      </c>
      <c r="AU114">
        <v>271.244903225806</v>
      </c>
      <c r="AV114">
        <v>288.475161290323</v>
      </c>
      <c r="AW114">
        <v>13.5094903225806</v>
      </c>
      <c r="AX114">
        <v>13.1510548387097</v>
      </c>
      <c r="AY114">
        <v>500.000483870968</v>
      </c>
      <c r="AZ114">
        <v>100.964967741936</v>
      </c>
      <c r="BA114">
        <v>0.199987548387097</v>
      </c>
      <c r="BB114">
        <v>19.9401290322581</v>
      </c>
      <c r="BC114">
        <v>20.4041129032258</v>
      </c>
      <c r="BD114">
        <v>999.9</v>
      </c>
      <c r="BE114">
        <v>0</v>
      </c>
      <c r="BF114">
        <v>0</v>
      </c>
      <c r="BG114">
        <v>10005.1603225806</v>
      </c>
      <c r="BH114">
        <v>0</v>
      </c>
      <c r="BI114">
        <v>696.891258064516</v>
      </c>
      <c r="BJ114">
        <v>1500.01225806452</v>
      </c>
      <c r="BK114">
        <v>0.972993903225806</v>
      </c>
      <c r="BL114">
        <v>0.0270056258064516</v>
      </c>
      <c r="BM114">
        <v>0</v>
      </c>
      <c r="BN114">
        <v>2.17494516129032</v>
      </c>
      <c r="BO114">
        <v>0</v>
      </c>
      <c r="BP114">
        <v>3441.18870967742</v>
      </c>
      <c r="BQ114">
        <v>15082.8483870968</v>
      </c>
      <c r="BR114">
        <v>38.7479677419355</v>
      </c>
      <c r="BS114">
        <v>40.687</v>
      </c>
      <c r="BT114">
        <v>39.8485806451613</v>
      </c>
      <c r="BU114">
        <v>38.745935483871</v>
      </c>
      <c r="BV114">
        <v>38.282</v>
      </c>
      <c r="BW114">
        <v>1459.50225806452</v>
      </c>
      <c r="BX114">
        <v>40.51</v>
      </c>
      <c r="BY114">
        <v>0</v>
      </c>
      <c r="BZ114">
        <v>1560792832.9</v>
      </c>
      <c r="CA114">
        <v>2.14039615384615</v>
      </c>
      <c r="CB114">
        <v>1.5176170894878</v>
      </c>
      <c r="CC114">
        <v>28.6492307262534</v>
      </c>
      <c r="CD114">
        <v>3442.43961538462</v>
      </c>
      <c r="CE114">
        <v>15</v>
      </c>
      <c r="CF114">
        <v>1560792583.5</v>
      </c>
      <c r="CG114" t="s">
        <v>251</v>
      </c>
      <c r="CH114">
        <v>10</v>
      </c>
      <c r="CI114">
        <v>2.608</v>
      </c>
      <c r="CJ114">
        <v>0.012</v>
      </c>
      <c r="CK114">
        <v>400</v>
      </c>
      <c r="CL114">
        <v>13</v>
      </c>
      <c r="CM114">
        <v>0.21</v>
      </c>
      <c r="CN114">
        <v>0.12</v>
      </c>
      <c r="CO114">
        <v>-17.2330707317073</v>
      </c>
      <c r="CP114">
        <v>-0.446193031358837</v>
      </c>
      <c r="CQ114">
        <v>0.158661403922272</v>
      </c>
      <c r="CR114">
        <v>1</v>
      </c>
      <c r="CS114">
        <v>2.17400285714286</v>
      </c>
      <c r="CT114">
        <v>0.0296623681126953</v>
      </c>
      <c r="CU114">
        <v>0.20880516206771</v>
      </c>
      <c r="CV114">
        <v>1</v>
      </c>
      <c r="CW114">
        <v>0.357303536585366</v>
      </c>
      <c r="CX114">
        <v>0.58806234146336</v>
      </c>
      <c r="CY114">
        <v>0.0645386237097308</v>
      </c>
      <c r="CZ114">
        <v>0</v>
      </c>
      <c r="DA114">
        <v>2</v>
      </c>
      <c r="DB114">
        <v>3</v>
      </c>
      <c r="DC114" t="s">
        <v>275</v>
      </c>
      <c r="DD114">
        <v>1.85579</v>
      </c>
      <c r="DE114">
        <v>1.85411</v>
      </c>
      <c r="DF114">
        <v>1.85521</v>
      </c>
      <c r="DG114">
        <v>1.85944</v>
      </c>
      <c r="DH114">
        <v>1.85373</v>
      </c>
      <c r="DI114">
        <v>1.8582</v>
      </c>
      <c r="DJ114">
        <v>1.85541</v>
      </c>
      <c r="DK114">
        <v>1.85394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2.608</v>
      </c>
      <c r="DZ114">
        <v>0.012</v>
      </c>
      <c r="EA114">
        <v>2</v>
      </c>
      <c r="EB114">
        <v>236.438</v>
      </c>
      <c r="EC114">
        <v>638.977</v>
      </c>
      <c r="ED114">
        <v>12.3593</v>
      </c>
      <c r="EE114">
        <v>25.1749</v>
      </c>
      <c r="EF114">
        <v>30.0002</v>
      </c>
      <c r="EG114">
        <v>25.0439</v>
      </c>
      <c r="EH114">
        <v>24.9455</v>
      </c>
      <c r="EI114">
        <v>20.5064</v>
      </c>
      <c r="EJ114">
        <v>48.6105</v>
      </c>
      <c r="EK114">
        <v>0</v>
      </c>
      <c r="EL114">
        <v>12.376</v>
      </c>
      <c r="EM114">
        <v>318.33</v>
      </c>
      <c r="EN114">
        <v>13.1024</v>
      </c>
      <c r="EO114">
        <v>101.361</v>
      </c>
      <c r="EP114">
        <v>101.798</v>
      </c>
    </row>
    <row r="115" spans="1:146">
      <c r="A115">
        <v>99</v>
      </c>
      <c r="B115">
        <v>1560792802</v>
      </c>
      <c r="C115">
        <v>196</v>
      </c>
      <c r="D115" t="s">
        <v>453</v>
      </c>
      <c r="E115" t="s">
        <v>454</v>
      </c>
      <c r="H115">
        <v>1560792791.66129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-0.0418932792535478</v>
      </c>
      <c r="AF115">
        <v>0.0470288760149395</v>
      </c>
      <c r="AG115">
        <v>3.50220086887657</v>
      </c>
      <c r="AH115">
        <v>248</v>
      </c>
      <c r="AI115">
        <v>50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1560792791.66129</v>
      </c>
      <c r="AU115">
        <v>274.586774193548</v>
      </c>
      <c r="AV115">
        <v>291.836193548387</v>
      </c>
      <c r="AW115">
        <v>13.5144774193548</v>
      </c>
      <c r="AX115">
        <v>13.1396774193548</v>
      </c>
      <c r="AY115">
        <v>500.006129032258</v>
      </c>
      <c r="AZ115">
        <v>100.965</v>
      </c>
      <c r="BA115">
        <v>0.200007161290323</v>
      </c>
      <c r="BB115">
        <v>19.9400516129032</v>
      </c>
      <c r="BC115">
        <v>20.4017322580645</v>
      </c>
      <c r="BD115">
        <v>999.9</v>
      </c>
      <c r="BE115">
        <v>0</v>
      </c>
      <c r="BF115">
        <v>0</v>
      </c>
      <c r="BG115">
        <v>10006.2080645161</v>
      </c>
      <c r="BH115">
        <v>0</v>
      </c>
      <c r="BI115">
        <v>696.943064516129</v>
      </c>
      <c r="BJ115">
        <v>1500.01032258065</v>
      </c>
      <c r="BK115">
        <v>0.972993903225806</v>
      </c>
      <c r="BL115">
        <v>0.0270056258064516</v>
      </c>
      <c r="BM115">
        <v>0</v>
      </c>
      <c r="BN115">
        <v>2.18090322580645</v>
      </c>
      <c r="BO115">
        <v>0</v>
      </c>
      <c r="BP115">
        <v>3442.13387096774</v>
      </c>
      <c r="BQ115">
        <v>15082.8290322581</v>
      </c>
      <c r="BR115">
        <v>38.75</v>
      </c>
      <c r="BS115">
        <v>40.687</v>
      </c>
      <c r="BT115">
        <v>39.8526451612903</v>
      </c>
      <c r="BU115">
        <v>38.7418709677419</v>
      </c>
      <c r="BV115">
        <v>38.288</v>
      </c>
      <c r="BW115">
        <v>1459.50032258064</v>
      </c>
      <c r="BX115">
        <v>40.51</v>
      </c>
      <c r="BY115">
        <v>0</v>
      </c>
      <c r="BZ115">
        <v>1560792835.3</v>
      </c>
      <c r="CA115">
        <v>2.18976538461538</v>
      </c>
      <c r="CB115">
        <v>1.53243418444625</v>
      </c>
      <c r="CC115">
        <v>29.0629059723551</v>
      </c>
      <c r="CD115">
        <v>3443.61269230769</v>
      </c>
      <c r="CE115">
        <v>15</v>
      </c>
      <c r="CF115">
        <v>1560792583.5</v>
      </c>
      <c r="CG115" t="s">
        <v>251</v>
      </c>
      <c r="CH115">
        <v>10</v>
      </c>
      <c r="CI115">
        <v>2.608</v>
      </c>
      <c r="CJ115">
        <v>0.012</v>
      </c>
      <c r="CK115">
        <v>400</v>
      </c>
      <c r="CL115">
        <v>13</v>
      </c>
      <c r="CM115">
        <v>0.21</v>
      </c>
      <c r="CN115">
        <v>0.12</v>
      </c>
      <c r="CO115">
        <v>-17.2459609756098</v>
      </c>
      <c r="CP115">
        <v>0.08012613240447</v>
      </c>
      <c r="CQ115">
        <v>0.151313634673391</v>
      </c>
      <c r="CR115">
        <v>1</v>
      </c>
      <c r="CS115">
        <v>2.18962571428571</v>
      </c>
      <c r="CT115">
        <v>0.43989238294892</v>
      </c>
      <c r="CU115">
        <v>0.20724523684736</v>
      </c>
      <c r="CV115">
        <v>1</v>
      </c>
      <c r="CW115">
        <v>0.373913878048781</v>
      </c>
      <c r="CX115">
        <v>0.433271456446062</v>
      </c>
      <c r="CY115">
        <v>0.0516436141530587</v>
      </c>
      <c r="CZ115">
        <v>0</v>
      </c>
      <c r="DA115">
        <v>2</v>
      </c>
      <c r="DB115">
        <v>3</v>
      </c>
      <c r="DC115" t="s">
        <v>275</v>
      </c>
      <c r="DD115">
        <v>1.85578</v>
      </c>
      <c r="DE115">
        <v>1.85411</v>
      </c>
      <c r="DF115">
        <v>1.85521</v>
      </c>
      <c r="DG115">
        <v>1.85944</v>
      </c>
      <c r="DH115">
        <v>1.85372</v>
      </c>
      <c r="DI115">
        <v>1.8582</v>
      </c>
      <c r="DJ115">
        <v>1.85543</v>
      </c>
      <c r="DK115">
        <v>1.85394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2.608</v>
      </c>
      <c r="DZ115">
        <v>0.012</v>
      </c>
      <c r="EA115">
        <v>2</v>
      </c>
      <c r="EB115">
        <v>236.543</v>
      </c>
      <c r="EC115">
        <v>639.173</v>
      </c>
      <c r="ED115">
        <v>12.3774</v>
      </c>
      <c r="EE115">
        <v>25.1765</v>
      </c>
      <c r="EF115">
        <v>30.0002</v>
      </c>
      <c r="EG115">
        <v>25.0465</v>
      </c>
      <c r="EH115">
        <v>24.9482</v>
      </c>
      <c r="EI115">
        <v>20.6966</v>
      </c>
      <c r="EJ115">
        <v>48.6105</v>
      </c>
      <c r="EK115">
        <v>0</v>
      </c>
      <c r="EL115">
        <v>12.4213</v>
      </c>
      <c r="EM115">
        <v>323.33</v>
      </c>
      <c r="EN115">
        <v>13.0965</v>
      </c>
      <c r="EO115">
        <v>101.361</v>
      </c>
      <c r="EP115">
        <v>101.797</v>
      </c>
    </row>
    <row r="116" spans="1:146">
      <c r="A116">
        <v>100</v>
      </c>
      <c r="B116">
        <v>1560792804</v>
      </c>
      <c r="C116">
        <v>198</v>
      </c>
      <c r="D116" t="s">
        <v>455</v>
      </c>
      <c r="E116" t="s">
        <v>456</v>
      </c>
      <c r="H116">
        <v>1560792793.66129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-0.0418697389050547</v>
      </c>
      <c r="AF116">
        <v>0.0470024499115082</v>
      </c>
      <c r="AG116">
        <v>3.50064667164993</v>
      </c>
      <c r="AH116">
        <v>248</v>
      </c>
      <c r="AI116">
        <v>50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1560792793.66129</v>
      </c>
      <c r="AU116">
        <v>277.917</v>
      </c>
      <c r="AV116">
        <v>295.204612903226</v>
      </c>
      <c r="AW116">
        <v>13.5190129032258</v>
      </c>
      <c r="AX116">
        <v>13.1304322580645</v>
      </c>
      <c r="AY116">
        <v>500.005483870968</v>
      </c>
      <c r="AZ116">
        <v>100.965032258065</v>
      </c>
      <c r="BA116">
        <v>0.200035161290323</v>
      </c>
      <c r="BB116">
        <v>19.9401774193548</v>
      </c>
      <c r="BC116">
        <v>20.4003451612903</v>
      </c>
      <c r="BD116">
        <v>999.9</v>
      </c>
      <c r="BE116">
        <v>0</v>
      </c>
      <c r="BF116">
        <v>0</v>
      </c>
      <c r="BG116">
        <v>10000.5822580645</v>
      </c>
      <c r="BH116">
        <v>0</v>
      </c>
      <c r="BI116">
        <v>696.983677419355</v>
      </c>
      <c r="BJ116">
        <v>1500.00838709677</v>
      </c>
      <c r="BK116">
        <v>0.972993903225806</v>
      </c>
      <c r="BL116">
        <v>0.0270056258064516</v>
      </c>
      <c r="BM116">
        <v>0</v>
      </c>
      <c r="BN116">
        <v>2.16303870967742</v>
      </c>
      <c r="BO116">
        <v>0</v>
      </c>
      <c r="BP116">
        <v>3443.11193548387</v>
      </c>
      <c r="BQ116">
        <v>15082.8161290323</v>
      </c>
      <c r="BR116">
        <v>38.75</v>
      </c>
      <c r="BS116">
        <v>40.687</v>
      </c>
      <c r="BT116">
        <v>39.8567096774193</v>
      </c>
      <c r="BU116">
        <v>38.7418709677419</v>
      </c>
      <c r="BV116">
        <v>38.292</v>
      </c>
      <c r="BW116">
        <v>1459.49838709677</v>
      </c>
      <c r="BX116">
        <v>40.51</v>
      </c>
      <c r="BY116">
        <v>0</v>
      </c>
      <c r="BZ116">
        <v>1560792837.1</v>
      </c>
      <c r="CA116">
        <v>2.18790384615385</v>
      </c>
      <c r="CB116">
        <v>0.920919653701615</v>
      </c>
      <c r="CC116">
        <v>28.9001709048126</v>
      </c>
      <c r="CD116">
        <v>3444.51653846154</v>
      </c>
      <c r="CE116">
        <v>15</v>
      </c>
      <c r="CF116">
        <v>1560792583.5</v>
      </c>
      <c r="CG116" t="s">
        <v>251</v>
      </c>
      <c r="CH116">
        <v>10</v>
      </c>
      <c r="CI116">
        <v>2.608</v>
      </c>
      <c r="CJ116">
        <v>0.012</v>
      </c>
      <c r="CK116">
        <v>400</v>
      </c>
      <c r="CL116">
        <v>13</v>
      </c>
      <c r="CM116">
        <v>0.21</v>
      </c>
      <c r="CN116">
        <v>0.12</v>
      </c>
      <c r="CO116">
        <v>-17.2861146341463</v>
      </c>
      <c r="CP116">
        <v>0.0168313588847494</v>
      </c>
      <c r="CQ116">
        <v>0.151740170350625</v>
      </c>
      <c r="CR116">
        <v>1</v>
      </c>
      <c r="CS116">
        <v>2.17590285714286</v>
      </c>
      <c r="CT116">
        <v>0.407281147276258</v>
      </c>
      <c r="CU116">
        <v>0.20854186080047</v>
      </c>
      <c r="CV116">
        <v>1</v>
      </c>
      <c r="CW116">
        <v>0.38792687804878</v>
      </c>
      <c r="CX116">
        <v>0.272786738675874</v>
      </c>
      <c r="CY116">
        <v>0.0368169369959753</v>
      </c>
      <c r="CZ116">
        <v>0</v>
      </c>
      <c r="DA116">
        <v>2</v>
      </c>
      <c r="DB116">
        <v>3</v>
      </c>
      <c r="DC116" t="s">
        <v>275</v>
      </c>
      <c r="DD116">
        <v>1.85578</v>
      </c>
      <c r="DE116">
        <v>1.8541</v>
      </c>
      <c r="DF116">
        <v>1.85519</v>
      </c>
      <c r="DG116">
        <v>1.85944</v>
      </c>
      <c r="DH116">
        <v>1.85372</v>
      </c>
      <c r="DI116">
        <v>1.85822</v>
      </c>
      <c r="DJ116">
        <v>1.85541</v>
      </c>
      <c r="DK116">
        <v>1.85394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2.608</v>
      </c>
      <c r="DZ116">
        <v>0.012</v>
      </c>
      <c r="EA116">
        <v>2</v>
      </c>
      <c r="EB116">
        <v>236.066</v>
      </c>
      <c r="EC116">
        <v>639.287</v>
      </c>
      <c r="ED116">
        <v>12.3928</v>
      </c>
      <c r="EE116">
        <v>25.1781</v>
      </c>
      <c r="EF116">
        <v>30.0003</v>
      </c>
      <c r="EG116">
        <v>25.0491</v>
      </c>
      <c r="EH116">
        <v>24.9508</v>
      </c>
      <c r="EI116">
        <v>20.9008</v>
      </c>
      <c r="EJ116">
        <v>48.6105</v>
      </c>
      <c r="EK116">
        <v>0</v>
      </c>
      <c r="EL116">
        <v>12.4213</v>
      </c>
      <c r="EM116">
        <v>328.33</v>
      </c>
      <c r="EN116">
        <v>13.109</v>
      </c>
      <c r="EO116">
        <v>101.361</v>
      </c>
      <c r="EP116">
        <v>101.796</v>
      </c>
    </row>
    <row r="117" spans="1:146">
      <c r="A117">
        <v>101</v>
      </c>
      <c r="B117">
        <v>1560792806</v>
      </c>
      <c r="C117">
        <v>200</v>
      </c>
      <c r="D117" t="s">
        <v>457</v>
      </c>
      <c r="E117" t="s">
        <v>458</v>
      </c>
      <c r="H117">
        <v>1560792795.66129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-0.0418510319218955</v>
      </c>
      <c r="AF117">
        <v>0.0469814496840903</v>
      </c>
      <c r="AG117">
        <v>3.49941136711659</v>
      </c>
      <c r="AH117">
        <v>248</v>
      </c>
      <c r="AI117">
        <v>50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1560792795.66129</v>
      </c>
      <c r="AU117">
        <v>281.244741935484</v>
      </c>
      <c r="AV117">
        <v>298.533580645161</v>
      </c>
      <c r="AW117">
        <v>13.5229064516129</v>
      </c>
      <c r="AX117">
        <v>13.1238806451613</v>
      </c>
      <c r="AY117">
        <v>500.002483870968</v>
      </c>
      <c r="AZ117">
        <v>100.965129032258</v>
      </c>
      <c r="BA117">
        <v>0.200028258064516</v>
      </c>
      <c r="BB117">
        <v>19.9401387096774</v>
      </c>
      <c r="BC117">
        <v>20.3994935483871</v>
      </c>
      <c r="BD117">
        <v>999.9</v>
      </c>
      <c r="BE117">
        <v>0</v>
      </c>
      <c r="BF117">
        <v>0</v>
      </c>
      <c r="BG117">
        <v>9996.10451612903</v>
      </c>
      <c r="BH117">
        <v>0</v>
      </c>
      <c r="BI117">
        <v>697.04564516129</v>
      </c>
      <c r="BJ117">
        <v>1500.00774193548</v>
      </c>
      <c r="BK117">
        <v>0.972993903225806</v>
      </c>
      <c r="BL117">
        <v>0.0270056258064516</v>
      </c>
      <c r="BM117">
        <v>0</v>
      </c>
      <c r="BN117">
        <v>2.17060322580645</v>
      </c>
      <c r="BO117">
        <v>0</v>
      </c>
      <c r="BP117">
        <v>3444.09483870968</v>
      </c>
      <c r="BQ117">
        <v>15082.8129032258</v>
      </c>
      <c r="BR117">
        <v>38.75</v>
      </c>
      <c r="BS117">
        <v>40.687</v>
      </c>
      <c r="BT117">
        <v>39.8567096774193</v>
      </c>
      <c r="BU117">
        <v>38.7418709677419</v>
      </c>
      <c r="BV117">
        <v>38.294</v>
      </c>
      <c r="BW117">
        <v>1459.49774193548</v>
      </c>
      <c r="BX117">
        <v>40.51</v>
      </c>
      <c r="BY117">
        <v>0</v>
      </c>
      <c r="BZ117">
        <v>1560792838.9</v>
      </c>
      <c r="CA117">
        <v>2.23222307692308</v>
      </c>
      <c r="CB117">
        <v>0.425811961114863</v>
      </c>
      <c r="CC117">
        <v>30.6950427051496</v>
      </c>
      <c r="CD117">
        <v>3445.35961538462</v>
      </c>
      <c r="CE117">
        <v>15</v>
      </c>
      <c r="CF117">
        <v>1560792583.5</v>
      </c>
      <c r="CG117" t="s">
        <v>251</v>
      </c>
      <c r="CH117">
        <v>10</v>
      </c>
      <c r="CI117">
        <v>2.608</v>
      </c>
      <c r="CJ117">
        <v>0.012</v>
      </c>
      <c r="CK117">
        <v>400</v>
      </c>
      <c r="CL117">
        <v>13</v>
      </c>
      <c r="CM117">
        <v>0.21</v>
      </c>
      <c r="CN117">
        <v>0.12</v>
      </c>
      <c r="CO117">
        <v>-17.289656097561</v>
      </c>
      <c r="CP117">
        <v>-0.409480139372913</v>
      </c>
      <c r="CQ117">
        <v>0.156135454089695</v>
      </c>
      <c r="CR117">
        <v>1</v>
      </c>
      <c r="CS117">
        <v>2.16681142857143</v>
      </c>
      <c r="CT117">
        <v>0.959016867632282</v>
      </c>
      <c r="CU117">
        <v>0.201977567030781</v>
      </c>
      <c r="CV117">
        <v>1</v>
      </c>
      <c r="CW117">
        <v>0.398721926829268</v>
      </c>
      <c r="CX117">
        <v>0.11841905226478</v>
      </c>
      <c r="CY117">
        <v>0.0194257475197729</v>
      </c>
      <c r="CZ117">
        <v>0</v>
      </c>
      <c r="DA117">
        <v>2</v>
      </c>
      <c r="DB117">
        <v>3</v>
      </c>
      <c r="DC117" t="s">
        <v>275</v>
      </c>
      <c r="DD117">
        <v>1.85578</v>
      </c>
      <c r="DE117">
        <v>1.8541</v>
      </c>
      <c r="DF117">
        <v>1.85517</v>
      </c>
      <c r="DG117">
        <v>1.85944</v>
      </c>
      <c r="DH117">
        <v>1.85371</v>
      </c>
      <c r="DI117">
        <v>1.85821</v>
      </c>
      <c r="DJ117">
        <v>1.85539</v>
      </c>
      <c r="DK117">
        <v>1.85394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2.608</v>
      </c>
      <c r="DZ117">
        <v>0.012</v>
      </c>
      <c r="EA117">
        <v>2</v>
      </c>
      <c r="EB117">
        <v>236.693</v>
      </c>
      <c r="EC117">
        <v>638.993</v>
      </c>
      <c r="ED117">
        <v>12.4126</v>
      </c>
      <c r="EE117">
        <v>25.1796</v>
      </c>
      <c r="EF117">
        <v>30.0002</v>
      </c>
      <c r="EG117">
        <v>25.0512</v>
      </c>
      <c r="EH117">
        <v>24.9534</v>
      </c>
      <c r="EI117">
        <v>21.0458</v>
      </c>
      <c r="EJ117">
        <v>48.6105</v>
      </c>
      <c r="EK117">
        <v>0</v>
      </c>
      <c r="EL117">
        <v>12.4612</v>
      </c>
      <c r="EM117">
        <v>328.33</v>
      </c>
      <c r="EN117">
        <v>13.109</v>
      </c>
      <c r="EO117">
        <v>101.36</v>
      </c>
      <c r="EP117">
        <v>101.796</v>
      </c>
    </row>
    <row r="118" spans="1:146">
      <c r="A118">
        <v>102</v>
      </c>
      <c r="B118">
        <v>1560792808</v>
      </c>
      <c r="C118">
        <v>202</v>
      </c>
      <c r="D118" t="s">
        <v>459</v>
      </c>
      <c r="E118" t="s">
        <v>460</v>
      </c>
      <c r="H118">
        <v>1560792797.66129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-0.041858284557842</v>
      </c>
      <c r="AF118">
        <v>0.046989591403306</v>
      </c>
      <c r="AG118">
        <v>3.49989031365944</v>
      </c>
      <c r="AH118">
        <v>247</v>
      </c>
      <c r="AI118">
        <v>49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1560792797.66129</v>
      </c>
      <c r="AU118">
        <v>284.567806451613</v>
      </c>
      <c r="AV118">
        <v>301.885580645161</v>
      </c>
      <c r="AW118">
        <v>13.5261483870968</v>
      </c>
      <c r="AX118">
        <v>13.1218838709677</v>
      </c>
      <c r="AY118">
        <v>500.008064516129</v>
      </c>
      <c r="AZ118">
        <v>100.965096774194</v>
      </c>
      <c r="BA118">
        <v>0.199999161290323</v>
      </c>
      <c r="BB118">
        <v>19.9399870967742</v>
      </c>
      <c r="BC118">
        <v>20.3979903225806</v>
      </c>
      <c r="BD118">
        <v>999.9</v>
      </c>
      <c r="BE118">
        <v>0</v>
      </c>
      <c r="BF118">
        <v>0</v>
      </c>
      <c r="BG118">
        <v>9997.84</v>
      </c>
      <c r="BH118">
        <v>0</v>
      </c>
      <c r="BI118">
        <v>697.10835483871</v>
      </c>
      <c r="BJ118">
        <v>1500.00064516129</v>
      </c>
      <c r="BK118">
        <v>0.972993709677419</v>
      </c>
      <c r="BL118">
        <v>0.0270058774193548</v>
      </c>
      <c r="BM118">
        <v>0</v>
      </c>
      <c r="BN118">
        <v>2.19052580645161</v>
      </c>
      <c r="BO118">
        <v>0</v>
      </c>
      <c r="BP118">
        <v>3445.09387096774</v>
      </c>
      <c r="BQ118">
        <v>15082.7419354839</v>
      </c>
      <c r="BR118">
        <v>38.75</v>
      </c>
      <c r="BS118">
        <v>40.687</v>
      </c>
      <c r="BT118">
        <v>39.8587419354839</v>
      </c>
      <c r="BU118">
        <v>38.7378064516129</v>
      </c>
      <c r="BV118">
        <v>38.298</v>
      </c>
      <c r="BW118">
        <v>1459.49064516129</v>
      </c>
      <c r="BX118">
        <v>40.51</v>
      </c>
      <c r="BY118">
        <v>0</v>
      </c>
      <c r="BZ118">
        <v>1560792841.3</v>
      </c>
      <c r="CA118">
        <v>2.22677692307692</v>
      </c>
      <c r="CB118">
        <v>-0.315090599463395</v>
      </c>
      <c r="CC118">
        <v>30.9295726439356</v>
      </c>
      <c r="CD118">
        <v>3446.69115384615</v>
      </c>
      <c r="CE118">
        <v>15</v>
      </c>
      <c r="CF118">
        <v>1560792583.5</v>
      </c>
      <c r="CG118" t="s">
        <v>251</v>
      </c>
      <c r="CH118">
        <v>10</v>
      </c>
      <c r="CI118">
        <v>2.608</v>
      </c>
      <c r="CJ118">
        <v>0.012</v>
      </c>
      <c r="CK118">
        <v>400</v>
      </c>
      <c r="CL118">
        <v>13</v>
      </c>
      <c r="CM118">
        <v>0.21</v>
      </c>
      <c r="CN118">
        <v>0.12</v>
      </c>
      <c r="CO118">
        <v>-17.3119609756098</v>
      </c>
      <c r="CP118">
        <v>-0.78804459930308</v>
      </c>
      <c r="CQ118">
        <v>0.17246577020305</v>
      </c>
      <c r="CR118">
        <v>0</v>
      </c>
      <c r="CS118">
        <v>2.18343142857143</v>
      </c>
      <c r="CT118">
        <v>0.553841719820322</v>
      </c>
      <c r="CU118">
        <v>0.191784849351601</v>
      </c>
      <c r="CV118">
        <v>1</v>
      </c>
      <c r="CW118">
        <v>0.404240292682927</v>
      </c>
      <c r="CX118">
        <v>0.0179507247386757</v>
      </c>
      <c r="CY118">
        <v>0.00594992459162669</v>
      </c>
      <c r="CZ118">
        <v>1</v>
      </c>
      <c r="DA118">
        <v>2</v>
      </c>
      <c r="DB118">
        <v>3</v>
      </c>
      <c r="DC118" t="s">
        <v>275</v>
      </c>
      <c r="DD118">
        <v>1.85577</v>
      </c>
      <c r="DE118">
        <v>1.85411</v>
      </c>
      <c r="DF118">
        <v>1.85516</v>
      </c>
      <c r="DG118">
        <v>1.85944</v>
      </c>
      <c r="DH118">
        <v>1.85373</v>
      </c>
      <c r="DI118">
        <v>1.85819</v>
      </c>
      <c r="DJ118">
        <v>1.8554</v>
      </c>
      <c r="DK118">
        <v>1.85394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2.608</v>
      </c>
      <c r="DZ118">
        <v>0.012</v>
      </c>
      <c r="EA118">
        <v>2</v>
      </c>
      <c r="EB118">
        <v>237.092</v>
      </c>
      <c r="EC118">
        <v>639.188</v>
      </c>
      <c r="ED118">
        <v>12.4302</v>
      </c>
      <c r="EE118">
        <v>25.1808</v>
      </c>
      <c r="EF118">
        <v>30.0002</v>
      </c>
      <c r="EG118">
        <v>25.0533</v>
      </c>
      <c r="EH118">
        <v>24.956</v>
      </c>
      <c r="EI118">
        <v>21.234</v>
      </c>
      <c r="EJ118">
        <v>48.6105</v>
      </c>
      <c r="EK118">
        <v>0</v>
      </c>
      <c r="EL118">
        <v>12.4612</v>
      </c>
      <c r="EM118">
        <v>333.33</v>
      </c>
      <c r="EN118">
        <v>13.109</v>
      </c>
      <c r="EO118">
        <v>101.36</v>
      </c>
      <c r="EP118">
        <v>101.796</v>
      </c>
    </row>
    <row r="119" spans="1:146">
      <c r="A119">
        <v>103</v>
      </c>
      <c r="B119">
        <v>1560792810</v>
      </c>
      <c r="C119">
        <v>204</v>
      </c>
      <c r="D119" t="s">
        <v>461</v>
      </c>
      <c r="E119" t="s">
        <v>462</v>
      </c>
      <c r="H119">
        <v>1560792799.66129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-0.0418855121963874</v>
      </c>
      <c r="AF119">
        <v>0.0470201568128454</v>
      </c>
      <c r="AG119">
        <v>3.50168810080301</v>
      </c>
      <c r="AH119">
        <v>248</v>
      </c>
      <c r="AI119">
        <v>50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1560792799.66129</v>
      </c>
      <c r="AU119">
        <v>287.879193548387</v>
      </c>
      <c r="AV119">
        <v>305.253322580645</v>
      </c>
      <c r="AW119">
        <v>13.5289129032258</v>
      </c>
      <c r="AX119">
        <v>13.123635483871</v>
      </c>
      <c r="AY119">
        <v>500.000387096774</v>
      </c>
      <c r="AZ119">
        <v>100.965</v>
      </c>
      <c r="BA119">
        <v>0.199961161290323</v>
      </c>
      <c r="BB119">
        <v>19.9399709677419</v>
      </c>
      <c r="BC119">
        <v>20.3965903225806</v>
      </c>
      <c r="BD119">
        <v>999.9</v>
      </c>
      <c r="BE119">
        <v>0</v>
      </c>
      <c r="BF119">
        <v>0</v>
      </c>
      <c r="BG119">
        <v>10004.3529032258</v>
      </c>
      <c r="BH119">
        <v>0</v>
      </c>
      <c r="BI119">
        <v>697.205451612903</v>
      </c>
      <c r="BJ119">
        <v>1499.99903225806</v>
      </c>
      <c r="BK119">
        <v>0.972993709677419</v>
      </c>
      <c r="BL119">
        <v>0.0270058774193548</v>
      </c>
      <c r="BM119">
        <v>0</v>
      </c>
      <c r="BN119">
        <v>2.20269677419355</v>
      </c>
      <c r="BO119">
        <v>0</v>
      </c>
      <c r="BP119">
        <v>3446.17967741935</v>
      </c>
      <c r="BQ119">
        <v>15082.7290322581</v>
      </c>
      <c r="BR119">
        <v>38.75</v>
      </c>
      <c r="BS119">
        <v>40.687</v>
      </c>
      <c r="BT119">
        <v>39.8648387096774</v>
      </c>
      <c r="BU119">
        <v>38.7378064516129</v>
      </c>
      <c r="BV119">
        <v>38.296</v>
      </c>
      <c r="BW119">
        <v>1459.48903225806</v>
      </c>
      <c r="BX119">
        <v>40.51</v>
      </c>
      <c r="BY119">
        <v>0</v>
      </c>
      <c r="BZ119">
        <v>1560792843.1</v>
      </c>
      <c r="CA119">
        <v>2.22763076923077</v>
      </c>
      <c r="CB119">
        <v>-0.387979484911744</v>
      </c>
      <c r="CC119">
        <v>34.1128204827693</v>
      </c>
      <c r="CD119">
        <v>3447.71461538462</v>
      </c>
      <c r="CE119">
        <v>15</v>
      </c>
      <c r="CF119">
        <v>1560792583.5</v>
      </c>
      <c r="CG119" t="s">
        <v>251</v>
      </c>
      <c r="CH119">
        <v>10</v>
      </c>
      <c r="CI119">
        <v>2.608</v>
      </c>
      <c r="CJ119">
        <v>0.012</v>
      </c>
      <c r="CK119">
        <v>400</v>
      </c>
      <c r="CL119">
        <v>13</v>
      </c>
      <c r="CM119">
        <v>0.21</v>
      </c>
      <c r="CN119">
        <v>0.12</v>
      </c>
      <c r="CO119">
        <v>-17.3705073170732</v>
      </c>
      <c r="CP119">
        <v>-1.02668153310109</v>
      </c>
      <c r="CQ119">
        <v>0.193921036721254</v>
      </c>
      <c r="CR119">
        <v>0</v>
      </c>
      <c r="CS119">
        <v>2.19323428571429</v>
      </c>
      <c r="CT119">
        <v>0.389127489641333</v>
      </c>
      <c r="CU119">
        <v>0.173772481699256</v>
      </c>
      <c r="CV119">
        <v>1</v>
      </c>
      <c r="CW119">
        <v>0.405297731707317</v>
      </c>
      <c r="CX119">
        <v>-0.0155793240418108</v>
      </c>
      <c r="CY119">
        <v>0.00327696581868037</v>
      </c>
      <c r="CZ119">
        <v>1</v>
      </c>
      <c r="DA119">
        <v>2</v>
      </c>
      <c r="DB119">
        <v>3</v>
      </c>
      <c r="DC119" t="s">
        <v>275</v>
      </c>
      <c r="DD119">
        <v>1.85578</v>
      </c>
      <c r="DE119">
        <v>1.85412</v>
      </c>
      <c r="DF119">
        <v>1.85517</v>
      </c>
      <c r="DG119">
        <v>1.85944</v>
      </c>
      <c r="DH119">
        <v>1.85372</v>
      </c>
      <c r="DI119">
        <v>1.85819</v>
      </c>
      <c r="DJ119">
        <v>1.8554</v>
      </c>
      <c r="DK119">
        <v>1.85394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2.608</v>
      </c>
      <c r="DZ119">
        <v>0.012</v>
      </c>
      <c r="EA119">
        <v>2</v>
      </c>
      <c r="EB119">
        <v>236.279</v>
      </c>
      <c r="EC119">
        <v>639.337</v>
      </c>
      <c r="ED119">
        <v>12.4483</v>
      </c>
      <c r="EE119">
        <v>25.1823</v>
      </c>
      <c r="EF119">
        <v>30.0003</v>
      </c>
      <c r="EG119">
        <v>25.0554</v>
      </c>
      <c r="EH119">
        <v>24.9581</v>
      </c>
      <c r="EI119">
        <v>21.4355</v>
      </c>
      <c r="EJ119">
        <v>48.6105</v>
      </c>
      <c r="EK119">
        <v>0</v>
      </c>
      <c r="EL119">
        <v>12.4612</v>
      </c>
      <c r="EM119">
        <v>338.33</v>
      </c>
      <c r="EN119">
        <v>13.109</v>
      </c>
      <c r="EO119">
        <v>101.361</v>
      </c>
      <c r="EP119">
        <v>101.796</v>
      </c>
    </row>
    <row r="120" spans="1:146">
      <c r="A120">
        <v>104</v>
      </c>
      <c r="B120">
        <v>1560792812</v>
      </c>
      <c r="C120">
        <v>206</v>
      </c>
      <c r="D120" t="s">
        <v>463</v>
      </c>
      <c r="E120" t="s">
        <v>464</v>
      </c>
      <c r="H120">
        <v>1560792801.66129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-0.0419045077900165</v>
      </c>
      <c r="AF120">
        <v>0.0470414810307994</v>
      </c>
      <c r="AG120">
        <v>3.50294209886953</v>
      </c>
      <c r="AH120">
        <v>248</v>
      </c>
      <c r="AI120">
        <v>50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1560792801.66129</v>
      </c>
      <c r="AU120">
        <v>291.189096774194</v>
      </c>
      <c r="AV120">
        <v>308.595516129032</v>
      </c>
      <c r="AW120">
        <v>13.5312967741935</v>
      </c>
      <c r="AX120">
        <v>13.126264516129</v>
      </c>
      <c r="AY120">
        <v>499.994290322581</v>
      </c>
      <c r="AZ120">
        <v>100.965</v>
      </c>
      <c r="BA120">
        <v>0.199957387096774</v>
      </c>
      <c r="BB120">
        <v>19.9409258064516</v>
      </c>
      <c r="BC120">
        <v>20.3972225806452</v>
      </c>
      <c r="BD120">
        <v>999.9</v>
      </c>
      <c r="BE120">
        <v>0</v>
      </c>
      <c r="BF120">
        <v>0</v>
      </c>
      <c r="BG120">
        <v>10008.89</v>
      </c>
      <c r="BH120">
        <v>0</v>
      </c>
      <c r="BI120">
        <v>697.349096774194</v>
      </c>
      <c r="BJ120">
        <v>1499.99774193548</v>
      </c>
      <c r="BK120">
        <v>0.972993709677419</v>
      </c>
      <c r="BL120">
        <v>0.0270058774193548</v>
      </c>
      <c r="BM120">
        <v>0</v>
      </c>
      <c r="BN120">
        <v>2.22617096774194</v>
      </c>
      <c r="BO120">
        <v>0</v>
      </c>
      <c r="BP120">
        <v>3447.30193548387</v>
      </c>
      <c r="BQ120">
        <v>15082.7161290323</v>
      </c>
      <c r="BR120">
        <v>38.75</v>
      </c>
      <c r="BS120">
        <v>40.687</v>
      </c>
      <c r="BT120">
        <v>39.8689032258064</v>
      </c>
      <c r="BU120">
        <v>38.7378064516129</v>
      </c>
      <c r="BV120">
        <v>38.298</v>
      </c>
      <c r="BW120">
        <v>1459.48774193548</v>
      </c>
      <c r="BX120">
        <v>40.51</v>
      </c>
      <c r="BY120">
        <v>0</v>
      </c>
      <c r="BZ120">
        <v>1560792844.9</v>
      </c>
      <c r="CA120">
        <v>2.23298846153846</v>
      </c>
      <c r="CB120">
        <v>-0.385774358070436</v>
      </c>
      <c r="CC120">
        <v>38.4393162357636</v>
      </c>
      <c r="CD120">
        <v>3448.75192307692</v>
      </c>
      <c r="CE120">
        <v>15</v>
      </c>
      <c r="CF120">
        <v>1560792583.5</v>
      </c>
      <c r="CG120" t="s">
        <v>251</v>
      </c>
      <c r="CH120">
        <v>10</v>
      </c>
      <c r="CI120">
        <v>2.608</v>
      </c>
      <c r="CJ120">
        <v>0.012</v>
      </c>
      <c r="CK120">
        <v>400</v>
      </c>
      <c r="CL120">
        <v>13</v>
      </c>
      <c r="CM120">
        <v>0.21</v>
      </c>
      <c r="CN120">
        <v>0.12</v>
      </c>
      <c r="CO120">
        <v>-17.4045268292683</v>
      </c>
      <c r="CP120">
        <v>-1.37347526132393</v>
      </c>
      <c r="CQ120">
        <v>0.211484426024523</v>
      </c>
      <c r="CR120">
        <v>0</v>
      </c>
      <c r="CS120">
        <v>2.21595428571429</v>
      </c>
      <c r="CT120">
        <v>-0.0283886094525422</v>
      </c>
      <c r="CU120">
        <v>0.153218328524751</v>
      </c>
      <c r="CV120">
        <v>1</v>
      </c>
      <c r="CW120">
        <v>0.405115975609756</v>
      </c>
      <c r="CX120">
        <v>-0.0309577421602792</v>
      </c>
      <c r="CY120">
        <v>0.00346663300123604</v>
      </c>
      <c r="CZ120">
        <v>1</v>
      </c>
      <c r="DA120">
        <v>2</v>
      </c>
      <c r="DB120">
        <v>3</v>
      </c>
      <c r="DC120" t="s">
        <v>275</v>
      </c>
      <c r="DD120">
        <v>1.85579</v>
      </c>
      <c r="DE120">
        <v>1.85412</v>
      </c>
      <c r="DF120">
        <v>1.85517</v>
      </c>
      <c r="DG120">
        <v>1.85944</v>
      </c>
      <c r="DH120">
        <v>1.85371</v>
      </c>
      <c r="DI120">
        <v>1.85821</v>
      </c>
      <c r="DJ120">
        <v>1.8554</v>
      </c>
      <c r="DK120">
        <v>1.85394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2.608</v>
      </c>
      <c r="DZ120">
        <v>0.012</v>
      </c>
      <c r="EA120">
        <v>2</v>
      </c>
      <c r="EB120">
        <v>236.391</v>
      </c>
      <c r="EC120">
        <v>639.04</v>
      </c>
      <c r="ED120">
        <v>12.4635</v>
      </c>
      <c r="EE120">
        <v>25.1836</v>
      </c>
      <c r="EF120">
        <v>30.0003</v>
      </c>
      <c r="EG120">
        <v>25.0576</v>
      </c>
      <c r="EH120">
        <v>24.9604</v>
      </c>
      <c r="EI120">
        <v>21.5748</v>
      </c>
      <c r="EJ120">
        <v>48.6105</v>
      </c>
      <c r="EK120">
        <v>0</v>
      </c>
      <c r="EL120">
        <v>12.4983</v>
      </c>
      <c r="EM120">
        <v>338.33</v>
      </c>
      <c r="EN120">
        <v>13.1504</v>
      </c>
      <c r="EO120">
        <v>101.361</v>
      </c>
      <c r="EP120">
        <v>101.796</v>
      </c>
    </row>
    <row r="121" spans="1:146">
      <c r="A121">
        <v>105</v>
      </c>
      <c r="B121">
        <v>1560792814</v>
      </c>
      <c r="C121">
        <v>208</v>
      </c>
      <c r="D121" t="s">
        <v>465</v>
      </c>
      <c r="E121" t="s">
        <v>466</v>
      </c>
      <c r="H121">
        <v>1560792803.66129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-0.041898722477049</v>
      </c>
      <c r="AF121">
        <v>0.0470349865101722</v>
      </c>
      <c r="AG121">
        <v>3.50256020141817</v>
      </c>
      <c r="AH121">
        <v>248</v>
      </c>
      <c r="AI121">
        <v>50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1560792803.66129</v>
      </c>
      <c r="AU121">
        <v>294.501129032258</v>
      </c>
      <c r="AV121">
        <v>311.95464516129</v>
      </c>
      <c r="AW121">
        <v>13.5333612903226</v>
      </c>
      <c r="AX121">
        <v>13.1292451612903</v>
      </c>
      <c r="AY121">
        <v>499.992451612903</v>
      </c>
      <c r="AZ121">
        <v>100.964870967742</v>
      </c>
      <c r="BA121">
        <v>0.199994903225806</v>
      </c>
      <c r="BB121">
        <v>19.9429387096774</v>
      </c>
      <c r="BC121">
        <v>20.3981741935484</v>
      </c>
      <c r="BD121">
        <v>999.9</v>
      </c>
      <c r="BE121">
        <v>0</v>
      </c>
      <c r="BF121">
        <v>0</v>
      </c>
      <c r="BG121">
        <v>10007.5209677419</v>
      </c>
      <c r="BH121">
        <v>0</v>
      </c>
      <c r="BI121">
        <v>697.556516129032</v>
      </c>
      <c r="BJ121">
        <v>1499.99516129032</v>
      </c>
      <c r="BK121">
        <v>0.972993709677419</v>
      </c>
      <c r="BL121">
        <v>0.0270058774193548</v>
      </c>
      <c r="BM121">
        <v>0</v>
      </c>
      <c r="BN121">
        <v>2.22241935483871</v>
      </c>
      <c r="BO121">
        <v>0</v>
      </c>
      <c r="BP121">
        <v>3448.52161290323</v>
      </c>
      <c r="BQ121">
        <v>15082.6935483871</v>
      </c>
      <c r="BR121">
        <v>38.75</v>
      </c>
      <c r="BS121">
        <v>40.687</v>
      </c>
      <c r="BT121">
        <v>39.870935483871</v>
      </c>
      <c r="BU121">
        <v>38.7378064516129</v>
      </c>
      <c r="BV121">
        <v>38.302</v>
      </c>
      <c r="BW121">
        <v>1459.48516129032</v>
      </c>
      <c r="BX121">
        <v>40.51</v>
      </c>
      <c r="BY121">
        <v>0</v>
      </c>
      <c r="BZ121">
        <v>1560792847.3</v>
      </c>
      <c r="CA121">
        <v>2.20480384615385</v>
      </c>
      <c r="CB121">
        <v>-0.89357606232771</v>
      </c>
      <c r="CC121">
        <v>40.846495755498</v>
      </c>
      <c r="CD121">
        <v>3450.28461538462</v>
      </c>
      <c r="CE121">
        <v>15</v>
      </c>
      <c r="CF121">
        <v>1560792583.5</v>
      </c>
      <c r="CG121" t="s">
        <v>251</v>
      </c>
      <c r="CH121">
        <v>10</v>
      </c>
      <c r="CI121">
        <v>2.608</v>
      </c>
      <c r="CJ121">
        <v>0.012</v>
      </c>
      <c r="CK121">
        <v>400</v>
      </c>
      <c r="CL121">
        <v>13</v>
      </c>
      <c r="CM121">
        <v>0.21</v>
      </c>
      <c r="CN121">
        <v>0.12</v>
      </c>
      <c r="CO121">
        <v>-17.4469097560976</v>
      </c>
      <c r="CP121">
        <v>-1.75866480836253</v>
      </c>
      <c r="CQ121">
        <v>0.232860982085856</v>
      </c>
      <c r="CR121">
        <v>0</v>
      </c>
      <c r="CS121">
        <v>2.21860285714286</v>
      </c>
      <c r="CT121">
        <v>-0.270771936060791</v>
      </c>
      <c r="CU121">
        <v>0.156138693814578</v>
      </c>
      <c r="CV121">
        <v>1</v>
      </c>
      <c r="CW121">
        <v>0.404227902439024</v>
      </c>
      <c r="CX121">
        <v>-0.04047206968641</v>
      </c>
      <c r="CY121">
        <v>0.00409615429876151</v>
      </c>
      <c r="CZ121">
        <v>1</v>
      </c>
      <c r="DA121">
        <v>2</v>
      </c>
      <c r="DB121">
        <v>3</v>
      </c>
      <c r="DC121" t="s">
        <v>275</v>
      </c>
      <c r="DD121">
        <v>1.85578</v>
      </c>
      <c r="DE121">
        <v>1.85412</v>
      </c>
      <c r="DF121">
        <v>1.85518</v>
      </c>
      <c r="DG121">
        <v>1.85945</v>
      </c>
      <c r="DH121">
        <v>1.85373</v>
      </c>
      <c r="DI121">
        <v>1.8582</v>
      </c>
      <c r="DJ121">
        <v>1.8554</v>
      </c>
      <c r="DK121">
        <v>1.85394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2.608</v>
      </c>
      <c r="DZ121">
        <v>0.012</v>
      </c>
      <c r="EA121">
        <v>2</v>
      </c>
      <c r="EB121">
        <v>235.682</v>
      </c>
      <c r="EC121">
        <v>639.281</v>
      </c>
      <c r="ED121">
        <v>12.4812</v>
      </c>
      <c r="EE121">
        <v>25.185</v>
      </c>
      <c r="EF121">
        <v>30.0003</v>
      </c>
      <c r="EG121">
        <v>25.0607</v>
      </c>
      <c r="EH121">
        <v>24.9633</v>
      </c>
      <c r="EI121">
        <v>21.7639</v>
      </c>
      <c r="EJ121">
        <v>48.6105</v>
      </c>
      <c r="EK121">
        <v>0</v>
      </c>
      <c r="EL121">
        <v>12.4983</v>
      </c>
      <c r="EM121">
        <v>343.33</v>
      </c>
      <c r="EN121">
        <v>13.1551</v>
      </c>
      <c r="EO121">
        <v>101.359</v>
      </c>
      <c r="EP121">
        <v>101.795</v>
      </c>
    </row>
    <row r="122" spans="1:146">
      <c r="A122">
        <v>106</v>
      </c>
      <c r="B122">
        <v>1560792816</v>
      </c>
      <c r="C122">
        <v>210</v>
      </c>
      <c r="D122" t="s">
        <v>467</v>
      </c>
      <c r="E122" t="s">
        <v>468</v>
      </c>
      <c r="H122">
        <v>1560792805.66129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-0.0418935843354107</v>
      </c>
      <c r="AF122">
        <v>0.0470292184960572</v>
      </c>
      <c r="AG122">
        <v>3.5022210091862</v>
      </c>
      <c r="AH122">
        <v>248</v>
      </c>
      <c r="AI122">
        <v>50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1560792805.66129</v>
      </c>
      <c r="AU122">
        <v>297.809774193548</v>
      </c>
      <c r="AV122">
        <v>315.314032258065</v>
      </c>
      <c r="AW122">
        <v>13.5351612903226</v>
      </c>
      <c r="AX122">
        <v>13.132364516129</v>
      </c>
      <c r="AY122">
        <v>499.998193548387</v>
      </c>
      <c r="AZ122">
        <v>100.964677419355</v>
      </c>
      <c r="BA122">
        <v>0.200013870967742</v>
      </c>
      <c r="BB122">
        <v>19.9455580645161</v>
      </c>
      <c r="BC122">
        <v>20.3991741935484</v>
      </c>
      <c r="BD122">
        <v>999.9</v>
      </c>
      <c r="BE122">
        <v>0</v>
      </c>
      <c r="BF122">
        <v>0</v>
      </c>
      <c r="BG122">
        <v>10006.3129032258</v>
      </c>
      <c r="BH122">
        <v>0</v>
      </c>
      <c r="BI122">
        <v>697.824838709677</v>
      </c>
      <c r="BJ122">
        <v>1499.99322580645</v>
      </c>
      <c r="BK122">
        <v>0.972993709677419</v>
      </c>
      <c r="BL122">
        <v>0.0270058774193548</v>
      </c>
      <c r="BM122">
        <v>0</v>
      </c>
      <c r="BN122">
        <v>2.22112903225806</v>
      </c>
      <c r="BO122">
        <v>0</v>
      </c>
      <c r="BP122">
        <v>3449.6364516129</v>
      </c>
      <c r="BQ122">
        <v>15082.6774193548</v>
      </c>
      <c r="BR122">
        <v>38.75</v>
      </c>
      <c r="BS122">
        <v>40.687</v>
      </c>
      <c r="BT122">
        <v>39.870935483871</v>
      </c>
      <c r="BU122">
        <v>38.7378064516129</v>
      </c>
      <c r="BV122">
        <v>38.304</v>
      </c>
      <c r="BW122">
        <v>1459.48322580645</v>
      </c>
      <c r="BX122">
        <v>40.51</v>
      </c>
      <c r="BY122">
        <v>0</v>
      </c>
      <c r="BZ122">
        <v>1560792849.1</v>
      </c>
      <c r="CA122">
        <v>2.19303461538462</v>
      </c>
      <c r="CB122">
        <v>-0.397466658126131</v>
      </c>
      <c r="CC122">
        <v>40.3863247847787</v>
      </c>
      <c r="CD122">
        <v>3451.43769230769</v>
      </c>
      <c r="CE122">
        <v>15</v>
      </c>
      <c r="CF122">
        <v>1560792583.5</v>
      </c>
      <c r="CG122" t="s">
        <v>251</v>
      </c>
      <c r="CH122">
        <v>10</v>
      </c>
      <c r="CI122">
        <v>2.608</v>
      </c>
      <c r="CJ122">
        <v>0.012</v>
      </c>
      <c r="CK122">
        <v>400</v>
      </c>
      <c r="CL122">
        <v>13</v>
      </c>
      <c r="CM122">
        <v>0.21</v>
      </c>
      <c r="CN122">
        <v>0.12</v>
      </c>
      <c r="CO122">
        <v>-17.5006487804878</v>
      </c>
      <c r="CP122">
        <v>-2.06164390243906</v>
      </c>
      <c r="CQ122">
        <v>0.251630678964378</v>
      </c>
      <c r="CR122">
        <v>0</v>
      </c>
      <c r="CS122">
        <v>2.21296</v>
      </c>
      <c r="CT122">
        <v>-0.366820959057096</v>
      </c>
      <c r="CU122">
        <v>0.166822720617684</v>
      </c>
      <c r="CV122">
        <v>1</v>
      </c>
      <c r="CW122">
        <v>0.402906146341463</v>
      </c>
      <c r="CX122">
        <v>-0.0443127595818819</v>
      </c>
      <c r="CY122">
        <v>0.00443736695471304</v>
      </c>
      <c r="CZ122">
        <v>1</v>
      </c>
      <c r="DA122">
        <v>2</v>
      </c>
      <c r="DB122">
        <v>3</v>
      </c>
      <c r="DC122" t="s">
        <v>275</v>
      </c>
      <c r="DD122">
        <v>1.85577</v>
      </c>
      <c r="DE122">
        <v>1.85411</v>
      </c>
      <c r="DF122">
        <v>1.85518</v>
      </c>
      <c r="DG122">
        <v>1.85945</v>
      </c>
      <c r="DH122">
        <v>1.85374</v>
      </c>
      <c r="DI122">
        <v>1.85818</v>
      </c>
      <c r="DJ122">
        <v>1.85539</v>
      </c>
      <c r="DK122">
        <v>1.85394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2.608</v>
      </c>
      <c r="DZ122">
        <v>0.012</v>
      </c>
      <c r="EA122">
        <v>2</v>
      </c>
      <c r="EB122">
        <v>235.604</v>
      </c>
      <c r="EC122">
        <v>639.698</v>
      </c>
      <c r="ED122">
        <v>12.4986</v>
      </c>
      <c r="EE122">
        <v>25.1866</v>
      </c>
      <c r="EF122">
        <v>30.0002</v>
      </c>
      <c r="EG122">
        <v>25.0628</v>
      </c>
      <c r="EH122">
        <v>24.9659</v>
      </c>
      <c r="EI122">
        <v>21.9637</v>
      </c>
      <c r="EJ122">
        <v>48.6105</v>
      </c>
      <c r="EK122">
        <v>0</v>
      </c>
      <c r="EL122">
        <v>12.5264</v>
      </c>
      <c r="EM122">
        <v>348.33</v>
      </c>
      <c r="EN122">
        <v>13.1589</v>
      </c>
      <c r="EO122">
        <v>101.359</v>
      </c>
      <c r="EP122">
        <v>101.794</v>
      </c>
    </row>
    <row r="123" spans="1:146">
      <c r="A123">
        <v>107</v>
      </c>
      <c r="B123">
        <v>1560792818</v>
      </c>
      <c r="C123">
        <v>212</v>
      </c>
      <c r="D123" t="s">
        <v>469</v>
      </c>
      <c r="E123" t="s">
        <v>470</v>
      </c>
      <c r="H123">
        <v>1560792807.66129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-0.0419061854644228</v>
      </c>
      <c r="AF123">
        <v>0.0470433643672929</v>
      </c>
      <c r="AG123">
        <v>3.50305284127912</v>
      </c>
      <c r="AH123">
        <v>248</v>
      </c>
      <c r="AI123">
        <v>50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1560792807.66129</v>
      </c>
      <c r="AU123">
        <v>301.118741935484</v>
      </c>
      <c r="AV123">
        <v>318.648870967742</v>
      </c>
      <c r="AW123">
        <v>13.5368903225806</v>
      </c>
      <c r="AX123">
        <v>13.1354419354839</v>
      </c>
      <c r="AY123">
        <v>500.006774193548</v>
      </c>
      <c r="AZ123">
        <v>100.964548387097</v>
      </c>
      <c r="BA123">
        <v>0.20001435483871</v>
      </c>
      <c r="BB123">
        <v>19.9487258064516</v>
      </c>
      <c r="BC123">
        <v>20.4016451612903</v>
      </c>
      <c r="BD123">
        <v>999.9</v>
      </c>
      <c r="BE123">
        <v>0</v>
      </c>
      <c r="BF123">
        <v>0</v>
      </c>
      <c r="BG123">
        <v>10009.335483871</v>
      </c>
      <c r="BH123">
        <v>0</v>
      </c>
      <c r="BI123">
        <v>698.082774193548</v>
      </c>
      <c r="BJ123">
        <v>1499.99064516129</v>
      </c>
      <c r="BK123">
        <v>0.972993709677419</v>
      </c>
      <c r="BL123">
        <v>0.0270058774193548</v>
      </c>
      <c r="BM123">
        <v>0</v>
      </c>
      <c r="BN123">
        <v>2.20521935483871</v>
      </c>
      <c r="BO123">
        <v>0</v>
      </c>
      <c r="BP123">
        <v>3450.87774193548</v>
      </c>
      <c r="BQ123">
        <v>15082.6483870968</v>
      </c>
      <c r="BR123">
        <v>38.75</v>
      </c>
      <c r="BS123">
        <v>40.687</v>
      </c>
      <c r="BT123">
        <v>39.8729677419355</v>
      </c>
      <c r="BU123">
        <v>38.7378064516129</v>
      </c>
      <c r="BV123">
        <v>38.304</v>
      </c>
      <c r="BW123">
        <v>1459.48064516129</v>
      </c>
      <c r="BX123">
        <v>40.51</v>
      </c>
      <c r="BY123">
        <v>0</v>
      </c>
      <c r="BZ123">
        <v>1560792850.9</v>
      </c>
      <c r="CA123">
        <v>2.17630384615385</v>
      </c>
      <c r="CB123">
        <v>0.14232821614191</v>
      </c>
      <c r="CC123">
        <v>41.4003418841763</v>
      </c>
      <c r="CD123">
        <v>3452.62230769231</v>
      </c>
      <c r="CE123">
        <v>15</v>
      </c>
      <c r="CF123">
        <v>1560792583.5</v>
      </c>
      <c r="CG123" t="s">
        <v>251</v>
      </c>
      <c r="CH123">
        <v>10</v>
      </c>
      <c r="CI123">
        <v>2.608</v>
      </c>
      <c r="CJ123">
        <v>0.012</v>
      </c>
      <c r="CK123">
        <v>400</v>
      </c>
      <c r="CL123">
        <v>13</v>
      </c>
      <c r="CM123">
        <v>0.21</v>
      </c>
      <c r="CN123">
        <v>0.12</v>
      </c>
      <c r="CO123">
        <v>-17.5281731707317</v>
      </c>
      <c r="CP123">
        <v>-2.28887456445952</v>
      </c>
      <c r="CQ123">
        <v>0.259010157089085</v>
      </c>
      <c r="CR123">
        <v>0</v>
      </c>
      <c r="CS123">
        <v>2.20274285714286</v>
      </c>
      <c r="CT123">
        <v>-0.552498466890472</v>
      </c>
      <c r="CU123">
        <v>0.170884200198705</v>
      </c>
      <c r="CV123">
        <v>1</v>
      </c>
      <c r="CW123">
        <v>0.401534658536585</v>
      </c>
      <c r="CX123">
        <v>-0.0420987804878043</v>
      </c>
      <c r="CY123">
        <v>0.00423404059227841</v>
      </c>
      <c r="CZ123">
        <v>1</v>
      </c>
      <c r="DA123">
        <v>2</v>
      </c>
      <c r="DB123">
        <v>3</v>
      </c>
      <c r="DC123" t="s">
        <v>275</v>
      </c>
      <c r="DD123">
        <v>1.85577</v>
      </c>
      <c r="DE123">
        <v>1.85411</v>
      </c>
      <c r="DF123">
        <v>1.85517</v>
      </c>
      <c r="DG123">
        <v>1.85945</v>
      </c>
      <c r="DH123">
        <v>1.85375</v>
      </c>
      <c r="DI123">
        <v>1.85818</v>
      </c>
      <c r="DJ123">
        <v>1.8554</v>
      </c>
      <c r="DK123">
        <v>1.85394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2.608</v>
      </c>
      <c r="DZ123">
        <v>0.012</v>
      </c>
      <c r="EA123">
        <v>2</v>
      </c>
      <c r="EB123">
        <v>236.653</v>
      </c>
      <c r="EC123">
        <v>639.629</v>
      </c>
      <c r="ED123">
        <v>12.5122</v>
      </c>
      <c r="EE123">
        <v>25.1886</v>
      </c>
      <c r="EF123">
        <v>30.0004</v>
      </c>
      <c r="EG123">
        <v>25.0649</v>
      </c>
      <c r="EH123">
        <v>24.9685</v>
      </c>
      <c r="EI123">
        <v>22.1023</v>
      </c>
      <c r="EJ123">
        <v>48.6105</v>
      </c>
      <c r="EK123">
        <v>0</v>
      </c>
      <c r="EL123">
        <v>12.5264</v>
      </c>
      <c r="EM123">
        <v>348.33</v>
      </c>
      <c r="EN123">
        <v>13.1638</v>
      </c>
      <c r="EO123">
        <v>101.36</v>
      </c>
      <c r="EP123">
        <v>101.794</v>
      </c>
    </row>
    <row r="124" spans="1:146">
      <c r="A124">
        <v>108</v>
      </c>
      <c r="B124">
        <v>1560792820</v>
      </c>
      <c r="C124">
        <v>214</v>
      </c>
      <c r="D124" t="s">
        <v>471</v>
      </c>
      <c r="E124" t="s">
        <v>472</v>
      </c>
      <c r="H124">
        <v>1560792809.66129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-0.0419147349113806</v>
      </c>
      <c r="AF124">
        <v>0.0470529618704757</v>
      </c>
      <c r="AG124">
        <v>3.50361716155793</v>
      </c>
      <c r="AH124">
        <v>248</v>
      </c>
      <c r="AI124">
        <v>50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1560792809.66129</v>
      </c>
      <c r="AU124">
        <v>304.426709677419</v>
      </c>
      <c r="AV124">
        <v>322.026741935484</v>
      </c>
      <c r="AW124">
        <v>13.5387709677419</v>
      </c>
      <c r="AX124">
        <v>13.1385258064516</v>
      </c>
      <c r="AY124">
        <v>500.007483870968</v>
      </c>
      <c r="AZ124">
        <v>100.964419354839</v>
      </c>
      <c r="BA124">
        <v>0.200014225806452</v>
      </c>
      <c r="BB124">
        <v>19.9521064516129</v>
      </c>
      <c r="BC124">
        <v>20.4049032258064</v>
      </c>
      <c r="BD124">
        <v>999.9</v>
      </c>
      <c r="BE124">
        <v>0</v>
      </c>
      <c r="BF124">
        <v>0</v>
      </c>
      <c r="BG124">
        <v>10011.3903225806</v>
      </c>
      <c r="BH124">
        <v>0</v>
      </c>
      <c r="BI124">
        <v>698.359903225807</v>
      </c>
      <c r="BJ124">
        <v>1499.99451612903</v>
      </c>
      <c r="BK124">
        <v>0.972993806451613</v>
      </c>
      <c r="BL124">
        <v>0.0270057516129032</v>
      </c>
      <c r="BM124">
        <v>0</v>
      </c>
      <c r="BN124">
        <v>2.18367741935484</v>
      </c>
      <c r="BO124">
        <v>0</v>
      </c>
      <c r="BP124">
        <v>3452.14064516129</v>
      </c>
      <c r="BQ124">
        <v>15082.6870967742</v>
      </c>
      <c r="BR124">
        <v>38.75</v>
      </c>
      <c r="BS124">
        <v>40.687</v>
      </c>
      <c r="BT124">
        <v>39.875</v>
      </c>
      <c r="BU124">
        <v>38.7398387096774</v>
      </c>
      <c r="BV124">
        <v>38.306</v>
      </c>
      <c r="BW124">
        <v>1459.48451612903</v>
      </c>
      <c r="BX124">
        <v>40.51</v>
      </c>
      <c r="BY124">
        <v>0</v>
      </c>
      <c r="BZ124">
        <v>1560792853.3</v>
      </c>
      <c r="CA124">
        <v>2.17124615384615</v>
      </c>
      <c r="CB124">
        <v>0.000464971566676541</v>
      </c>
      <c r="CC124">
        <v>39.9904273962703</v>
      </c>
      <c r="CD124">
        <v>3454.21769230769</v>
      </c>
      <c r="CE124">
        <v>15</v>
      </c>
      <c r="CF124">
        <v>1560792583.5</v>
      </c>
      <c r="CG124" t="s">
        <v>251</v>
      </c>
      <c r="CH124">
        <v>10</v>
      </c>
      <c r="CI124">
        <v>2.608</v>
      </c>
      <c r="CJ124">
        <v>0.012</v>
      </c>
      <c r="CK124">
        <v>400</v>
      </c>
      <c r="CL124">
        <v>13</v>
      </c>
      <c r="CM124">
        <v>0.21</v>
      </c>
      <c r="CN124">
        <v>0.12</v>
      </c>
      <c r="CO124">
        <v>-17.593743902439</v>
      </c>
      <c r="CP124">
        <v>-2.02297212543595</v>
      </c>
      <c r="CQ124">
        <v>0.234875506254759</v>
      </c>
      <c r="CR124">
        <v>0</v>
      </c>
      <c r="CS124">
        <v>2.19719142857143</v>
      </c>
      <c r="CT124">
        <v>-0.483549793792626</v>
      </c>
      <c r="CU124">
        <v>0.182324950680965</v>
      </c>
      <c r="CV124">
        <v>1</v>
      </c>
      <c r="CW124">
        <v>0.400323097560976</v>
      </c>
      <c r="CX124">
        <v>-0.0392446411149849</v>
      </c>
      <c r="CY124">
        <v>0.00398769786758786</v>
      </c>
      <c r="CZ124">
        <v>1</v>
      </c>
      <c r="DA124">
        <v>2</v>
      </c>
      <c r="DB124">
        <v>3</v>
      </c>
      <c r="DC124" t="s">
        <v>275</v>
      </c>
      <c r="DD124">
        <v>1.85577</v>
      </c>
      <c r="DE124">
        <v>1.85411</v>
      </c>
      <c r="DF124">
        <v>1.85517</v>
      </c>
      <c r="DG124">
        <v>1.85944</v>
      </c>
      <c r="DH124">
        <v>1.85376</v>
      </c>
      <c r="DI124">
        <v>1.85818</v>
      </c>
      <c r="DJ124">
        <v>1.85539</v>
      </c>
      <c r="DK124">
        <v>1.85394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2.608</v>
      </c>
      <c r="DZ124">
        <v>0.012</v>
      </c>
      <c r="EA124">
        <v>2</v>
      </c>
      <c r="EB124">
        <v>236.269</v>
      </c>
      <c r="EC124">
        <v>639.717</v>
      </c>
      <c r="ED124">
        <v>12.5249</v>
      </c>
      <c r="EE124">
        <v>25.1902</v>
      </c>
      <c r="EF124">
        <v>30.0004</v>
      </c>
      <c r="EG124">
        <v>25.067</v>
      </c>
      <c r="EH124">
        <v>24.9707</v>
      </c>
      <c r="EI124">
        <v>22.292</v>
      </c>
      <c r="EJ124">
        <v>48.6105</v>
      </c>
      <c r="EK124">
        <v>0</v>
      </c>
      <c r="EL124">
        <v>12.5264</v>
      </c>
      <c r="EM124">
        <v>353.33</v>
      </c>
      <c r="EN124">
        <v>13.1696</v>
      </c>
      <c r="EO124">
        <v>101.36</v>
      </c>
      <c r="EP124">
        <v>101.793</v>
      </c>
    </row>
    <row r="125" spans="1:146">
      <c r="A125">
        <v>109</v>
      </c>
      <c r="B125">
        <v>1560792822</v>
      </c>
      <c r="C125">
        <v>216</v>
      </c>
      <c r="D125" t="s">
        <v>473</v>
      </c>
      <c r="E125" t="s">
        <v>474</v>
      </c>
      <c r="H125">
        <v>1560792811.66129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-0.0418989203284435</v>
      </c>
      <c r="AF125">
        <v>0.0470352086156952</v>
      </c>
      <c r="AG125">
        <v>3.50257326220102</v>
      </c>
      <c r="AH125">
        <v>248</v>
      </c>
      <c r="AI125">
        <v>50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1560792811.66129</v>
      </c>
      <c r="AU125">
        <v>307.733838709677</v>
      </c>
      <c r="AV125">
        <v>325.416032258065</v>
      </c>
      <c r="AW125">
        <v>13.5406516129032</v>
      </c>
      <c r="AX125">
        <v>13.1416806451613</v>
      </c>
      <c r="AY125">
        <v>500.010387096774</v>
      </c>
      <c r="AZ125">
        <v>100.964322580645</v>
      </c>
      <c r="BA125">
        <v>0.200041064516129</v>
      </c>
      <c r="BB125">
        <v>19.955535483871</v>
      </c>
      <c r="BC125">
        <v>20.4077387096774</v>
      </c>
      <c r="BD125">
        <v>999.9</v>
      </c>
      <c r="BE125">
        <v>0</v>
      </c>
      <c r="BF125">
        <v>0</v>
      </c>
      <c r="BG125">
        <v>10007.6225806452</v>
      </c>
      <c r="BH125">
        <v>0</v>
      </c>
      <c r="BI125">
        <v>698.654096774194</v>
      </c>
      <c r="BJ125">
        <v>1499.99129032258</v>
      </c>
      <c r="BK125">
        <v>0.972993806451613</v>
      </c>
      <c r="BL125">
        <v>0.0270057516129032</v>
      </c>
      <c r="BM125">
        <v>0</v>
      </c>
      <c r="BN125">
        <v>2.17292580645161</v>
      </c>
      <c r="BO125">
        <v>0</v>
      </c>
      <c r="BP125">
        <v>3453.44612903226</v>
      </c>
      <c r="BQ125">
        <v>15082.6516129032</v>
      </c>
      <c r="BR125">
        <v>38.752</v>
      </c>
      <c r="BS125">
        <v>40.687</v>
      </c>
      <c r="BT125">
        <v>39.875</v>
      </c>
      <c r="BU125">
        <v>38.7439032258065</v>
      </c>
      <c r="BV125">
        <v>38.308</v>
      </c>
      <c r="BW125">
        <v>1459.48129032258</v>
      </c>
      <c r="BX125">
        <v>40.51</v>
      </c>
      <c r="BY125">
        <v>0</v>
      </c>
      <c r="BZ125">
        <v>1560792855.1</v>
      </c>
      <c r="CA125">
        <v>2.15448076923077</v>
      </c>
      <c r="CB125">
        <v>-0.113719642016853</v>
      </c>
      <c r="CC125">
        <v>39.3511111308603</v>
      </c>
      <c r="CD125">
        <v>3455.42692307692</v>
      </c>
      <c r="CE125">
        <v>15</v>
      </c>
      <c r="CF125">
        <v>1560792583.5</v>
      </c>
      <c r="CG125" t="s">
        <v>251</v>
      </c>
      <c r="CH125">
        <v>10</v>
      </c>
      <c r="CI125">
        <v>2.608</v>
      </c>
      <c r="CJ125">
        <v>0.012</v>
      </c>
      <c r="CK125">
        <v>400</v>
      </c>
      <c r="CL125">
        <v>13</v>
      </c>
      <c r="CM125">
        <v>0.21</v>
      </c>
      <c r="CN125">
        <v>0.12</v>
      </c>
      <c r="CO125">
        <v>-17.6786390243902</v>
      </c>
      <c r="CP125">
        <v>-1.48705714285698</v>
      </c>
      <c r="CQ125">
        <v>0.167729839220402</v>
      </c>
      <c r="CR125">
        <v>0</v>
      </c>
      <c r="CS125">
        <v>2.18422</v>
      </c>
      <c r="CT125">
        <v>-0.263447233747594</v>
      </c>
      <c r="CU125">
        <v>0.178739350212217</v>
      </c>
      <c r="CV125">
        <v>1</v>
      </c>
      <c r="CW125">
        <v>0.399087073170732</v>
      </c>
      <c r="CX125">
        <v>-0.039743331010451</v>
      </c>
      <c r="CY125">
        <v>0.00403657325928477</v>
      </c>
      <c r="CZ125">
        <v>1</v>
      </c>
      <c r="DA125">
        <v>2</v>
      </c>
      <c r="DB125">
        <v>3</v>
      </c>
      <c r="DC125" t="s">
        <v>275</v>
      </c>
      <c r="DD125">
        <v>1.85577</v>
      </c>
      <c r="DE125">
        <v>1.85411</v>
      </c>
      <c r="DF125">
        <v>1.85517</v>
      </c>
      <c r="DG125">
        <v>1.85944</v>
      </c>
      <c r="DH125">
        <v>1.85375</v>
      </c>
      <c r="DI125">
        <v>1.85818</v>
      </c>
      <c r="DJ125">
        <v>1.85539</v>
      </c>
      <c r="DK125">
        <v>1.85394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2.608</v>
      </c>
      <c r="DZ125">
        <v>0.012</v>
      </c>
      <c r="EA125">
        <v>2</v>
      </c>
      <c r="EB125">
        <v>236.408</v>
      </c>
      <c r="EC125">
        <v>640.035</v>
      </c>
      <c r="ED125">
        <v>12.536</v>
      </c>
      <c r="EE125">
        <v>25.1919</v>
      </c>
      <c r="EF125">
        <v>30.0006</v>
      </c>
      <c r="EG125">
        <v>25.0692</v>
      </c>
      <c r="EH125">
        <v>24.9733</v>
      </c>
      <c r="EI125">
        <v>22.4877</v>
      </c>
      <c r="EJ125">
        <v>48.6105</v>
      </c>
      <c r="EK125">
        <v>0</v>
      </c>
      <c r="EL125">
        <v>12.5479</v>
      </c>
      <c r="EM125">
        <v>358.33</v>
      </c>
      <c r="EN125">
        <v>13.1734</v>
      </c>
      <c r="EO125">
        <v>101.359</v>
      </c>
      <c r="EP125">
        <v>101.794</v>
      </c>
    </row>
    <row r="126" spans="1:146">
      <c r="A126">
        <v>110</v>
      </c>
      <c r="B126">
        <v>1560792824</v>
      </c>
      <c r="C126">
        <v>218</v>
      </c>
      <c r="D126" t="s">
        <v>475</v>
      </c>
      <c r="E126" t="s">
        <v>476</v>
      </c>
      <c r="H126">
        <v>1560792813.66129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-0.0418866850941283</v>
      </c>
      <c r="AF126">
        <v>0.047021473493311</v>
      </c>
      <c r="AG126">
        <v>3.50176553568692</v>
      </c>
      <c r="AH126">
        <v>247</v>
      </c>
      <c r="AI126">
        <v>49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1560792813.66129</v>
      </c>
      <c r="AU126">
        <v>311.052322580645</v>
      </c>
      <c r="AV126">
        <v>328.770483870968</v>
      </c>
      <c r="AW126">
        <v>13.5422774193548</v>
      </c>
      <c r="AX126">
        <v>13.1450096774194</v>
      </c>
      <c r="AY126">
        <v>500.012935483871</v>
      </c>
      <c r="AZ126">
        <v>100.964129032258</v>
      </c>
      <c r="BA126">
        <v>0.200066</v>
      </c>
      <c r="BB126">
        <v>19.9584548387097</v>
      </c>
      <c r="BC126">
        <v>20.4103870967742</v>
      </c>
      <c r="BD126">
        <v>999.9</v>
      </c>
      <c r="BE126">
        <v>0</v>
      </c>
      <c r="BF126">
        <v>0</v>
      </c>
      <c r="BG126">
        <v>10004.7193548387</v>
      </c>
      <c r="BH126">
        <v>0</v>
      </c>
      <c r="BI126">
        <v>698.886193548387</v>
      </c>
      <c r="BJ126">
        <v>1499.98838709677</v>
      </c>
      <c r="BK126">
        <v>0.972993806451613</v>
      </c>
      <c r="BL126">
        <v>0.0270057516129032</v>
      </c>
      <c r="BM126">
        <v>0</v>
      </c>
      <c r="BN126">
        <v>2.19439032258065</v>
      </c>
      <c r="BO126">
        <v>0</v>
      </c>
      <c r="BP126">
        <v>3454.72258064516</v>
      </c>
      <c r="BQ126">
        <v>15082.6225806452</v>
      </c>
      <c r="BR126">
        <v>38.758</v>
      </c>
      <c r="BS126">
        <v>40.6930967741935</v>
      </c>
      <c r="BT126">
        <v>39.875</v>
      </c>
      <c r="BU126">
        <v>38.745935483871</v>
      </c>
      <c r="BV126">
        <v>38.308</v>
      </c>
      <c r="BW126">
        <v>1459.47838709677</v>
      </c>
      <c r="BX126">
        <v>40.51</v>
      </c>
      <c r="BY126">
        <v>0</v>
      </c>
      <c r="BZ126">
        <v>1560792856.9</v>
      </c>
      <c r="CA126">
        <v>2.18591923076923</v>
      </c>
      <c r="CB126">
        <v>0.0120786465807027</v>
      </c>
      <c r="CC126">
        <v>38.2092307859682</v>
      </c>
      <c r="CD126">
        <v>3456.65</v>
      </c>
      <c r="CE126">
        <v>15</v>
      </c>
      <c r="CF126">
        <v>1560792583.5</v>
      </c>
      <c r="CG126" t="s">
        <v>251</v>
      </c>
      <c r="CH126">
        <v>10</v>
      </c>
      <c r="CI126">
        <v>2.608</v>
      </c>
      <c r="CJ126">
        <v>0.012</v>
      </c>
      <c r="CK126">
        <v>400</v>
      </c>
      <c r="CL126">
        <v>13</v>
      </c>
      <c r="CM126">
        <v>0.21</v>
      </c>
      <c r="CN126">
        <v>0.12</v>
      </c>
      <c r="CO126">
        <v>-17.7168756097561</v>
      </c>
      <c r="CP126">
        <v>-1.29433379790935</v>
      </c>
      <c r="CQ126">
        <v>0.154445828817946</v>
      </c>
      <c r="CR126">
        <v>0</v>
      </c>
      <c r="CS126">
        <v>2.18452857142857</v>
      </c>
      <c r="CT126">
        <v>0.239074433728684</v>
      </c>
      <c r="CU126">
        <v>0.190839227131753</v>
      </c>
      <c r="CV126">
        <v>1</v>
      </c>
      <c r="CW126">
        <v>0.397433926829268</v>
      </c>
      <c r="CX126">
        <v>-0.0414521393728221</v>
      </c>
      <c r="CY126">
        <v>0.00423900808916566</v>
      </c>
      <c r="CZ126">
        <v>1</v>
      </c>
      <c r="DA126">
        <v>2</v>
      </c>
      <c r="DB126">
        <v>3</v>
      </c>
      <c r="DC126" t="s">
        <v>275</v>
      </c>
      <c r="DD126">
        <v>1.85577</v>
      </c>
      <c r="DE126">
        <v>1.85411</v>
      </c>
      <c r="DF126">
        <v>1.85517</v>
      </c>
      <c r="DG126">
        <v>1.85944</v>
      </c>
      <c r="DH126">
        <v>1.85375</v>
      </c>
      <c r="DI126">
        <v>1.8582</v>
      </c>
      <c r="DJ126">
        <v>1.8554</v>
      </c>
      <c r="DK126">
        <v>1.85394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2.608</v>
      </c>
      <c r="DZ126">
        <v>0.012</v>
      </c>
      <c r="EA126">
        <v>2</v>
      </c>
      <c r="EB126">
        <v>237.122</v>
      </c>
      <c r="EC126">
        <v>639.971</v>
      </c>
      <c r="ED126">
        <v>12.545</v>
      </c>
      <c r="EE126">
        <v>25.1935</v>
      </c>
      <c r="EF126">
        <v>30.0007</v>
      </c>
      <c r="EG126">
        <v>25.0718</v>
      </c>
      <c r="EH126">
        <v>24.9764</v>
      </c>
      <c r="EI126">
        <v>22.6274</v>
      </c>
      <c r="EJ126">
        <v>48.6105</v>
      </c>
      <c r="EK126">
        <v>0</v>
      </c>
      <c r="EL126">
        <v>12.5479</v>
      </c>
      <c r="EM126">
        <v>358.33</v>
      </c>
      <c r="EN126">
        <v>13.1821</v>
      </c>
      <c r="EO126">
        <v>101.359</v>
      </c>
      <c r="EP126">
        <v>101.793</v>
      </c>
    </row>
    <row r="127" spans="1:146">
      <c r="A127">
        <v>111</v>
      </c>
      <c r="B127">
        <v>1560792826</v>
      </c>
      <c r="C127">
        <v>220</v>
      </c>
      <c r="D127" t="s">
        <v>477</v>
      </c>
      <c r="E127" t="s">
        <v>478</v>
      </c>
      <c r="H127">
        <v>1560792815.66129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-0.0419028870663101</v>
      </c>
      <c r="AF127">
        <v>0.0470396616264558</v>
      </c>
      <c r="AG127">
        <v>3.50283511426378</v>
      </c>
      <c r="AH127">
        <v>247</v>
      </c>
      <c r="AI127">
        <v>49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1560792815.66129</v>
      </c>
      <c r="AU127">
        <v>314.376451612903</v>
      </c>
      <c r="AV127">
        <v>332.144741935484</v>
      </c>
      <c r="AW127">
        <v>13.543835483871</v>
      </c>
      <c r="AX127">
        <v>13.1484677419355</v>
      </c>
      <c r="AY127">
        <v>500.015548387097</v>
      </c>
      <c r="AZ127">
        <v>100.963903225806</v>
      </c>
      <c r="BA127">
        <v>0.200036193548387</v>
      </c>
      <c r="BB127">
        <v>19.9607774193548</v>
      </c>
      <c r="BC127">
        <v>20.4125548387097</v>
      </c>
      <c r="BD127">
        <v>999.9</v>
      </c>
      <c r="BE127">
        <v>0</v>
      </c>
      <c r="BF127">
        <v>0</v>
      </c>
      <c r="BG127">
        <v>10008.6116129032</v>
      </c>
      <c r="BH127">
        <v>0</v>
      </c>
      <c r="BI127">
        <v>699.094870967742</v>
      </c>
      <c r="BJ127">
        <v>1499.98483870968</v>
      </c>
      <c r="BK127">
        <v>0.972993806451613</v>
      </c>
      <c r="BL127">
        <v>0.0270057516129032</v>
      </c>
      <c r="BM127">
        <v>0</v>
      </c>
      <c r="BN127">
        <v>2.18992903225806</v>
      </c>
      <c r="BO127">
        <v>0</v>
      </c>
      <c r="BP127">
        <v>3456.11322580645</v>
      </c>
      <c r="BQ127">
        <v>15082.5838709677</v>
      </c>
      <c r="BR127">
        <v>38.758</v>
      </c>
      <c r="BS127">
        <v>40.6930967741935</v>
      </c>
      <c r="BT127">
        <v>39.875</v>
      </c>
      <c r="BU127">
        <v>38.745935483871</v>
      </c>
      <c r="BV127">
        <v>38.308</v>
      </c>
      <c r="BW127">
        <v>1459.47483870968</v>
      </c>
      <c r="BX127">
        <v>40.51</v>
      </c>
      <c r="BY127">
        <v>0</v>
      </c>
      <c r="BZ127">
        <v>1560792859.3</v>
      </c>
      <c r="CA127">
        <v>2.19190769230769</v>
      </c>
      <c r="CB127">
        <v>0.227671804861358</v>
      </c>
      <c r="CC127">
        <v>39.3008547497209</v>
      </c>
      <c r="CD127">
        <v>3458.23730769231</v>
      </c>
      <c r="CE127">
        <v>15</v>
      </c>
      <c r="CF127">
        <v>1560792583.5</v>
      </c>
      <c r="CG127" t="s">
        <v>251</v>
      </c>
      <c r="CH127">
        <v>10</v>
      </c>
      <c r="CI127">
        <v>2.608</v>
      </c>
      <c r="CJ127">
        <v>0.012</v>
      </c>
      <c r="CK127">
        <v>400</v>
      </c>
      <c r="CL127">
        <v>13</v>
      </c>
      <c r="CM127">
        <v>0.21</v>
      </c>
      <c r="CN127">
        <v>0.12</v>
      </c>
      <c r="CO127">
        <v>-17.7628268292683</v>
      </c>
      <c r="CP127">
        <v>-1.22607177700349</v>
      </c>
      <c r="CQ127">
        <v>0.14812062985117</v>
      </c>
      <c r="CR127">
        <v>0</v>
      </c>
      <c r="CS127">
        <v>2.18329428571429</v>
      </c>
      <c r="CT127">
        <v>0.179520802550673</v>
      </c>
      <c r="CU127">
        <v>0.180521360735046</v>
      </c>
      <c r="CV127">
        <v>1</v>
      </c>
      <c r="CW127">
        <v>0.395546512195122</v>
      </c>
      <c r="CX127">
        <v>-0.0461422787456442</v>
      </c>
      <c r="CY127">
        <v>0.0048128694707559</v>
      </c>
      <c r="CZ127">
        <v>1</v>
      </c>
      <c r="DA127">
        <v>2</v>
      </c>
      <c r="DB127">
        <v>3</v>
      </c>
      <c r="DC127" t="s">
        <v>275</v>
      </c>
      <c r="DD127">
        <v>1.85577</v>
      </c>
      <c r="DE127">
        <v>1.8541</v>
      </c>
      <c r="DF127">
        <v>1.85517</v>
      </c>
      <c r="DG127">
        <v>1.85945</v>
      </c>
      <c r="DH127">
        <v>1.85375</v>
      </c>
      <c r="DI127">
        <v>1.8582</v>
      </c>
      <c r="DJ127">
        <v>1.85542</v>
      </c>
      <c r="DK127">
        <v>1.85394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2.608</v>
      </c>
      <c r="DZ127">
        <v>0.012</v>
      </c>
      <c r="EA127">
        <v>2</v>
      </c>
      <c r="EB127">
        <v>236.615</v>
      </c>
      <c r="EC127">
        <v>640.044</v>
      </c>
      <c r="ED127">
        <v>12.5544</v>
      </c>
      <c r="EE127">
        <v>25.195</v>
      </c>
      <c r="EF127">
        <v>30.0005</v>
      </c>
      <c r="EG127">
        <v>25.0739</v>
      </c>
      <c r="EH127">
        <v>24.979</v>
      </c>
      <c r="EI127">
        <v>22.8156</v>
      </c>
      <c r="EJ127">
        <v>48.6105</v>
      </c>
      <c r="EK127">
        <v>0</v>
      </c>
      <c r="EL127">
        <v>12.5687</v>
      </c>
      <c r="EM127">
        <v>363.33</v>
      </c>
      <c r="EN127">
        <v>13.2477</v>
      </c>
      <c r="EO127">
        <v>101.358</v>
      </c>
      <c r="EP127">
        <v>101.792</v>
      </c>
    </row>
    <row r="128" spans="1:146">
      <c r="A128">
        <v>112</v>
      </c>
      <c r="B128">
        <v>1560792828</v>
      </c>
      <c r="C128">
        <v>222</v>
      </c>
      <c r="D128" t="s">
        <v>479</v>
      </c>
      <c r="E128" t="s">
        <v>480</v>
      </c>
      <c r="H128">
        <v>1560792817.66129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-0.0419016250153742</v>
      </c>
      <c r="AF128">
        <v>0.0470382448637185</v>
      </c>
      <c r="AG128">
        <v>3.50275180477924</v>
      </c>
      <c r="AH128">
        <v>248</v>
      </c>
      <c r="AI128">
        <v>50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1560792817.66129</v>
      </c>
      <c r="AU128">
        <v>317.69664516129</v>
      </c>
      <c r="AV128">
        <v>335.519774193548</v>
      </c>
      <c r="AW128">
        <v>13.5453322580645</v>
      </c>
      <c r="AX128">
        <v>13.1519096774194</v>
      </c>
      <c r="AY128">
        <v>500.011870967742</v>
      </c>
      <c r="AZ128">
        <v>100.963709677419</v>
      </c>
      <c r="BA128">
        <v>0.200044161290323</v>
      </c>
      <c r="BB128">
        <v>19.9627290322581</v>
      </c>
      <c r="BC128">
        <v>20.4141548387097</v>
      </c>
      <c r="BD128">
        <v>999.9</v>
      </c>
      <c r="BE128">
        <v>0</v>
      </c>
      <c r="BF128">
        <v>0</v>
      </c>
      <c r="BG128">
        <v>10008.3293548387</v>
      </c>
      <c r="BH128">
        <v>0</v>
      </c>
      <c r="BI128">
        <v>699.366741935484</v>
      </c>
      <c r="BJ128">
        <v>1499.98903225806</v>
      </c>
      <c r="BK128">
        <v>0.972993903225806</v>
      </c>
      <c r="BL128">
        <v>0.0270056258064516</v>
      </c>
      <c r="BM128">
        <v>0</v>
      </c>
      <c r="BN128">
        <v>2.20001612903226</v>
      </c>
      <c r="BO128">
        <v>0</v>
      </c>
      <c r="BP128">
        <v>3457.46548387097</v>
      </c>
      <c r="BQ128">
        <v>15082.6225806452</v>
      </c>
      <c r="BR128">
        <v>38.764</v>
      </c>
      <c r="BS128">
        <v>40.6991935483871</v>
      </c>
      <c r="BT128">
        <v>39.875</v>
      </c>
      <c r="BU128">
        <v>38.7479677419355</v>
      </c>
      <c r="BV128">
        <v>38.308</v>
      </c>
      <c r="BW128">
        <v>1459.47903225806</v>
      </c>
      <c r="BX128">
        <v>40.51</v>
      </c>
      <c r="BY128">
        <v>0</v>
      </c>
      <c r="BZ128">
        <v>1560792861.1</v>
      </c>
      <c r="CA128">
        <v>2.18381538461538</v>
      </c>
      <c r="CB128">
        <v>0.657046164731419</v>
      </c>
      <c r="CC128">
        <v>40.110085483835</v>
      </c>
      <c r="CD128">
        <v>3459.4</v>
      </c>
      <c r="CE128">
        <v>15</v>
      </c>
      <c r="CF128">
        <v>1560792583.5</v>
      </c>
      <c r="CG128" t="s">
        <v>251</v>
      </c>
      <c r="CH128">
        <v>10</v>
      </c>
      <c r="CI128">
        <v>2.608</v>
      </c>
      <c r="CJ128">
        <v>0.012</v>
      </c>
      <c r="CK128">
        <v>400</v>
      </c>
      <c r="CL128">
        <v>13</v>
      </c>
      <c r="CM128">
        <v>0.21</v>
      </c>
      <c r="CN128">
        <v>0.12</v>
      </c>
      <c r="CO128">
        <v>-17.820543902439</v>
      </c>
      <c r="CP128">
        <v>-1.03094843205567</v>
      </c>
      <c r="CQ128">
        <v>0.121123510937572</v>
      </c>
      <c r="CR128">
        <v>0</v>
      </c>
      <c r="CS128">
        <v>2.19067428571429</v>
      </c>
      <c r="CT128">
        <v>0.400884272536964</v>
      </c>
      <c r="CU128">
        <v>0.186252432916585</v>
      </c>
      <c r="CV128">
        <v>1</v>
      </c>
      <c r="CW128">
        <v>0.393627536585366</v>
      </c>
      <c r="CX128">
        <v>-0.0569222508710793</v>
      </c>
      <c r="CY128">
        <v>0.00594000384371051</v>
      </c>
      <c r="CZ128">
        <v>1</v>
      </c>
      <c r="DA128">
        <v>2</v>
      </c>
      <c r="DB128">
        <v>3</v>
      </c>
      <c r="DC128" t="s">
        <v>275</v>
      </c>
      <c r="DD128">
        <v>1.85577</v>
      </c>
      <c r="DE128">
        <v>1.8541</v>
      </c>
      <c r="DF128">
        <v>1.85516</v>
      </c>
      <c r="DG128">
        <v>1.85944</v>
      </c>
      <c r="DH128">
        <v>1.85374</v>
      </c>
      <c r="DI128">
        <v>1.85818</v>
      </c>
      <c r="DJ128">
        <v>1.85543</v>
      </c>
      <c r="DK128">
        <v>1.85394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2.608</v>
      </c>
      <c r="DZ128">
        <v>0.012</v>
      </c>
      <c r="EA128">
        <v>2</v>
      </c>
      <c r="EB128">
        <v>236.274</v>
      </c>
      <c r="EC128">
        <v>640.01</v>
      </c>
      <c r="ED128">
        <v>12.5608</v>
      </c>
      <c r="EE128">
        <v>25.1966</v>
      </c>
      <c r="EF128">
        <v>30.0006</v>
      </c>
      <c r="EG128">
        <v>25.076</v>
      </c>
      <c r="EH128">
        <v>24.9811</v>
      </c>
      <c r="EI128">
        <v>23.0127</v>
      </c>
      <c r="EJ128">
        <v>48.6105</v>
      </c>
      <c r="EK128">
        <v>0</v>
      </c>
      <c r="EL128">
        <v>12.5687</v>
      </c>
      <c r="EM128">
        <v>368.33</v>
      </c>
      <c r="EN128">
        <v>13.2647</v>
      </c>
      <c r="EO128">
        <v>101.357</v>
      </c>
      <c r="EP128">
        <v>101.791</v>
      </c>
    </row>
    <row r="129" spans="1:146">
      <c r="A129">
        <v>113</v>
      </c>
      <c r="B129">
        <v>1560792830</v>
      </c>
      <c r="C129">
        <v>224</v>
      </c>
      <c r="D129" t="s">
        <v>481</v>
      </c>
      <c r="E129" t="s">
        <v>482</v>
      </c>
      <c r="H129">
        <v>1560792819.66129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-0.0418750871487951</v>
      </c>
      <c r="AF129">
        <v>0.0470084537836387</v>
      </c>
      <c r="AG129">
        <v>3.50099980408433</v>
      </c>
      <c r="AH129">
        <v>247</v>
      </c>
      <c r="AI129">
        <v>49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1560792819.66129</v>
      </c>
      <c r="AU129">
        <v>321.020129032258</v>
      </c>
      <c r="AV129">
        <v>338.863612903226</v>
      </c>
      <c r="AW129">
        <v>13.5464387096774</v>
      </c>
      <c r="AX129">
        <v>13.1553935483871</v>
      </c>
      <c r="AY129">
        <v>500.016322580645</v>
      </c>
      <c r="AZ129">
        <v>100.96364516129</v>
      </c>
      <c r="BA129">
        <v>0.200078935483871</v>
      </c>
      <c r="BB129">
        <v>19.9644806451613</v>
      </c>
      <c r="BC129">
        <v>20.4158967741935</v>
      </c>
      <c r="BD129">
        <v>999.9</v>
      </c>
      <c r="BE129">
        <v>0</v>
      </c>
      <c r="BF129">
        <v>0</v>
      </c>
      <c r="BG129">
        <v>10001.9970967742</v>
      </c>
      <c r="BH129">
        <v>0</v>
      </c>
      <c r="BI129">
        <v>699.66335483871</v>
      </c>
      <c r="BJ129">
        <v>1499.98806451613</v>
      </c>
      <c r="BK129">
        <v>0.972994</v>
      </c>
      <c r="BL129">
        <v>0.0270055</v>
      </c>
      <c r="BM129">
        <v>0</v>
      </c>
      <c r="BN129">
        <v>2.2171935483871</v>
      </c>
      <c r="BO129">
        <v>0</v>
      </c>
      <c r="BP129">
        <v>3458.79967741935</v>
      </c>
      <c r="BQ129">
        <v>15082.6129032258</v>
      </c>
      <c r="BR129">
        <v>38.77</v>
      </c>
      <c r="BS129">
        <v>40.7052903225806</v>
      </c>
      <c r="BT129">
        <v>39.875</v>
      </c>
      <c r="BU129">
        <v>38.75</v>
      </c>
      <c r="BV129">
        <v>38.31</v>
      </c>
      <c r="BW129">
        <v>1459.47806451613</v>
      </c>
      <c r="BX129">
        <v>40.51</v>
      </c>
      <c r="BY129">
        <v>0</v>
      </c>
      <c r="BZ129">
        <v>1560792862.9</v>
      </c>
      <c r="CA129">
        <v>2.21852307692308</v>
      </c>
      <c r="CB129">
        <v>0.346215392350125</v>
      </c>
      <c r="CC129">
        <v>40.6249572793637</v>
      </c>
      <c r="CD129">
        <v>3460.56461538462</v>
      </c>
      <c r="CE129">
        <v>15</v>
      </c>
      <c r="CF129">
        <v>1560792583.5</v>
      </c>
      <c r="CG129" t="s">
        <v>251</v>
      </c>
      <c r="CH129">
        <v>10</v>
      </c>
      <c r="CI129">
        <v>2.608</v>
      </c>
      <c r="CJ129">
        <v>0.012</v>
      </c>
      <c r="CK129">
        <v>400</v>
      </c>
      <c r="CL129">
        <v>13</v>
      </c>
      <c r="CM129">
        <v>0.21</v>
      </c>
      <c r="CN129">
        <v>0.12</v>
      </c>
      <c r="CO129">
        <v>-17.8429195121951</v>
      </c>
      <c r="CP129">
        <v>-0.921497560975857</v>
      </c>
      <c r="CQ129">
        <v>0.116003961705923</v>
      </c>
      <c r="CR129">
        <v>0</v>
      </c>
      <c r="CS129">
        <v>2.20345714285714</v>
      </c>
      <c r="CT129">
        <v>0.24137142857119</v>
      </c>
      <c r="CU129">
        <v>0.186115984245945</v>
      </c>
      <c r="CV129">
        <v>1</v>
      </c>
      <c r="CW129">
        <v>0.39128987804878</v>
      </c>
      <c r="CX129">
        <v>-0.0704594634146433</v>
      </c>
      <c r="CY129">
        <v>0.00733616100906881</v>
      </c>
      <c r="CZ129">
        <v>1</v>
      </c>
      <c r="DA129">
        <v>2</v>
      </c>
      <c r="DB129">
        <v>3</v>
      </c>
      <c r="DC129" t="s">
        <v>275</v>
      </c>
      <c r="DD129">
        <v>1.85577</v>
      </c>
      <c r="DE129">
        <v>1.8541</v>
      </c>
      <c r="DF129">
        <v>1.85518</v>
      </c>
      <c r="DG129">
        <v>1.85944</v>
      </c>
      <c r="DH129">
        <v>1.85373</v>
      </c>
      <c r="DI129">
        <v>1.85818</v>
      </c>
      <c r="DJ129">
        <v>1.85541</v>
      </c>
      <c r="DK129">
        <v>1.85394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2.608</v>
      </c>
      <c r="DZ129">
        <v>0.012</v>
      </c>
      <c r="EA129">
        <v>2</v>
      </c>
      <c r="EB129">
        <v>237.06</v>
      </c>
      <c r="EC129">
        <v>639.772</v>
      </c>
      <c r="ED129">
        <v>12.5679</v>
      </c>
      <c r="EE129">
        <v>25.1977</v>
      </c>
      <c r="EF129">
        <v>30.0005</v>
      </c>
      <c r="EG129">
        <v>25.0786</v>
      </c>
      <c r="EH129">
        <v>24.9832</v>
      </c>
      <c r="EI129">
        <v>23.1504</v>
      </c>
      <c r="EJ129">
        <v>48.6105</v>
      </c>
      <c r="EK129">
        <v>0</v>
      </c>
      <c r="EL129">
        <v>12.5687</v>
      </c>
      <c r="EM129">
        <v>368.33</v>
      </c>
      <c r="EN129">
        <v>13.2848</v>
      </c>
      <c r="EO129">
        <v>101.355</v>
      </c>
      <c r="EP129">
        <v>101.791</v>
      </c>
    </row>
    <row r="130" spans="1:146">
      <c r="A130">
        <v>114</v>
      </c>
      <c r="B130">
        <v>1560792832</v>
      </c>
      <c r="C130">
        <v>226</v>
      </c>
      <c r="D130" t="s">
        <v>483</v>
      </c>
      <c r="E130" t="s">
        <v>484</v>
      </c>
      <c r="H130">
        <v>1560792821.66129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-0.0418670515672838</v>
      </c>
      <c r="AF130">
        <v>0.0469994331394366</v>
      </c>
      <c r="AG130">
        <v>3.50046922682991</v>
      </c>
      <c r="AH130">
        <v>247</v>
      </c>
      <c r="AI130">
        <v>49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1560792821.66129</v>
      </c>
      <c r="AU130">
        <v>324.346741935484</v>
      </c>
      <c r="AV130">
        <v>342.222677419355</v>
      </c>
      <c r="AW130">
        <v>13.5471032258065</v>
      </c>
      <c r="AX130">
        <v>13.1590483870968</v>
      </c>
      <c r="AY130">
        <v>500.024903225806</v>
      </c>
      <c r="AZ130">
        <v>100.963612903226</v>
      </c>
      <c r="BA130">
        <v>0.200065548387097</v>
      </c>
      <c r="BB130">
        <v>19.9655225806452</v>
      </c>
      <c r="BC130">
        <v>20.4172838709677</v>
      </c>
      <c r="BD130">
        <v>999.9</v>
      </c>
      <c r="BE130">
        <v>0</v>
      </c>
      <c r="BF130">
        <v>0</v>
      </c>
      <c r="BG130">
        <v>10000.0809677419</v>
      </c>
      <c r="BH130">
        <v>0</v>
      </c>
      <c r="BI130">
        <v>699.900580645161</v>
      </c>
      <c r="BJ130">
        <v>1499.98774193548</v>
      </c>
      <c r="BK130">
        <v>0.972994</v>
      </c>
      <c r="BL130">
        <v>0.0270055</v>
      </c>
      <c r="BM130">
        <v>0</v>
      </c>
      <c r="BN130">
        <v>2.22700967741936</v>
      </c>
      <c r="BO130">
        <v>0</v>
      </c>
      <c r="BP130">
        <v>3460.0864516129</v>
      </c>
      <c r="BQ130">
        <v>15082.6032258064</v>
      </c>
      <c r="BR130">
        <v>38.776</v>
      </c>
      <c r="BS130">
        <v>40.7073225806451</v>
      </c>
      <c r="BT130">
        <v>39.875</v>
      </c>
      <c r="BU130">
        <v>38.7479677419355</v>
      </c>
      <c r="BV130">
        <v>38.312</v>
      </c>
      <c r="BW130">
        <v>1459.47774193548</v>
      </c>
      <c r="BX130">
        <v>40.51</v>
      </c>
      <c r="BY130">
        <v>0</v>
      </c>
      <c r="BZ130">
        <v>1560792865.3</v>
      </c>
      <c r="CA130">
        <v>2.23453846153846</v>
      </c>
      <c r="CB130">
        <v>0.363350438451525</v>
      </c>
      <c r="CC130">
        <v>40.2396581623862</v>
      </c>
      <c r="CD130">
        <v>3462.16346153846</v>
      </c>
      <c r="CE130">
        <v>15</v>
      </c>
      <c r="CF130">
        <v>1560792583.5</v>
      </c>
      <c r="CG130" t="s">
        <v>251</v>
      </c>
      <c r="CH130">
        <v>10</v>
      </c>
      <c r="CI130">
        <v>2.608</v>
      </c>
      <c r="CJ130">
        <v>0.012</v>
      </c>
      <c r="CK130">
        <v>400</v>
      </c>
      <c r="CL130">
        <v>13</v>
      </c>
      <c r="CM130">
        <v>0.21</v>
      </c>
      <c r="CN130">
        <v>0.12</v>
      </c>
      <c r="CO130">
        <v>-17.8716024390244</v>
      </c>
      <c r="CP130">
        <v>-0.885857142857264</v>
      </c>
      <c r="CQ130">
        <v>0.113338378508039</v>
      </c>
      <c r="CR130">
        <v>0</v>
      </c>
      <c r="CS130">
        <v>2.21075428571429</v>
      </c>
      <c r="CT130">
        <v>0.350366591492617</v>
      </c>
      <c r="CU130">
        <v>0.198926279730324</v>
      </c>
      <c r="CV130">
        <v>1</v>
      </c>
      <c r="CW130">
        <v>0.38833087804878</v>
      </c>
      <c r="CX130">
        <v>-0.0868678327526176</v>
      </c>
      <c r="CY130">
        <v>0.00906575406626531</v>
      </c>
      <c r="CZ130">
        <v>1</v>
      </c>
      <c r="DA130">
        <v>2</v>
      </c>
      <c r="DB130">
        <v>3</v>
      </c>
      <c r="DC130" t="s">
        <v>275</v>
      </c>
      <c r="DD130">
        <v>1.85577</v>
      </c>
      <c r="DE130">
        <v>1.85411</v>
      </c>
      <c r="DF130">
        <v>1.85518</v>
      </c>
      <c r="DG130">
        <v>1.85944</v>
      </c>
      <c r="DH130">
        <v>1.85373</v>
      </c>
      <c r="DI130">
        <v>1.8582</v>
      </c>
      <c r="DJ130">
        <v>1.85542</v>
      </c>
      <c r="DK130">
        <v>1.85394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2.608</v>
      </c>
      <c r="DZ130">
        <v>0.012</v>
      </c>
      <c r="EA130">
        <v>2</v>
      </c>
      <c r="EB130">
        <v>237.207</v>
      </c>
      <c r="EC130">
        <v>640.083</v>
      </c>
      <c r="ED130">
        <v>12.5745</v>
      </c>
      <c r="EE130">
        <v>25.1992</v>
      </c>
      <c r="EF130">
        <v>30.0004</v>
      </c>
      <c r="EG130">
        <v>25.0807</v>
      </c>
      <c r="EH130">
        <v>24.9853</v>
      </c>
      <c r="EI130">
        <v>23.3384</v>
      </c>
      <c r="EJ130">
        <v>48.3129</v>
      </c>
      <c r="EK130">
        <v>0</v>
      </c>
      <c r="EL130">
        <v>12.5943</v>
      </c>
      <c r="EM130">
        <v>373.33</v>
      </c>
      <c r="EN130">
        <v>13.3044</v>
      </c>
      <c r="EO130">
        <v>101.355</v>
      </c>
      <c r="EP130">
        <v>101.791</v>
      </c>
    </row>
    <row r="131" spans="1:146">
      <c r="A131">
        <v>115</v>
      </c>
      <c r="B131">
        <v>1560792834</v>
      </c>
      <c r="C131">
        <v>228</v>
      </c>
      <c r="D131" t="s">
        <v>485</v>
      </c>
      <c r="E131" t="s">
        <v>486</v>
      </c>
      <c r="H131">
        <v>1560792823.66129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-0.041860540749073</v>
      </c>
      <c r="AF131">
        <v>0.046992124175616</v>
      </c>
      <c r="AG131">
        <v>3.50003930112563</v>
      </c>
      <c r="AH131">
        <v>247</v>
      </c>
      <c r="AI131">
        <v>49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1560792823.66129</v>
      </c>
      <c r="AU131">
        <v>327.668967741935</v>
      </c>
      <c r="AV131">
        <v>345.577032258064</v>
      </c>
      <c r="AW131">
        <v>13.547364516129</v>
      </c>
      <c r="AX131">
        <v>13.1628258064516</v>
      </c>
      <c r="AY131">
        <v>500.026612903226</v>
      </c>
      <c r="AZ131">
        <v>100.963580645161</v>
      </c>
      <c r="BA131">
        <v>0.200067</v>
      </c>
      <c r="BB131">
        <v>19.9653967741935</v>
      </c>
      <c r="BC131">
        <v>20.418864516129</v>
      </c>
      <c r="BD131">
        <v>999.9</v>
      </c>
      <c r="BE131">
        <v>0</v>
      </c>
      <c r="BF131">
        <v>0</v>
      </c>
      <c r="BG131">
        <v>9998.52903225807</v>
      </c>
      <c r="BH131">
        <v>0</v>
      </c>
      <c r="BI131">
        <v>700.102903225806</v>
      </c>
      <c r="BJ131">
        <v>1499.99419354839</v>
      </c>
      <c r="BK131">
        <v>0.972994129032258</v>
      </c>
      <c r="BL131">
        <v>0.0270053741935484</v>
      </c>
      <c r="BM131">
        <v>0</v>
      </c>
      <c r="BN131">
        <v>2.22988387096774</v>
      </c>
      <c r="BO131">
        <v>0</v>
      </c>
      <c r="BP131">
        <v>3461.40516129032</v>
      </c>
      <c r="BQ131">
        <v>15082.6677419355</v>
      </c>
      <c r="BR131">
        <v>38.782</v>
      </c>
      <c r="BS131">
        <v>40.7073225806451</v>
      </c>
      <c r="BT131">
        <v>39.875</v>
      </c>
      <c r="BU131">
        <v>38.7479677419355</v>
      </c>
      <c r="BV131">
        <v>38.312</v>
      </c>
      <c r="BW131">
        <v>1459.48419354839</v>
      </c>
      <c r="BX131">
        <v>40.51</v>
      </c>
      <c r="BY131">
        <v>0</v>
      </c>
      <c r="BZ131">
        <v>1560792867.1</v>
      </c>
      <c r="CA131">
        <v>2.22803461538462</v>
      </c>
      <c r="CB131">
        <v>0.726225641904136</v>
      </c>
      <c r="CC131">
        <v>39.9449572895115</v>
      </c>
      <c r="CD131">
        <v>3463.36884615385</v>
      </c>
      <c r="CE131">
        <v>15</v>
      </c>
      <c r="CF131">
        <v>1560792583.5</v>
      </c>
      <c r="CG131" t="s">
        <v>251</v>
      </c>
      <c r="CH131">
        <v>10</v>
      </c>
      <c r="CI131">
        <v>2.608</v>
      </c>
      <c r="CJ131">
        <v>0.012</v>
      </c>
      <c r="CK131">
        <v>400</v>
      </c>
      <c r="CL131">
        <v>13</v>
      </c>
      <c r="CM131">
        <v>0.21</v>
      </c>
      <c r="CN131">
        <v>0.12</v>
      </c>
      <c r="CO131">
        <v>-17.9064926829268</v>
      </c>
      <c r="CP131">
        <v>-0.840457839721102</v>
      </c>
      <c r="CQ131">
        <v>0.107960537935574</v>
      </c>
      <c r="CR131">
        <v>0</v>
      </c>
      <c r="CS131">
        <v>2.20252285714286</v>
      </c>
      <c r="CT131">
        <v>0.501135105805818</v>
      </c>
      <c r="CU131">
        <v>0.203999522528453</v>
      </c>
      <c r="CV131">
        <v>1</v>
      </c>
      <c r="CW131">
        <v>0.384895682926829</v>
      </c>
      <c r="CX131">
        <v>-0.108366857142854</v>
      </c>
      <c r="CY131">
        <v>0.0112027616748446</v>
      </c>
      <c r="CZ131">
        <v>0</v>
      </c>
      <c r="DA131">
        <v>1</v>
      </c>
      <c r="DB131">
        <v>3</v>
      </c>
      <c r="DC131" t="s">
        <v>252</v>
      </c>
      <c r="DD131">
        <v>1.85577</v>
      </c>
      <c r="DE131">
        <v>1.85411</v>
      </c>
      <c r="DF131">
        <v>1.85517</v>
      </c>
      <c r="DG131">
        <v>1.85944</v>
      </c>
      <c r="DH131">
        <v>1.85372</v>
      </c>
      <c r="DI131">
        <v>1.8582</v>
      </c>
      <c r="DJ131">
        <v>1.85543</v>
      </c>
      <c r="DK131">
        <v>1.85394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2.608</v>
      </c>
      <c r="DZ131">
        <v>0.012</v>
      </c>
      <c r="EA131">
        <v>2</v>
      </c>
      <c r="EB131">
        <v>237.057</v>
      </c>
      <c r="EC131">
        <v>640.292</v>
      </c>
      <c r="ED131">
        <v>12.58</v>
      </c>
      <c r="EE131">
        <v>25.2008</v>
      </c>
      <c r="EF131">
        <v>30.0004</v>
      </c>
      <c r="EG131">
        <v>25.0828</v>
      </c>
      <c r="EH131">
        <v>24.9874</v>
      </c>
      <c r="EI131">
        <v>23.5355</v>
      </c>
      <c r="EJ131">
        <v>48.3129</v>
      </c>
      <c r="EK131">
        <v>0</v>
      </c>
      <c r="EL131">
        <v>12.5943</v>
      </c>
      <c r="EM131">
        <v>378.33</v>
      </c>
      <c r="EN131">
        <v>13.3213</v>
      </c>
      <c r="EO131">
        <v>101.356</v>
      </c>
      <c r="EP131">
        <v>101.792</v>
      </c>
    </row>
    <row r="132" spans="1:146">
      <c r="A132">
        <v>116</v>
      </c>
      <c r="B132">
        <v>1560792836</v>
      </c>
      <c r="C132">
        <v>230</v>
      </c>
      <c r="D132" t="s">
        <v>487</v>
      </c>
      <c r="E132" t="s">
        <v>488</v>
      </c>
      <c r="H132">
        <v>1560792825.66129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-0.041844665166842</v>
      </c>
      <c r="AF132">
        <v>0.0469743024437843</v>
      </c>
      <c r="AG132">
        <v>3.49899089796633</v>
      </c>
      <c r="AH132">
        <v>246</v>
      </c>
      <c r="AI132">
        <v>49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1560792825.66129</v>
      </c>
      <c r="AU132">
        <v>330.990483870968</v>
      </c>
      <c r="AV132">
        <v>348.906774193548</v>
      </c>
      <c r="AW132">
        <v>13.5472838709677</v>
      </c>
      <c r="AX132">
        <v>13.1679612903226</v>
      </c>
      <c r="AY132">
        <v>500.024580645161</v>
      </c>
      <c r="AZ132">
        <v>100.963580645161</v>
      </c>
      <c r="BA132">
        <v>0.200078451612903</v>
      </c>
      <c r="BB132">
        <v>19.9646129032258</v>
      </c>
      <c r="BC132">
        <v>20.4197548387097</v>
      </c>
      <c r="BD132">
        <v>999.9</v>
      </c>
      <c r="BE132">
        <v>0</v>
      </c>
      <c r="BF132">
        <v>0</v>
      </c>
      <c r="BG132">
        <v>9994.7370967742</v>
      </c>
      <c r="BH132">
        <v>0</v>
      </c>
      <c r="BI132">
        <v>700.301935483871</v>
      </c>
      <c r="BJ132">
        <v>1499.99419354839</v>
      </c>
      <c r="BK132">
        <v>0.972994129032258</v>
      </c>
      <c r="BL132">
        <v>0.0270053741935484</v>
      </c>
      <c r="BM132">
        <v>0</v>
      </c>
      <c r="BN132">
        <v>2.23686451612903</v>
      </c>
      <c r="BO132">
        <v>0</v>
      </c>
      <c r="BP132">
        <v>3462.72161290322</v>
      </c>
      <c r="BQ132">
        <v>15082.664516129</v>
      </c>
      <c r="BR132">
        <v>38.788</v>
      </c>
      <c r="BS132">
        <v>40.7073225806451</v>
      </c>
      <c r="BT132">
        <v>39.875</v>
      </c>
      <c r="BU132">
        <v>38.7439032258065</v>
      </c>
      <c r="BV132">
        <v>38.312</v>
      </c>
      <c r="BW132">
        <v>1459.48419354839</v>
      </c>
      <c r="BX132">
        <v>40.51</v>
      </c>
      <c r="BY132">
        <v>0</v>
      </c>
      <c r="BZ132">
        <v>1560792868.9</v>
      </c>
      <c r="CA132">
        <v>2.23991153846154</v>
      </c>
      <c r="CB132">
        <v>0.238820509856641</v>
      </c>
      <c r="CC132">
        <v>38.6981196678503</v>
      </c>
      <c r="CD132">
        <v>3464.53923076923</v>
      </c>
      <c r="CE132">
        <v>15</v>
      </c>
      <c r="CF132">
        <v>1560792583.5</v>
      </c>
      <c r="CG132" t="s">
        <v>251</v>
      </c>
      <c r="CH132">
        <v>10</v>
      </c>
      <c r="CI132">
        <v>2.608</v>
      </c>
      <c r="CJ132">
        <v>0.012</v>
      </c>
      <c r="CK132">
        <v>400</v>
      </c>
      <c r="CL132">
        <v>13</v>
      </c>
      <c r="CM132">
        <v>0.21</v>
      </c>
      <c r="CN132">
        <v>0.12</v>
      </c>
      <c r="CO132">
        <v>-17.9159024390244</v>
      </c>
      <c r="CP132">
        <v>-0.757110104529773</v>
      </c>
      <c r="CQ132">
        <v>0.106362120728004</v>
      </c>
      <c r="CR132">
        <v>0</v>
      </c>
      <c r="CS132">
        <v>2.22698285714286</v>
      </c>
      <c r="CT132">
        <v>0.26274363992167</v>
      </c>
      <c r="CU132">
        <v>0.197009901833406</v>
      </c>
      <c r="CV132">
        <v>1</v>
      </c>
      <c r="CW132">
        <v>0.379941073170732</v>
      </c>
      <c r="CX132">
        <v>-0.148951484320554</v>
      </c>
      <c r="CY132">
        <v>0.0156664304343913</v>
      </c>
      <c r="CZ132">
        <v>0</v>
      </c>
      <c r="DA132">
        <v>1</v>
      </c>
      <c r="DB132">
        <v>3</v>
      </c>
      <c r="DC132" t="s">
        <v>252</v>
      </c>
      <c r="DD132">
        <v>1.85577</v>
      </c>
      <c r="DE132">
        <v>1.8541</v>
      </c>
      <c r="DF132">
        <v>1.85516</v>
      </c>
      <c r="DG132">
        <v>1.85944</v>
      </c>
      <c r="DH132">
        <v>1.85372</v>
      </c>
      <c r="DI132">
        <v>1.8582</v>
      </c>
      <c r="DJ132">
        <v>1.85543</v>
      </c>
      <c r="DK132">
        <v>1.85393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2.608</v>
      </c>
      <c r="DZ132">
        <v>0.012</v>
      </c>
      <c r="EA132">
        <v>2</v>
      </c>
      <c r="EB132">
        <v>237.964</v>
      </c>
      <c r="EC132">
        <v>640.175</v>
      </c>
      <c r="ED132">
        <v>12.589</v>
      </c>
      <c r="EE132">
        <v>25.2019</v>
      </c>
      <c r="EF132">
        <v>30.0004</v>
      </c>
      <c r="EG132">
        <v>25.0844</v>
      </c>
      <c r="EH132">
        <v>24.9895</v>
      </c>
      <c r="EI132">
        <v>23.6747</v>
      </c>
      <c r="EJ132">
        <v>48.3129</v>
      </c>
      <c r="EK132">
        <v>0</v>
      </c>
      <c r="EL132">
        <v>12.6257</v>
      </c>
      <c r="EM132">
        <v>378.33</v>
      </c>
      <c r="EN132">
        <v>13.3371</v>
      </c>
      <c r="EO132">
        <v>101.357</v>
      </c>
      <c r="EP132">
        <v>101.792</v>
      </c>
    </row>
    <row r="133" spans="1:146">
      <c r="A133">
        <v>117</v>
      </c>
      <c r="B133">
        <v>1560792838</v>
      </c>
      <c r="C133">
        <v>232</v>
      </c>
      <c r="D133" t="s">
        <v>489</v>
      </c>
      <c r="E133" t="s">
        <v>490</v>
      </c>
      <c r="H133">
        <v>1560792827.66129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-0.0418402759161189</v>
      </c>
      <c r="AF133">
        <v>0.0469693751253281</v>
      </c>
      <c r="AG133">
        <v>3.49870101279897</v>
      </c>
      <c r="AH133">
        <v>246</v>
      </c>
      <c r="AI133">
        <v>49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1560792827.66129</v>
      </c>
      <c r="AU133">
        <v>334.31164516129</v>
      </c>
      <c r="AV133">
        <v>352.255709677419</v>
      </c>
      <c r="AW133">
        <v>13.5469903225806</v>
      </c>
      <c r="AX133">
        <v>13.1751483870968</v>
      </c>
      <c r="AY133">
        <v>500.020806451613</v>
      </c>
      <c r="AZ133">
        <v>100.963580645161</v>
      </c>
      <c r="BA133">
        <v>0.200048838709677</v>
      </c>
      <c r="BB133">
        <v>19.9634129032258</v>
      </c>
      <c r="BC133">
        <v>20.4193032258065</v>
      </c>
      <c r="BD133">
        <v>999.9</v>
      </c>
      <c r="BE133">
        <v>0</v>
      </c>
      <c r="BF133">
        <v>0</v>
      </c>
      <c r="BG133">
        <v>9993.68870967742</v>
      </c>
      <c r="BH133">
        <v>0</v>
      </c>
      <c r="BI133">
        <v>700.475193548387</v>
      </c>
      <c r="BJ133">
        <v>1499.99322580645</v>
      </c>
      <c r="BK133">
        <v>0.972994129032258</v>
      </c>
      <c r="BL133">
        <v>0.0270053741935484</v>
      </c>
      <c r="BM133">
        <v>0</v>
      </c>
      <c r="BN133">
        <v>2.25683870967742</v>
      </c>
      <c r="BO133">
        <v>0</v>
      </c>
      <c r="BP133">
        <v>3464.00806451613</v>
      </c>
      <c r="BQ133">
        <v>15082.6548387097</v>
      </c>
      <c r="BR133">
        <v>38.794</v>
      </c>
      <c r="BS133">
        <v>40.7073225806451</v>
      </c>
      <c r="BT133">
        <v>39.875</v>
      </c>
      <c r="BU133">
        <v>38.7378064516129</v>
      </c>
      <c r="BV133">
        <v>38.312</v>
      </c>
      <c r="BW133">
        <v>1459.48322580645</v>
      </c>
      <c r="BX133">
        <v>40.51</v>
      </c>
      <c r="BY133">
        <v>0</v>
      </c>
      <c r="BZ133">
        <v>1560792871.3</v>
      </c>
      <c r="CA133">
        <v>2.24395384615385</v>
      </c>
      <c r="CB133">
        <v>-0.0422290672774986</v>
      </c>
      <c r="CC133">
        <v>37.9500855090339</v>
      </c>
      <c r="CD133">
        <v>3466.07923076923</v>
      </c>
      <c r="CE133">
        <v>15</v>
      </c>
      <c r="CF133">
        <v>1560792583.5</v>
      </c>
      <c r="CG133" t="s">
        <v>251</v>
      </c>
      <c r="CH133">
        <v>10</v>
      </c>
      <c r="CI133">
        <v>2.608</v>
      </c>
      <c r="CJ133">
        <v>0.012</v>
      </c>
      <c r="CK133">
        <v>400</v>
      </c>
      <c r="CL133">
        <v>13</v>
      </c>
      <c r="CM133">
        <v>0.21</v>
      </c>
      <c r="CN133">
        <v>0.12</v>
      </c>
      <c r="CO133">
        <v>-17.9404097560976</v>
      </c>
      <c r="CP133">
        <v>-0.622342160278686</v>
      </c>
      <c r="CQ133">
        <v>0.0974565539346563</v>
      </c>
      <c r="CR133">
        <v>0</v>
      </c>
      <c r="CS133">
        <v>2.23587428571429</v>
      </c>
      <c r="CT133">
        <v>0.171816315421612</v>
      </c>
      <c r="CU133">
        <v>0.188331835322439</v>
      </c>
      <c r="CV133">
        <v>1</v>
      </c>
      <c r="CW133">
        <v>0.372687829268293</v>
      </c>
      <c r="CX133">
        <v>-0.210824090592336</v>
      </c>
      <c r="CY133">
        <v>0.0225542571903815</v>
      </c>
      <c r="CZ133">
        <v>0</v>
      </c>
      <c r="DA133">
        <v>1</v>
      </c>
      <c r="DB133">
        <v>3</v>
      </c>
      <c r="DC133" t="s">
        <v>252</v>
      </c>
      <c r="DD133">
        <v>1.85577</v>
      </c>
      <c r="DE133">
        <v>1.8541</v>
      </c>
      <c r="DF133">
        <v>1.85516</v>
      </c>
      <c r="DG133">
        <v>1.85944</v>
      </c>
      <c r="DH133">
        <v>1.85374</v>
      </c>
      <c r="DI133">
        <v>1.85821</v>
      </c>
      <c r="DJ133">
        <v>1.85544</v>
      </c>
      <c r="DK133">
        <v>1.85393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2.608</v>
      </c>
      <c r="DZ133">
        <v>0.012</v>
      </c>
      <c r="EA133">
        <v>2</v>
      </c>
      <c r="EB133">
        <v>237.953</v>
      </c>
      <c r="EC133">
        <v>640.548</v>
      </c>
      <c r="ED133">
        <v>12.5983</v>
      </c>
      <c r="EE133">
        <v>25.2029</v>
      </c>
      <c r="EF133">
        <v>30.0003</v>
      </c>
      <c r="EG133">
        <v>25.086</v>
      </c>
      <c r="EH133">
        <v>24.9916</v>
      </c>
      <c r="EI133">
        <v>23.8585</v>
      </c>
      <c r="EJ133">
        <v>48.0174</v>
      </c>
      <c r="EK133">
        <v>0</v>
      </c>
      <c r="EL133">
        <v>12.6257</v>
      </c>
      <c r="EM133">
        <v>383.33</v>
      </c>
      <c r="EN133">
        <v>13.3601</v>
      </c>
      <c r="EO133">
        <v>101.357</v>
      </c>
      <c r="EP133">
        <v>101.791</v>
      </c>
    </row>
    <row r="134" spans="1:146">
      <c r="A134">
        <v>118</v>
      </c>
      <c r="B134">
        <v>1560792840</v>
      </c>
      <c r="C134">
        <v>234</v>
      </c>
      <c r="D134" t="s">
        <v>491</v>
      </c>
      <c r="E134" t="s">
        <v>492</v>
      </c>
      <c r="H134">
        <v>1560792829.66129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-0.0418363328974747</v>
      </c>
      <c r="AF134">
        <v>0.0469649487414727</v>
      </c>
      <c r="AG134">
        <v>3.4984405896263</v>
      </c>
      <c r="AH134">
        <v>246</v>
      </c>
      <c r="AI134">
        <v>49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1560792829.66129</v>
      </c>
      <c r="AU134">
        <v>337.627161290323</v>
      </c>
      <c r="AV134">
        <v>355.612129032258</v>
      </c>
      <c r="AW134">
        <v>13.5463677419355</v>
      </c>
      <c r="AX134">
        <v>13.1834225806452</v>
      </c>
      <c r="AY134">
        <v>500.014741935484</v>
      </c>
      <c r="AZ134">
        <v>100.963451612903</v>
      </c>
      <c r="BA134">
        <v>0.200040838709677</v>
      </c>
      <c r="BB134">
        <v>19.9618580645161</v>
      </c>
      <c r="BC134">
        <v>20.4187516129032</v>
      </c>
      <c r="BD134">
        <v>999.9</v>
      </c>
      <c r="BE134">
        <v>0</v>
      </c>
      <c r="BF134">
        <v>0</v>
      </c>
      <c r="BG134">
        <v>9992.75967741936</v>
      </c>
      <c r="BH134">
        <v>0</v>
      </c>
      <c r="BI134">
        <v>700.610548387097</v>
      </c>
      <c r="BJ134">
        <v>1499.99225806452</v>
      </c>
      <c r="BK134">
        <v>0.972994129032258</v>
      </c>
      <c r="BL134">
        <v>0.0270053741935484</v>
      </c>
      <c r="BM134">
        <v>0</v>
      </c>
      <c r="BN134">
        <v>2.26103548387097</v>
      </c>
      <c r="BO134">
        <v>0</v>
      </c>
      <c r="BP134">
        <v>3465.34612903226</v>
      </c>
      <c r="BQ134">
        <v>15082.6483870968</v>
      </c>
      <c r="BR134">
        <v>38.8</v>
      </c>
      <c r="BS134">
        <v>40.7093548387097</v>
      </c>
      <c r="BT134">
        <v>39.875</v>
      </c>
      <c r="BU134">
        <v>38.7378064516129</v>
      </c>
      <c r="BV134">
        <v>38.312</v>
      </c>
      <c r="BW134">
        <v>1459.48225806452</v>
      </c>
      <c r="BX134">
        <v>40.51</v>
      </c>
      <c r="BY134">
        <v>0</v>
      </c>
      <c r="BZ134">
        <v>1560792873.1</v>
      </c>
      <c r="CA134">
        <v>2.23515384615385</v>
      </c>
      <c r="CB134">
        <v>-0.334947010473398</v>
      </c>
      <c r="CC134">
        <v>38.3114529976666</v>
      </c>
      <c r="CD134">
        <v>3467.26192307692</v>
      </c>
      <c r="CE134">
        <v>15</v>
      </c>
      <c r="CF134">
        <v>1560792583.5</v>
      </c>
      <c r="CG134" t="s">
        <v>251</v>
      </c>
      <c r="CH134">
        <v>10</v>
      </c>
      <c r="CI134">
        <v>2.608</v>
      </c>
      <c r="CJ134">
        <v>0.012</v>
      </c>
      <c r="CK134">
        <v>400</v>
      </c>
      <c r="CL134">
        <v>13</v>
      </c>
      <c r="CM134">
        <v>0.21</v>
      </c>
      <c r="CN134">
        <v>0.12</v>
      </c>
      <c r="CO134">
        <v>-17.9826268292683</v>
      </c>
      <c r="CP134">
        <v>-0.67043414634153</v>
      </c>
      <c r="CQ134">
        <v>0.102010759892518</v>
      </c>
      <c r="CR134">
        <v>0</v>
      </c>
      <c r="CS134">
        <v>2.21873142857143</v>
      </c>
      <c r="CT134">
        <v>0.146710952639472</v>
      </c>
      <c r="CU134">
        <v>0.183190264512733</v>
      </c>
      <c r="CV134">
        <v>1</v>
      </c>
      <c r="CW134">
        <v>0.363849097560976</v>
      </c>
      <c r="CX134">
        <v>-0.272712292682882</v>
      </c>
      <c r="CY134">
        <v>0.0287677955637939</v>
      </c>
      <c r="CZ134">
        <v>0</v>
      </c>
      <c r="DA134">
        <v>1</v>
      </c>
      <c r="DB134">
        <v>3</v>
      </c>
      <c r="DC134" t="s">
        <v>252</v>
      </c>
      <c r="DD134">
        <v>1.85577</v>
      </c>
      <c r="DE134">
        <v>1.8541</v>
      </c>
      <c r="DF134">
        <v>1.85517</v>
      </c>
      <c r="DG134">
        <v>1.85944</v>
      </c>
      <c r="DH134">
        <v>1.85375</v>
      </c>
      <c r="DI134">
        <v>1.85822</v>
      </c>
      <c r="DJ134">
        <v>1.85542</v>
      </c>
      <c r="DK134">
        <v>1.85394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2.608</v>
      </c>
      <c r="DZ134">
        <v>0.012</v>
      </c>
      <c r="EA134">
        <v>2</v>
      </c>
      <c r="EB134">
        <v>237.846</v>
      </c>
      <c r="EC134">
        <v>640.676</v>
      </c>
      <c r="ED134">
        <v>12.6102</v>
      </c>
      <c r="EE134">
        <v>25.204</v>
      </c>
      <c r="EF134">
        <v>30.0001</v>
      </c>
      <c r="EG134">
        <v>25.0881</v>
      </c>
      <c r="EH134">
        <v>24.9937</v>
      </c>
      <c r="EI134">
        <v>24.0555</v>
      </c>
      <c r="EJ134">
        <v>48.0174</v>
      </c>
      <c r="EK134">
        <v>0</v>
      </c>
      <c r="EL134">
        <v>12.6257</v>
      </c>
      <c r="EM134">
        <v>388.33</v>
      </c>
      <c r="EN134">
        <v>13.3766</v>
      </c>
      <c r="EO134">
        <v>101.356</v>
      </c>
      <c r="EP134">
        <v>101.79</v>
      </c>
    </row>
    <row r="135" spans="1:146">
      <c r="A135">
        <v>119</v>
      </c>
      <c r="B135">
        <v>1560792842</v>
      </c>
      <c r="C135">
        <v>236</v>
      </c>
      <c r="D135" t="s">
        <v>493</v>
      </c>
      <c r="E135" t="s">
        <v>494</v>
      </c>
      <c r="H135">
        <v>1560792831.66129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-0.0418464151971571</v>
      </c>
      <c r="AF135">
        <v>0.0469762670061241</v>
      </c>
      <c r="AG135">
        <v>3.49910647458494</v>
      </c>
      <c r="AH135">
        <v>246</v>
      </c>
      <c r="AI135">
        <v>49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1560792831.66129</v>
      </c>
      <c r="AU135">
        <v>340.944161290323</v>
      </c>
      <c r="AV135">
        <v>358.951225806452</v>
      </c>
      <c r="AW135">
        <v>13.5456032258065</v>
      </c>
      <c r="AX135">
        <v>13.1953709677419</v>
      </c>
      <c r="AY135">
        <v>500.013032258065</v>
      </c>
      <c r="AZ135">
        <v>100.963322580645</v>
      </c>
      <c r="BA135">
        <v>0.200032161290323</v>
      </c>
      <c r="BB135">
        <v>19.9599741935484</v>
      </c>
      <c r="BC135">
        <v>20.4188032258064</v>
      </c>
      <c r="BD135">
        <v>999.9</v>
      </c>
      <c r="BE135">
        <v>0</v>
      </c>
      <c r="BF135">
        <v>0</v>
      </c>
      <c r="BG135">
        <v>9995.18064516129</v>
      </c>
      <c r="BH135">
        <v>0</v>
      </c>
      <c r="BI135">
        <v>700.736387096774</v>
      </c>
      <c r="BJ135">
        <v>1499.99935483871</v>
      </c>
      <c r="BK135">
        <v>0.972994258064516</v>
      </c>
      <c r="BL135">
        <v>0.0270052483870968</v>
      </c>
      <c r="BM135">
        <v>0</v>
      </c>
      <c r="BN135">
        <v>2.26121935483871</v>
      </c>
      <c r="BO135">
        <v>0</v>
      </c>
      <c r="BP135">
        <v>3466.72741935484</v>
      </c>
      <c r="BQ135">
        <v>15082.7161290323</v>
      </c>
      <c r="BR135">
        <v>38.804</v>
      </c>
      <c r="BS135">
        <v>40.7093548387097</v>
      </c>
      <c r="BT135">
        <v>39.879</v>
      </c>
      <c r="BU135">
        <v>38.7317096774193</v>
      </c>
      <c r="BV135">
        <v>38.312</v>
      </c>
      <c r="BW135">
        <v>1459.48935483871</v>
      </c>
      <c r="BX135">
        <v>40.51</v>
      </c>
      <c r="BY135">
        <v>0</v>
      </c>
      <c r="BZ135">
        <v>1560792874.9</v>
      </c>
      <c r="CA135">
        <v>2.22538846153846</v>
      </c>
      <c r="CB135">
        <v>-0.472762395619976</v>
      </c>
      <c r="CC135">
        <v>40.1976068532155</v>
      </c>
      <c r="CD135">
        <v>3468.50307692308</v>
      </c>
      <c r="CE135">
        <v>15</v>
      </c>
      <c r="CF135">
        <v>1560792583.5</v>
      </c>
      <c r="CG135" t="s">
        <v>251</v>
      </c>
      <c r="CH135">
        <v>10</v>
      </c>
      <c r="CI135">
        <v>2.608</v>
      </c>
      <c r="CJ135">
        <v>0.012</v>
      </c>
      <c r="CK135">
        <v>400</v>
      </c>
      <c r="CL135">
        <v>13</v>
      </c>
      <c r="CM135">
        <v>0.21</v>
      </c>
      <c r="CN135">
        <v>0.12</v>
      </c>
      <c r="CO135">
        <v>-18.0059048780488</v>
      </c>
      <c r="CP135">
        <v>-0.789595818815317</v>
      </c>
      <c r="CQ135">
        <v>0.110253510427426</v>
      </c>
      <c r="CR135">
        <v>0</v>
      </c>
      <c r="CS135">
        <v>2.22624571428571</v>
      </c>
      <c r="CT135">
        <v>-0.105578864970665</v>
      </c>
      <c r="CU135">
        <v>0.170969361236546</v>
      </c>
      <c r="CV135">
        <v>1</v>
      </c>
      <c r="CW135">
        <v>0.35165243902439</v>
      </c>
      <c r="CX135">
        <v>-0.363653686411122</v>
      </c>
      <c r="CY135">
        <v>0.0385526186697488</v>
      </c>
      <c r="CZ135">
        <v>0</v>
      </c>
      <c r="DA135">
        <v>1</v>
      </c>
      <c r="DB135">
        <v>3</v>
      </c>
      <c r="DC135" t="s">
        <v>252</v>
      </c>
      <c r="DD135">
        <v>1.85577</v>
      </c>
      <c r="DE135">
        <v>1.85411</v>
      </c>
      <c r="DF135">
        <v>1.85519</v>
      </c>
      <c r="DG135">
        <v>1.85944</v>
      </c>
      <c r="DH135">
        <v>1.85375</v>
      </c>
      <c r="DI135">
        <v>1.85822</v>
      </c>
      <c r="DJ135">
        <v>1.85542</v>
      </c>
      <c r="DK135">
        <v>1.85394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2.608</v>
      </c>
      <c r="DZ135">
        <v>0.012</v>
      </c>
      <c r="EA135">
        <v>2</v>
      </c>
      <c r="EB135">
        <v>238.324</v>
      </c>
      <c r="EC135">
        <v>640.376</v>
      </c>
      <c r="ED135">
        <v>12.6223</v>
      </c>
      <c r="EE135">
        <v>25.2045</v>
      </c>
      <c r="EF135">
        <v>30</v>
      </c>
      <c r="EG135">
        <v>25.0897</v>
      </c>
      <c r="EH135">
        <v>24.9958</v>
      </c>
      <c r="EI135">
        <v>24.1938</v>
      </c>
      <c r="EJ135">
        <v>48.0174</v>
      </c>
      <c r="EK135">
        <v>0</v>
      </c>
      <c r="EL135">
        <v>12.659</v>
      </c>
      <c r="EM135">
        <v>388.33</v>
      </c>
      <c r="EN135">
        <v>13.3907</v>
      </c>
      <c r="EO135">
        <v>101.356</v>
      </c>
      <c r="EP135">
        <v>101.789</v>
      </c>
    </row>
    <row r="136" spans="1:146">
      <c r="A136">
        <v>120</v>
      </c>
      <c r="B136">
        <v>1560792844</v>
      </c>
      <c r="C136">
        <v>238</v>
      </c>
      <c r="D136" t="s">
        <v>495</v>
      </c>
      <c r="E136" t="s">
        <v>496</v>
      </c>
      <c r="H136">
        <v>1560792833.66129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-0.041860886704827</v>
      </c>
      <c r="AF136">
        <v>0.0469925125412572</v>
      </c>
      <c r="AG136">
        <v>3.50006214604559</v>
      </c>
      <c r="AH136">
        <v>246</v>
      </c>
      <c r="AI136">
        <v>49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1560792833.66129</v>
      </c>
      <c r="AU136">
        <v>344.263870967742</v>
      </c>
      <c r="AV136">
        <v>362.30135483871</v>
      </c>
      <c r="AW136">
        <v>13.5451258064516</v>
      </c>
      <c r="AX136">
        <v>13.2123032258065</v>
      </c>
      <c r="AY136">
        <v>500.014548387097</v>
      </c>
      <c r="AZ136">
        <v>100.963193548387</v>
      </c>
      <c r="BA136">
        <v>0.200015548387097</v>
      </c>
      <c r="BB136">
        <v>19.9580612903226</v>
      </c>
      <c r="BC136">
        <v>20.4179870967742</v>
      </c>
      <c r="BD136">
        <v>999.9</v>
      </c>
      <c r="BE136">
        <v>0</v>
      </c>
      <c r="BF136">
        <v>0</v>
      </c>
      <c r="BG136">
        <v>9998.65</v>
      </c>
      <c r="BH136">
        <v>0</v>
      </c>
      <c r="BI136">
        <v>700.910032258064</v>
      </c>
      <c r="BJ136">
        <v>1499.99838709677</v>
      </c>
      <c r="BK136">
        <v>0.972994258064516</v>
      </c>
      <c r="BL136">
        <v>0.0270052483870968</v>
      </c>
      <c r="BM136">
        <v>0</v>
      </c>
      <c r="BN136">
        <v>2.24018387096774</v>
      </c>
      <c r="BO136">
        <v>0</v>
      </c>
      <c r="BP136">
        <v>3468.11290322581</v>
      </c>
      <c r="BQ136">
        <v>15082.7032258065</v>
      </c>
      <c r="BR136">
        <v>38.806</v>
      </c>
      <c r="BS136">
        <v>40.7052903225806</v>
      </c>
      <c r="BT136">
        <v>39.879</v>
      </c>
      <c r="BU136">
        <v>38.7256129032258</v>
      </c>
      <c r="BV136">
        <v>38.312</v>
      </c>
      <c r="BW136">
        <v>1459.48838709677</v>
      </c>
      <c r="BX136">
        <v>40.51</v>
      </c>
      <c r="BY136">
        <v>0</v>
      </c>
      <c r="BZ136">
        <v>1560792877.3</v>
      </c>
      <c r="CA136">
        <v>2.22295384615385</v>
      </c>
      <c r="CB136">
        <v>-0.325606845082683</v>
      </c>
      <c r="CC136">
        <v>41.9326496256827</v>
      </c>
      <c r="CD136">
        <v>3470.15576923077</v>
      </c>
      <c r="CE136">
        <v>15</v>
      </c>
      <c r="CF136">
        <v>1560792583.5</v>
      </c>
      <c r="CG136" t="s">
        <v>251</v>
      </c>
      <c r="CH136">
        <v>10</v>
      </c>
      <c r="CI136">
        <v>2.608</v>
      </c>
      <c r="CJ136">
        <v>0.012</v>
      </c>
      <c r="CK136">
        <v>400</v>
      </c>
      <c r="CL136">
        <v>13</v>
      </c>
      <c r="CM136">
        <v>0.21</v>
      </c>
      <c r="CN136">
        <v>0.12</v>
      </c>
      <c r="CO136">
        <v>-18.0339707317073</v>
      </c>
      <c r="CP136">
        <v>-0.783280139372781</v>
      </c>
      <c r="CQ136">
        <v>0.108937868270712</v>
      </c>
      <c r="CR136">
        <v>0</v>
      </c>
      <c r="CS136">
        <v>2.22068285714286</v>
      </c>
      <c r="CT136">
        <v>-0.325838401119731</v>
      </c>
      <c r="CU136">
        <v>0.156139339759102</v>
      </c>
      <c r="CV136">
        <v>1</v>
      </c>
      <c r="CW136">
        <v>0.334701121951219</v>
      </c>
      <c r="CX136">
        <v>-0.500578871080046</v>
      </c>
      <c r="CY136">
        <v>0.0533587214967302</v>
      </c>
      <c r="CZ136">
        <v>0</v>
      </c>
      <c r="DA136">
        <v>1</v>
      </c>
      <c r="DB136">
        <v>3</v>
      </c>
      <c r="DC136" t="s">
        <v>252</v>
      </c>
      <c r="DD136">
        <v>1.85577</v>
      </c>
      <c r="DE136">
        <v>1.85411</v>
      </c>
      <c r="DF136">
        <v>1.85522</v>
      </c>
      <c r="DG136">
        <v>1.85944</v>
      </c>
      <c r="DH136">
        <v>1.85374</v>
      </c>
      <c r="DI136">
        <v>1.85821</v>
      </c>
      <c r="DJ136">
        <v>1.85544</v>
      </c>
      <c r="DK136">
        <v>1.85394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2.608</v>
      </c>
      <c r="DZ136">
        <v>0.012</v>
      </c>
      <c r="EA136">
        <v>2</v>
      </c>
      <c r="EB136">
        <v>237.692</v>
      </c>
      <c r="EC136">
        <v>640.483</v>
      </c>
      <c r="ED136">
        <v>12.6344</v>
      </c>
      <c r="EE136">
        <v>25.2045</v>
      </c>
      <c r="EF136">
        <v>30</v>
      </c>
      <c r="EG136">
        <v>25.0913</v>
      </c>
      <c r="EH136">
        <v>24.9979</v>
      </c>
      <c r="EI136">
        <v>24.3777</v>
      </c>
      <c r="EJ136">
        <v>48.0174</v>
      </c>
      <c r="EK136">
        <v>0</v>
      </c>
      <c r="EL136">
        <v>12.659</v>
      </c>
      <c r="EM136">
        <v>393.33</v>
      </c>
      <c r="EN136">
        <v>13.456</v>
      </c>
      <c r="EO136">
        <v>101.356</v>
      </c>
      <c r="EP136">
        <v>101.788</v>
      </c>
    </row>
    <row r="137" spans="1:146">
      <c r="A137">
        <v>121</v>
      </c>
      <c r="B137">
        <v>1560792846</v>
      </c>
      <c r="C137">
        <v>240</v>
      </c>
      <c r="D137" t="s">
        <v>497</v>
      </c>
      <c r="E137" t="s">
        <v>498</v>
      </c>
      <c r="H137">
        <v>1560792835.66129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-0.041847843656631</v>
      </c>
      <c r="AF137">
        <v>0.0469778705770235</v>
      </c>
      <c r="AG137">
        <v>3.49920081255813</v>
      </c>
      <c r="AH137">
        <v>246</v>
      </c>
      <c r="AI137">
        <v>49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1560792835.66129</v>
      </c>
      <c r="AU137">
        <v>347.580612903226</v>
      </c>
      <c r="AV137">
        <v>365.655451612903</v>
      </c>
      <c r="AW137">
        <v>13.5450258064516</v>
      </c>
      <c r="AX137">
        <v>13.2310838709677</v>
      </c>
      <c r="AY137">
        <v>500.009032258065</v>
      </c>
      <c r="AZ137">
        <v>100.963096774194</v>
      </c>
      <c r="BA137">
        <v>0.200036935483871</v>
      </c>
      <c r="BB137">
        <v>19.9568064516129</v>
      </c>
      <c r="BC137">
        <v>20.4164096774194</v>
      </c>
      <c r="BD137">
        <v>999.9</v>
      </c>
      <c r="BE137">
        <v>0</v>
      </c>
      <c r="BF137">
        <v>0</v>
      </c>
      <c r="BG137">
        <v>9995.54419354839</v>
      </c>
      <c r="BH137">
        <v>0</v>
      </c>
      <c r="BI137">
        <v>701.129</v>
      </c>
      <c r="BJ137">
        <v>1499.99741935484</v>
      </c>
      <c r="BK137">
        <v>0.972994258064516</v>
      </c>
      <c r="BL137">
        <v>0.0270052483870968</v>
      </c>
      <c r="BM137">
        <v>0</v>
      </c>
      <c r="BN137">
        <v>2.22082258064516</v>
      </c>
      <c r="BO137">
        <v>0</v>
      </c>
      <c r="BP137">
        <v>3469.51677419355</v>
      </c>
      <c r="BQ137">
        <v>15082.6935483871</v>
      </c>
      <c r="BR137">
        <v>38.81</v>
      </c>
      <c r="BS137">
        <v>40.7073225806451</v>
      </c>
      <c r="BT137">
        <v>39.879</v>
      </c>
      <c r="BU137">
        <v>38.7195161290322</v>
      </c>
      <c r="BV137">
        <v>38.312</v>
      </c>
      <c r="BW137">
        <v>1459.48741935484</v>
      </c>
      <c r="BX137">
        <v>40.51</v>
      </c>
      <c r="BY137">
        <v>0</v>
      </c>
      <c r="BZ137">
        <v>1560792879.1</v>
      </c>
      <c r="CA137">
        <v>2.20283846153846</v>
      </c>
      <c r="CB137">
        <v>-0.751781204331896</v>
      </c>
      <c r="CC137">
        <v>45.0095726673415</v>
      </c>
      <c r="CD137">
        <v>3471.505</v>
      </c>
      <c r="CE137">
        <v>15</v>
      </c>
      <c r="CF137">
        <v>1560792583.5</v>
      </c>
      <c r="CG137" t="s">
        <v>251</v>
      </c>
      <c r="CH137">
        <v>10</v>
      </c>
      <c r="CI137">
        <v>2.608</v>
      </c>
      <c r="CJ137">
        <v>0.012</v>
      </c>
      <c r="CK137">
        <v>400</v>
      </c>
      <c r="CL137">
        <v>13</v>
      </c>
      <c r="CM137">
        <v>0.21</v>
      </c>
      <c r="CN137">
        <v>0.12</v>
      </c>
      <c r="CO137">
        <v>-18.0718073170732</v>
      </c>
      <c r="CP137">
        <v>-0.90094494773519</v>
      </c>
      <c r="CQ137">
        <v>0.118599552481868</v>
      </c>
      <c r="CR137">
        <v>0</v>
      </c>
      <c r="CS137">
        <v>2.21586571428571</v>
      </c>
      <c r="CT137">
        <v>-0.405966669250213</v>
      </c>
      <c r="CU137">
        <v>0.153524404654406</v>
      </c>
      <c r="CV137">
        <v>1</v>
      </c>
      <c r="CW137">
        <v>0.315726780487805</v>
      </c>
      <c r="CX137">
        <v>-0.624328034843211</v>
      </c>
      <c r="CY137">
        <v>0.0649338473887688</v>
      </c>
      <c r="CZ137">
        <v>0</v>
      </c>
      <c r="DA137">
        <v>1</v>
      </c>
      <c r="DB137">
        <v>3</v>
      </c>
      <c r="DC137" t="s">
        <v>252</v>
      </c>
      <c r="DD137">
        <v>1.85577</v>
      </c>
      <c r="DE137">
        <v>1.85411</v>
      </c>
      <c r="DF137">
        <v>1.85521</v>
      </c>
      <c r="DG137">
        <v>1.85944</v>
      </c>
      <c r="DH137">
        <v>1.85375</v>
      </c>
      <c r="DI137">
        <v>1.8582</v>
      </c>
      <c r="DJ137">
        <v>1.85545</v>
      </c>
      <c r="DK137">
        <v>1.85394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2.608</v>
      </c>
      <c r="DZ137">
        <v>0.012</v>
      </c>
      <c r="EA137">
        <v>2</v>
      </c>
      <c r="EB137">
        <v>237.629</v>
      </c>
      <c r="EC137">
        <v>640.469</v>
      </c>
      <c r="ED137">
        <v>12.6501</v>
      </c>
      <c r="EE137">
        <v>25.2056</v>
      </c>
      <c r="EF137">
        <v>30</v>
      </c>
      <c r="EG137">
        <v>25.0933</v>
      </c>
      <c r="EH137">
        <v>24.9999</v>
      </c>
      <c r="EI137">
        <v>24.5687</v>
      </c>
      <c r="EJ137">
        <v>48.0174</v>
      </c>
      <c r="EK137">
        <v>0</v>
      </c>
      <c r="EL137">
        <v>12.6907</v>
      </c>
      <c r="EM137">
        <v>398.33</v>
      </c>
      <c r="EN137">
        <v>13.4769</v>
      </c>
      <c r="EO137">
        <v>101.356</v>
      </c>
      <c r="EP137">
        <v>101.788</v>
      </c>
    </row>
    <row r="138" spans="1:146">
      <c r="A138">
        <v>122</v>
      </c>
      <c r="B138">
        <v>1560792848</v>
      </c>
      <c r="C138">
        <v>242</v>
      </c>
      <c r="D138" t="s">
        <v>499</v>
      </c>
      <c r="E138" t="s">
        <v>500</v>
      </c>
      <c r="H138">
        <v>1560792837.66129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-0.0418414722560922</v>
      </c>
      <c r="AF138">
        <v>0.0469707181217533</v>
      </c>
      <c r="AG138">
        <v>3.498780025342</v>
      </c>
      <c r="AH138">
        <v>246</v>
      </c>
      <c r="AI138">
        <v>49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1560792837.66129</v>
      </c>
      <c r="AU138">
        <v>350.900967741936</v>
      </c>
      <c r="AV138">
        <v>368.997806451613</v>
      </c>
      <c r="AW138">
        <v>13.5455935483871</v>
      </c>
      <c r="AX138">
        <v>13.2502612903226</v>
      </c>
      <c r="AY138">
        <v>500.012677419355</v>
      </c>
      <c r="AZ138">
        <v>100.963</v>
      </c>
      <c r="BA138">
        <v>0.200036096774194</v>
      </c>
      <c r="BB138">
        <v>19.9563548387097</v>
      </c>
      <c r="BC138">
        <v>20.4149161290323</v>
      </c>
      <c r="BD138">
        <v>999.9</v>
      </c>
      <c r="BE138">
        <v>0</v>
      </c>
      <c r="BF138">
        <v>0</v>
      </c>
      <c r="BG138">
        <v>9994.03193548387</v>
      </c>
      <c r="BH138">
        <v>0</v>
      </c>
      <c r="BI138">
        <v>701.414580645161</v>
      </c>
      <c r="BJ138">
        <v>1499.99677419355</v>
      </c>
      <c r="BK138">
        <v>0.972994258064516</v>
      </c>
      <c r="BL138">
        <v>0.0270052483870968</v>
      </c>
      <c r="BM138">
        <v>0</v>
      </c>
      <c r="BN138">
        <v>2.23190967741936</v>
      </c>
      <c r="BO138">
        <v>0</v>
      </c>
      <c r="BP138">
        <v>3470.99258064516</v>
      </c>
      <c r="BQ138">
        <v>15082.6838709677</v>
      </c>
      <c r="BR138">
        <v>38.812</v>
      </c>
      <c r="BS138">
        <v>40.7093548387097</v>
      </c>
      <c r="BT138">
        <v>39.879</v>
      </c>
      <c r="BU138">
        <v>38.7134193548387</v>
      </c>
      <c r="BV138">
        <v>38.312</v>
      </c>
      <c r="BW138">
        <v>1459.48677419355</v>
      </c>
      <c r="BX138">
        <v>40.51</v>
      </c>
      <c r="BY138">
        <v>0</v>
      </c>
      <c r="BZ138">
        <v>1560792880.9</v>
      </c>
      <c r="CA138">
        <v>2.19286923076923</v>
      </c>
      <c r="CB138">
        <v>-0.227172661431198</v>
      </c>
      <c r="CC138">
        <v>47.2167521603807</v>
      </c>
      <c r="CD138">
        <v>3472.87576923077</v>
      </c>
      <c r="CE138">
        <v>15</v>
      </c>
      <c r="CF138">
        <v>1560792583.5</v>
      </c>
      <c r="CG138" t="s">
        <v>251</v>
      </c>
      <c r="CH138">
        <v>10</v>
      </c>
      <c r="CI138">
        <v>2.608</v>
      </c>
      <c r="CJ138">
        <v>0.012</v>
      </c>
      <c r="CK138">
        <v>400</v>
      </c>
      <c r="CL138">
        <v>13</v>
      </c>
      <c r="CM138">
        <v>0.21</v>
      </c>
      <c r="CN138">
        <v>0.12</v>
      </c>
      <c r="CO138">
        <v>-18.0953414634146</v>
      </c>
      <c r="CP138">
        <v>-1.13586271777026</v>
      </c>
      <c r="CQ138">
        <v>0.131958831302926</v>
      </c>
      <c r="CR138">
        <v>0</v>
      </c>
      <c r="CS138">
        <v>2.21398571428571</v>
      </c>
      <c r="CT138">
        <v>-0.344618395302657</v>
      </c>
      <c r="CU138">
        <v>0.154872113403944</v>
      </c>
      <c r="CV138">
        <v>1</v>
      </c>
      <c r="CW138">
        <v>0.296941414634146</v>
      </c>
      <c r="CX138">
        <v>-0.692600174216104</v>
      </c>
      <c r="CY138">
        <v>0.0704694926859378</v>
      </c>
      <c r="CZ138">
        <v>0</v>
      </c>
      <c r="DA138">
        <v>1</v>
      </c>
      <c r="DB138">
        <v>3</v>
      </c>
      <c r="DC138" t="s">
        <v>252</v>
      </c>
      <c r="DD138">
        <v>1.85577</v>
      </c>
      <c r="DE138">
        <v>1.85411</v>
      </c>
      <c r="DF138">
        <v>1.8552</v>
      </c>
      <c r="DG138">
        <v>1.85944</v>
      </c>
      <c r="DH138">
        <v>1.85376</v>
      </c>
      <c r="DI138">
        <v>1.8582</v>
      </c>
      <c r="DJ138">
        <v>1.85544</v>
      </c>
      <c r="DK138">
        <v>1.85394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2.608</v>
      </c>
      <c r="DZ138">
        <v>0.012</v>
      </c>
      <c r="EA138">
        <v>2</v>
      </c>
      <c r="EB138">
        <v>238.273</v>
      </c>
      <c r="EC138">
        <v>640.164</v>
      </c>
      <c r="ED138">
        <v>12.6628</v>
      </c>
      <c r="EE138">
        <v>25.2066</v>
      </c>
      <c r="EF138">
        <v>30</v>
      </c>
      <c r="EG138">
        <v>25.0949</v>
      </c>
      <c r="EH138">
        <v>25.0016</v>
      </c>
      <c r="EI138">
        <v>24.7055</v>
      </c>
      <c r="EJ138">
        <v>47.7303</v>
      </c>
      <c r="EK138">
        <v>0</v>
      </c>
      <c r="EL138">
        <v>12.6907</v>
      </c>
      <c r="EM138">
        <v>398.33</v>
      </c>
      <c r="EN138">
        <v>13.4947</v>
      </c>
      <c r="EO138">
        <v>101.357</v>
      </c>
      <c r="EP138">
        <v>101.788</v>
      </c>
    </row>
    <row r="139" spans="1:146">
      <c r="A139">
        <v>123</v>
      </c>
      <c r="B139">
        <v>1560792850</v>
      </c>
      <c r="C139">
        <v>244</v>
      </c>
      <c r="D139" t="s">
        <v>501</v>
      </c>
      <c r="E139" t="s">
        <v>502</v>
      </c>
      <c r="H139">
        <v>1560792839.66129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-0.0418473674584561</v>
      </c>
      <c r="AF139">
        <v>0.046977336002855</v>
      </c>
      <c r="AG139">
        <v>3.49916936371978</v>
      </c>
      <c r="AH139">
        <v>246</v>
      </c>
      <c r="AI139">
        <v>49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1560792839.66129</v>
      </c>
      <c r="AU139">
        <v>354.226290322581</v>
      </c>
      <c r="AV139">
        <v>372.359451612903</v>
      </c>
      <c r="AW139">
        <v>13.5472322580645</v>
      </c>
      <c r="AX139">
        <v>13.2698838709677</v>
      </c>
      <c r="AY139">
        <v>500.015258064516</v>
      </c>
      <c r="AZ139">
        <v>100.962967741936</v>
      </c>
      <c r="BA139">
        <v>0.200030225806452</v>
      </c>
      <c r="BB139">
        <v>19.9561967741936</v>
      </c>
      <c r="BC139">
        <v>20.4132096774193</v>
      </c>
      <c r="BD139">
        <v>999.9</v>
      </c>
      <c r="BE139">
        <v>0</v>
      </c>
      <c r="BF139">
        <v>0</v>
      </c>
      <c r="BG139">
        <v>9995.44322580645</v>
      </c>
      <c r="BH139">
        <v>0</v>
      </c>
      <c r="BI139">
        <v>701.740129032258</v>
      </c>
      <c r="BJ139">
        <v>1499.99548387097</v>
      </c>
      <c r="BK139">
        <v>0.972994258064516</v>
      </c>
      <c r="BL139">
        <v>0.0270052483870968</v>
      </c>
      <c r="BM139">
        <v>0</v>
      </c>
      <c r="BN139">
        <v>2.20804193548387</v>
      </c>
      <c r="BO139">
        <v>0</v>
      </c>
      <c r="BP139">
        <v>3472.43870967742</v>
      </c>
      <c r="BQ139">
        <v>15082.6741935484</v>
      </c>
      <c r="BR139">
        <v>38.812</v>
      </c>
      <c r="BS139">
        <v>40.7093548387097</v>
      </c>
      <c r="BT139">
        <v>39.885</v>
      </c>
      <c r="BU139">
        <v>38.7073225806451</v>
      </c>
      <c r="BV139">
        <v>38.312</v>
      </c>
      <c r="BW139">
        <v>1459.48548387097</v>
      </c>
      <c r="BX139">
        <v>40.51</v>
      </c>
      <c r="BY139">
        <v>0</v>
      </c>
      <c r="BZ139">
        <v>1560792883.3</v>
      </c>
      <c r="CA139">
        <v>2.16848461538462</v>
      </c>
      <c r="CB139">
        <v>-0.436143591588203</v>
      </c>
      <c r="CC139">
        <v>49.7022222558465</v>
      </c>
      <c r="CD139">
        <v>3474.71192307692</v>
      </c>
      <c r="CE139">
        <v>15</v>
      </c>
      <c r="CF139">
        <v>1560792583.5</v>
      </c>
      <c r="CG139" t="s">
        <v>251</v>
      </c>
      <c r="CH139">
        <v>10</v>
      </c>
      <c r="CI139">
        <v>2.608</v>
      </c>
      <c r="CJ139">
        <v>0.012</v>
      </c>
      <c r="CK139">
        <v>400</v>
      </c>
      <c r="CL139">
        <v>13</v>
      </c>
      <c r="CM139">
        <v>0.21</v>
      </c>
      <c r="CN139">
        <v>0.12</v>
      </c>
      <c r="CO139">
        <v>-18.1298707317073</v>
      </c>
      <c r="CP139">
        <v>-1.21877142857145</v>
      </c>
      <c r="CQ139">
        <v>0.136916975455045</v>
      </c>
      <c r="CR139">
        <v>0</v>
      </c>
      <c r="CS139">
        <v>2.20115428571429</v>
      </c>
      <c r="CT139">
        <v>-0.400316976436522</v>
      </c>
      <c r="CU139">
        <v>0.154561174838143</v>
      </c>
      <c r="CV139">
        <v>1</v>
      </c>
      <c r="CW139">
        <v>0.278773585365854</v>
      </c>
      <c r="CX139">
        <v>-0.702765554006989</v>
      </c>
      <c r="CY139">
        <v>0.0712387765472571</v>
      </c>
      <c r="CZ139">
        <v>0</v>
      </c>
      <c r="DA139">
        <v>1</v>
      </c>
      <c r="DB139">
        <v>3</v>
      </c>
      <c r="DC139" t="s">
        <v>252</v>
      </c>
      <c r="DD139">
        <v>1.85577</v>
      </c>
      <c r="DE139">
        <v>1.8541</v>
      </c>
      <c r="DF139">
        <v>1.8552</v>
      </c>
      <c r="DG139">
        <v>1.85944</v>
      </c>
      <c r="DH139">
        <v>1.85375</v>
      </c>
      <c r="DI139">
        <v>1.85821</v>
      </c>
      <c r="DJ139">
        <v>1.8554</v>
      </c>
      <c r="DK139">
        <v>1.85394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2.608</v>
      </c>
      <c r="DZ139">
        <v>0.012</v>
      </c>
      <c r="EA139">
        <v>2</v>
      </c>
      <c r="EB139">
        <v>238.314</v>
      </c>
      <c r="EC139">
        <v>640.224</v>
      </c>
      <c r="ED139">
        <v>12.6772</v>
      </c>
      <c r="EE139">
        <v>25.2066</v>
      </c>
      <c r="EF139">
        <v>30</v>
      </c>
      <c r="EG139">
        <v>25.0965</v>
      </c>
      <c r="EH139">
        <v>25.0032</v>
      </c>
      <c r="EI139">
        <v>24.8893</v>
      </c>
      <c r="EJ139">
        <v>47.7303</v>
      </c>
      <c r="EK139">
        <v>0</v>
      </c>
      <c r="EL139">
        <v>12.6907</v>
      </c>
      <c r="EM139">
        <v>403.33</v>
      </c>
      <c r="EN139">
        <v>13.5073</v>
      </c>
      <c r="EO139">
        <v>101.357</v>
      </c>
      <c r="EP139">
        <v>101.789</v>
      </c>
    </row>
    <row r="140" spans="1:146">
      <c r="A140">
        <v>124</v>
      </c>
      <c r="B140">
        <v>1560792852</v>
      </c>
      <c r="C140">
        <v>246</v>
      </c>
      <c r="D140" t="s">
        <v>503</v>
      </c>
      <c r="E140" t="s">
        <v>504</v>
      </c>
      <c r="H140">
        <v>1560792841.66129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-0.041848029353085</v>
      </c>
      <c r="AF140">
        <v>0.046978079037561</v>
      </c>
      <c r="AG140">
        <v>3.49921307619508</v>
      </c>
      <c r="AH140">
        <v>246</v>
      </c>
      <c r="AI140">
        <v>49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1560792841.66129</v>
      </c>
      <c r="AU140">
        <v>357.550516129032</v>
      </c>
      <c r="AV140">
        <v>375.716064516129</v>
      </c>
      <c r="AW140">
        <v>13.5501193548387</v>
      </c>
      <c r="AX140">
        <v>13.2914032258065</v>
      </c>
      <c r="AY140">
        <v>500.006258064516</v>
      </c>
      <c r="AZ140">
        <v>100.962935483871</v>
      </c>
      <c r="BA140">
        <v>0.200023806451613</v>
      </c>
      <c r="BB140">
        <v>19.9560193548387</v>
      </c>
      <c r="BC140">
        <v>20.4119290322581</v>
      </c>
      <c r="BD140">
        <v>999.9</v>
      </c>
      <c r="BE140">
        <v>0</v>
      </c>
      <c r="BF140">
        <v>0</v>
      </c>
      <c r="BG140">
        <v>9995.60451612903</v>
      </c>
      <c r="BH140">
        <v>0</v>
      </c>
      <c r="BI140">
        <v>702.132903225806</v>
      </c>
      <c r="BJ140">
        <v>1499.99387096774</v>
      </c>
      <c r="BK140">
        <v>0.972994258064516</v>
      </c>
      <c r="BL140">
        <v>0.0270052483870968</v>
      </c>
      <c r="BM140">
        <v>0</v>
      </c>
      <c r="BN140">
        <v>2.21198064516129</v>
      </c>
      <c r="BO140">
        <v>0</v>
      </c>
      <c r="BP140">
        <v>3473.97741935484</v>
      </c>
      <c r="BQ140">
        <v>15082.6612903226</v>
      </c>
      <c r="BR140">
        <v>38.812</v>
      </c>
      <c r="BS140">
        <v>40.7093548387097</v>
      </c>
      <c r="BT140">
        <v>39.891</v>
      </c>
      <c r="BU140">
        <v>38.7032580645161</v>
      </c>
      <c r="BV140">
        <v>38.312</v>
      </c>
      <c r="BW140">
        <v>1459.48387096774</v>
      </c>
      <c r="BX140">
        <v>40.51</v>
      </c>
      <c r="BY140">
        <v>0</v>
      </c>
      <c r="BZ140">
        <v>1560792885.1</v>
      </c>
      <c r="CA140">
        <v>2.16895</v>
      </c>
      <c r="CB140">
        <v>-0.275264951773897</v>
      </c>
      <c r="CC140">
        <v>49.8584615520141</v>
      </c>
      <c r="CD140">
        <v>3476.15692307692</v>
      </c>
      <c r="CE140">
        <v>15</v>
      </c>
      <c r="CF140">
        <v>1560792583.5</v>
      </c>
      <c r="CG140" t="s">
        <v>251</v>
      </c>
      <c r="CH140">
        <v>10</v>
      </c>
      <c r="CI140">
        <v>2.608</v>
      </c>
      <c r="CJ140">
        <v>0.012</v>
      </c>
      <c r="CK140">
        <v>400</v>
      </c>
      <c r="CL140">
        <v>13</v>
      </c>
      <c r="CM140">
        <v>0.21</v>
      </c>
      <c r="CN140">
        <v>0.12</v>
      </c>
      <c r="CO140">
        <v>-18.1653268292683</v>
      </c>
      <c r="CP140">
        <v>-1.13122578397214</v>
      </c>
      <c r="CQ140">
        <v>0.129560367367438</v>
      </c>
      <c r="CR140">
        <v>0</v>
      </c>
      <c r="CS140">
        <v>2.2004</v>
      </c>
      <c r="CT140">
        <v>-0.350321680490101</v>
      </c>
      <c r="CU140">
        <v>0.169576423563452</v>
      </c>
      <c r="CV140">
        <v>1</v>
      </c>
      <c r="CW140">
        <v>0.260190829268293</v>
      </c>
      <c r="CX140">
        <v>-0.679913017421604</v>
      </c>
      <c r="CY140">
        <v>0.0694711462368274</v>
      </c>
      <c r="CZ140">
        <v>0</v>
      </c>
      <c r="DA140">
        <v>1</v>
      </c>
      <c r="DB140">
        <v>3</v>
      </c>
      <c r="DC140" t="s">
        <v>252</v>
      </c>
      <c r="DD140">
        <v>1.85577</v>
      </c>
      <c r="DE140">
        <v>1.85411</v>
      </c>
      <c r="DF140">
        <v>1.85518</v>
      </c>
      <c r="DG140">
        <v>1.85944</v>
      </c>
      <c r="DH140">
        <v>1.85375</v>
      </c>
      <c r="DI140">
        <v>1.8582</v>
      </c>
      <c r="DJ140">
        <v>1.85539</v>
      </c>
      <c r="DK140">
        <v>1.85394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2.608</v>
      </c>
      <c r="DZ140">
        <v>0.012</v>
      </c>
      <c r="EA140">
        <v>2</v>
      </c>
      <c r="EB140">
        <v>238.243</v>
      </c>
      <c r="EC140">
        <v>640.249</v>
      </c>
      <c r="ED140">
        <v>12.6913</v>
      </c>
      <c r="EE140">
        <v>25.2066</v>
      </c>
      <c r="EF140">
        <v>30</v>
      </c>
      <c r="EG140">
        <v>25.0981</v>
      </c>
      <c r="EH140">
        <v>25.0052</v>
      </c>
      <c r="EI140">
        <v>25.085</v>
      </c>
      <c r="EJ140">
        <v>47.7303</v>
      </c>
      <c r="EK140">
        <v>0</v>
      </c>
      <c r="EL140">
        <v>12.7178</v>
      </c>
      <c r="EM140">
        <v>408.33</v>
      </c>
      <c r="EN140">
        <v>13.5202</v>
      </c>
      <c r="EO140">
        <v>101.356</v>
      </c>
      <c r="EP140">
        <v>101.79</v>
      </c>
    </row>
    <row r="141" spans="1:146">
      <c r="A141">
        <v>125</v>
      </c>
      <c r="B141">
        <v>1560792854</v>
      </c>
      <c r="C141">
        <v>248</v>
      </c>
      <c r="D141" t="s">
        <v>505</v>
      </c>
      <c r="E141" t="s">
        <v>506</v>
      </c>
      <c r="H141">
        <v>1560792843.66129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-0.0418515210074904</v>
      </c>
      <c r="AF141">
        <v>0.0469819987255168</v>
      </c>
      <c r="AG141">
        <v>3.49944366606389</v>
      </c>
      <c r="AH141">
        <v>246</v>
      </c>
      <c r="AI141">
        <v>49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1560792843.66129</v>
      </c>
      <c r="AU141">
        <v>360.875516129032</v>
      </c>
      <c r="AV141">
        <v>379.05135483871</v>
      </c>
      <c r="AW141">
        <v>13.5542967741935</v>
      </c>
      <c r="AX141">
        <v>13.315564516129</v>
      </c>
      <c r="AY141">
        <v>500.004870967742</v>
      </c>
      <c r="AZ141">
        <v>100.962806451613</v>
      </c>
      <c r="BA141">
        <v>0.200015967741935</v>
      </c>
      <c r="BB141">
        <v>19.9560741935484</v>
      </c>
      <c r="BC141">
        <v>20.4109903225806</v>
      </c>
      <c r="BD141">
        <v>999.9</v>
      </c>
      <c r="BE141">
        <v>0</v>
      </c>
      <c r="BF141">
        <v>0</v>
      </c>
      <c r="BG141">
        <v>9996.45129032258</v>
      </c>
      <c r="BH141">
        <v>0</v>
      </c>
      <c r="BI141">
        <v>702.641129032258</v>
      </c>
      <c r="BJ141">
        <v>1499.99225806452</v>
      </c>
      <c r="BK141">
        <v>0.972994258064516</v>
      </c>
      <c r="BL141">
        <v>0.0270052483870968</v>
      </c>
      <c r="BM141">
        <v>0</v>
      </c>
      <c r="BN141">
        <v>2.21355161290323</v>
      </c>
      <c r="BO141">
        <v>0</v>
      </c>
      <c r="BP141">
        <v>3475.44548387097</v>
      </c>
      <c r="BQ141">
        <v>15082.6451612903</v>
      </c>
      <c r="BR141">
        <v>38.812</v>
      </c>
      <c r="BS141">
        <v>40.7134193548387</v>
      </c>
      <c r="BT141">
        <v>39.891</v>
      </c>
      <c r="BU141">
        <v>38.6971612903226</v>
      </c>
      <c r="BV141">
        <v>38.312</v>
      </c>
      <c r="BW141">
        <v>1459.48225806452</v>
      </c>
      <c r="BX141">
        <v>40.51</v>
      </c>
      <c r="BY141">
        <v>0</v>
      </c>
      <c r="BZ141">
        <v>1560792886.9</v>
      </c>
      <c r="CA141">
        <v>2.16733076923077</v>
      </c>
      <c r="CB141">
        <v>0.1189470137167</v>
      </c>
      <c r="CC141">
        <v>47.8581196668437</v>
      </c>
      <c r="CD141">
        <v>3477.58807692308</v>
      </c>
      <c r="CE141">
        <v>15</v>
      </c>
      <c r="CF141">
        <v>1560792583.5</v>
      </c>
      <c r="CG141" t="s">
        <v>251</v>
      </c>
      <c r="CH141">
        <v>10</v>
      </c>
      <c r="CI141">
        <v>2.608</v>
      </c>
      <c r="CJ141">
        <v>0.012</v>
      </c>
      <c r="CK141">
        <v>400</v>
      </c>
      <c r="CL141">
        <v>13</v>
      </c>
      <c r="CM141">
        <v>0.21</v>
      </c>
      <c r="CN141">
        <v>0.12</v>
      </c>
      <c r="CO141">
        <v>-18.1768707317073</v>
      </c>
      <c r="CP141">
        <v>-0.961177003484281</v>
      </c>
      <c r="CQ141">
        <v>0.125656287379507</v>
      </c>
      <c r="CR141">
        <v>0</v>
      </c>
      <c r="CS141">
        <v>2.18463142857143</v>
      </c>
      <c r="CT141">
        <v>-0.17477495107624</v>
      </c>
      <c r="CU141">
        <v>0.159834894762294</v>
      </c>
      <c r="CV141">
        <v>1</v>
      </c>
      <c r="CW141">
        <v>0.240251634146341</v>
      </c>
      <c r="CX141">
        <v>-0.637049163763049</v>
      </c>
      <c r="CY141">
        <v>0.0657763627144229</v>
      </c>
      <c r="CZ141">
        <v>0</v>
      </c>
      <c r="DA141">
        <v>1</v>
      </c>
      <c r="DB141">
        <v>3</v>
      </c>
      <c r="DC141" t="s">
        <v>252</v>
      </c>
      <c r="DD141">
        <v>1.85577</v>
      </c>
      <c r="DE141">
        <v>1.85411</v>
      </c>
      <c r="DF141">
        <v>1.85516</v>
      </c>
      <c r="DG141">
        <v>1.85944</v>
      </c>
      <c r="DH141">
        <v>1.85375</v>
      </c>
      <c r="DI141">
        <v>1.8582</v>
      </c>
      <c r="DJ141">
        <v>1.85541</v>
      </c>
      <c r="DK141">
        <v>1.85393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2.608</v>
      </c>
      <c r="DZ141">
        <v>0.012</v>
      </c>
      <c r="EA141">
        <v>2</v>
      </c>
      <c r="EB141">
        <v>238.468</v>
      </c>
      <c r="EC141">
        <v>639.746</v>
      </c>
      <c r="ED141">
        <v>12.7026</v>
      </c>
      <c r="EE141">
        <v>25.2072</v>
      </c>
      <c r="EF141">
        <v>30.0001</v>
      </c>
      <c r="EG141">
        <v>25.0996</v>
      </c>
      <c r="EH141">
        <v>25.0073</v>
      </c>
      <c r="EI141">
        <v>25.221</v>
      </c>
      <c r="EJ141">
        <v>47.7303</v>
      </c>
      <c r="EK141">
        <v>0</v>
      </c>
      <c r="EL141">
        <v>12.7178</v>
      </c>
      <c r="EM141">
        <v>408.33</v>
      </c>
      <c r="EN141">
        <v>13.5324</v>
      </c>
      <c r="EO141">
        <v>101.356</v>
      </c>
      <c r="EP141">
        <v>101.79</v>
      </c>
    </row>
    <row r="142" spans="1:146">
      <c r="A142">
        <v>126</v>
      </c>
      <c r="B142">
        <v>1560792856</v>
      </c>
      <c r="C142">
        <v>250</v>
      </c>
      <c r="D142" t="s">
        <v>507</v>
      </c>
      <c r="E142" t="s">
        <v>508</v>
      </c>
      <c r="H142">
        <v>1560792845.66129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-0.0418793690262497</v>
      </c>
      <c r="AF142">
        <v>0.0470132605661946</v>
      </c>
      <c r="AG142">
        <v>3.50128251533348</v>
      </c>
      <c r="AH142">
        <v>247</v>
      </c>
      <c r="AI142">
        <v>49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1560792845.66129</v>
      </c>
      <c r="AU142">
        <v>364.194967741936</v>
      </c>
      <c r="AV142">
        <v>382.412709677419</v>
      </c>
      <c r="AW142">
        <v>13.5597</v>
      </c>
      <c r="AX142">
        <v>13.3399483870968</v>
      </c>
      <c r="AY142">
        <v>500.001709677419</v>
      </c>
      <c r="AZ142">
        <v>100.962774193548</v>
      </c>
      <c r="BA142">
        <v>0.199992935483871</v>
      </c>
      <c r="BB142">
        <v>19.9563258064516</v>
      </c>
      <c r="BC142">
        <v>20.4111193548387</v>
      </c>
      <c r="BD142">
        <v>999.9</v>
      </c>
      <c r="BE142">
        <v>0</v>
      </c>
      <c r="BF142">
        <v>0</v>
      </c>
      <c r="BG142">
        <v>10003.1061290323</v>
      </c>
      <c r="BH142">
        <v>0</v>
      </c>
      <c r="BI142">
        <v>703.09064516129</v>
      </c>
      <c r="BJ142">
        <v>1499.98612903226</v>
      </c>
      <c r="BK142">
        <v>0.972994129032258</v>
      </c>
      <c r="BL142">
        <v>0.0270053741935484</v>
      </c>
      <c r="BM142">
        <v>0</v>
      </c>
      <c r="BN142">
        <v>2.20571290322581</v>
      </c>
      <c r="BO142">
        <v>0</v>
      </c>
      <c r="BP142">
        <v>3476.96741935484</v>
      </c>
      <c r="BQ142">
        <v>15082.5806451613</v>
      </c>
      <c r="BR142">
        <v>38.812</v>
      </c>
      <c r="BS142">
        <v>40.7134193548387</v>
      </c>
      <c r="BT142">
        <v>39.897</v>
      </c>
      <c r="BU142">
        <v>38.6930967741935</v>
      </c>
      <c r="BV142">
        <v>38.312</v>
      </c>
      <c r="BW142">
        <v>1459.47612903226</v>
      </c>
      <c r="BX142">
        <v>40.51</v>
      </c>
      <c r="BY142">
        <v>0</v>
      </c>
      <c r="BZ142">
        <v>1560792889.3</v>
      </c>
      <c r="CA142">
        <v>2.18385384615385</v>
      </c>
      <c r="CB142">
        <v>0.202919660662737</v>
      </c>
      <c r="CC142">
        <v>46.9935043105702</v>
      </c>
      <c r="CD142">
        <v>3479.44076923077</v>
      </c>
      <c r="CE142">
        <v>15</v>
      </c>
      <c r="CF142">
        <v>1560792583.5</v>
      </c>
      <c r="CG142" t="s">
        <v>251</v>
      </c>
      <c r="CH142">
        <v>10</v>
      </c>
      <c r="CI142">
        <v>2.608</v>
      </c>
      <c r="CJ142">
        <v>0.012</v>
      </c>
      <c r="CK142">
        <v>400</v>
      </c>
      <c r="CL142">
        <v>13</v>
      </c>
      <c r="CM142">
        <v>0.21</v>
      </c>
      <c r="CN142">
        <v>0.12</v>
      </c>
      <c r="CO142">
        <v>-18.2131707317073</v>
      </c>
      <c r="CP142">
        <v>-0.831048083623693</v>
      </c>
      <c r="CQ142">
        <v>0.117900044982102</v>
      </c>
      <c r="CR142">
        <v>0</v>
      </c>
      <c r="CS142">
        <v>2.17822857142857</v>
      </c>
      <c r="CT142">
        <v>-0.0826533945094232</v>
      </c>
      <c r="CU142">
        <v>0.145122981485022</v>
      </c>
      <c r="CV142">
        <v>1</v>
      </c>
      <c r="CW142">
        <v>0.220994658536585</v>
      </c>
      <c r="CX142">
        <v>-0.561976055749131</v>
      </c>
      <c r="CY142">
        <v>0.0590470399677797</v>
      </c>
      <c r="CZ142">
        <v>0</v>
      </c>
      <c r="DA142">
        <v>1</v>
      </c>
      <c r="DB142">
        <v>3</v>
      </c>
      <c r="DC142" t="s">
        <v>252</v>
      </c>
      <c r="DD142">
        <v>1.85577</v>
      </c>
      <c r="DE142">
        <v>1.8541</v>
      </c>
      <c r="DF142">
        <v>1.85516</v>
      </c>
      <c r="DG142">
        <v>1.85945</v>
      </c>
      <c r="DH142">
        <v>1.85375</v>
      </c>
      <c r="DI142">
        <v>1.85821</v>
      </c>
      <c r="DJ142">
        <v>1.85542</v>
      </c>
      <c r="DK142">
        <v>1.85393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2.608</v>
      </c>
      <c r="DZ142">
        <v>0.012</v>
      </c>
      <c r="EA142">
        <v>2</v>
      </c>
      <c r="EB142">
        <v>237.561</v>
      </c>
      <c r="EC142">
        <v>639.623</v>
      </c>
      <c r="ED142">
        <v>12.7149</v>
      </c>
      <c r="EE142">
        <v>25.2083</v>
      </c>
      <c r="EF142">
        <v>30.0001</v>
      </c>
      <c r="EG142">
        <v>25.1012</v>
      </c>
      <c r="EH142">
        <v>25.0089</v>
      </c>
      <c r="EI142">
        <v>25.402</v>
      </c>
      <c r="EJ142">
        <v>47.7303</v>
      </c>
      <c r="EK142">
        <v>0</v>
      </c>
      <c r="EL142">
        <v>12.7475</v>
      </c>
      <c r="EM142">
        <v>413.33</v>
      </c>
      <c r="EN142">
        <v>13.5394</v>
      </c>
      <c r="EO142">
        <v>101.358</v>
      </c>
      <c r="EP142">
        <v>101.789</v>
      </c>
    </row>
    <row r="143" spans="1:146">
      <c r="A143">
        <v>127</v>
      </c>
      <c r="B143">
        <v>1560792858</v>
      </c>
      <c r="C143">
        <v>252</v>
      </c>
      <c r="D143" t="s">
        <v>509</v>
      </c>
      <c r="E143" t="s">
        <v>510</v>
      </c>
      <c r="H143">
        <v>1560792847.66129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-0.0418812929083163</v>
      </c>
      <c r="AF143">
        <v>0.0470154202923556</v>
      </c>
      <c r="AG143">
        <v>3.50140953646732</v>
      </c>
      <c r="AH143">
        <v>246</v>
      </c>
      <c r="AI143">
        <v>49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1560792847.66129</v>
      </c>
      <c r="AU143">
        <v>367.509709677419</v>
      </c>
      <c r="AV143">
        <v>385.781032258064</v>
      </c>
      <c r="AW143">
        <v>13.5662580645161</v>
      </c>
      <c r="AX143">
        <v>13.3627419354839</v>
      </c>
      <c r="AY143">
        <v>499.999032258065</v>
      </c>
      <c r="AZ143">
        <v>100.962935483871</v>
      </c>
      <c r="BA143">
        <v>0.200017870967742</v>
      </c>
      <c r="BB143">
        <v>19.956964516129</v>
      </c>
      <c r="BC143">
        <v>20.4124870967742</v>
      </c>
      <c r="BD143">
        <v>999.9</v>
      </c>
      <c r="BE143">
        <v>0</v>
      </c>
      <c r="BF143">
        <v>0</v>
      </c>
      <c r="BG143">
        <v>10003.5496774194</v>
      </c>
      <c r="BH143">
        <v>0</v>
      </c>
      <c r="BI143">
        <v>703.486903225806</v>
      </c>
      <c r="BJ143">
        <v>1499.98903225806</v>
      </c>
      <c r="BK143">
        <v>0.972994129032258</v>
      </c>
      <c r="BL143">
        <v>0.0270053741935484</v>
      </c>
      <c r="BM143">
        <v>0</v>
      </c>
      <c r="BN143">
        <v>2.19935161290323</v>
      </c>
      <c r="BO143">
        <v>0</v>
      </c>
      <c r="BP143">
        <v>3478.50516129032</v>
      </c>
      <c r="BQ143">
        <v>15082.6096774194</v>
      </c>
      <c r="BR143">
        <v>38.812</v>
      </c>
      <c r="BS143">
        <v>40.7134193548387</v>
      </c>
      <c r="BT143">
        <v>39.903</v>
      </c>
      <c r="BU143">
        <v>38.6930967741935</v>
      </c>
      <c r="BV143">
        <v>38.316064516129</v>
      </c>
      <c r="BW143">
        <v>1459.47903225806</v>
      </c>
      <c r="BX143">
        <v>40.51</v>
      </c>
      <c r="BY143">
        <v>0</v>
      </c>
      <c r="BZ143">
        <v>1560792891.1</v>
      </c>
      <c r="CA143">
        <v>2.18298076923077</v>
      </c>
      <c r="CB143">
        <v>0.302690597724273</v>
      </c>
      <c r="CC143">
        <v>44.4912820749783</v>
      </c>
      <c r="CD143">
        <v>3480.82038461538</v>
      </c>
      <c r="CE143">
        <v>15</v>
      </c>
      <c r="CF143">
        <v>1560792583.5</v>
      </c>
      <c r="CG143" t="s">
        <v>251</v>
      </c>
      <c r="CH143">
        <v>10</v>
      </c>
      <c r="CI143">
        <v>2.608</v>
      </c>
      <c r="CJ143">
        <v>0.012</v>
      </c>
      <c r="CK143">
        <v>400</v>
      </c>
      <c r="CL143">
        <v>13</v>
      </c>
      <c r="CM143">
        <v>0.21</v>
      </c>
      <c r="CN143">
        <v>0.12</v>
      </c>
      <c r="CO143">
        <v>-18.2681853658537</v>
      </c>
      <c r="CP143">
        <v>-0.824224390243844</v>
      </c>
      <c r="CQ143">
        <v>0.116619950937108</v>
      </c>
      <c r="CR143">
        <v>0</v>
      </c>
      <c r="CS143">
        <v>2.17651714285714</v>
      </c>
      <c r="CT143">
        <v>-0.0441695992556106</v>
      </c>
      <c r="CU143">
        <v>0.151672448737806</v>
      </c>
      <c r="CV143">
        <v>1</v>
      </c>
      <c r="CW143">
        <v>0.20446112195122</v>
      </c>
      <c r="CX143">
        <v>-0.459489449477321</v>
      </c>
      <c r="CY143">
        <v>0.0500122056078875</v>
      </c>
      <c r="CZ143">
        <v>0</v>
      </c>
      <c r="DA143">
        <v>1</v>
      </c>
      <c r="DB143">
        <v>3</v>
      </c>
      <c r="DC143" t="s">
        <v>252</v>
      </c>
      <c r="DD143">
        <v>1.8558</v>
      </c>
      <c r="DE143">
        <v>1.85411</v>
      </c>
      <c r="DF143">
        <v>1.85518</v>
      </c>
      <c r="DG143">
        <v>1.85945</v>
      </c>
      <c r="DH143">
        <v>1.85376</v>
      </c>
      <c r="DI143">
        <v>1.8582</v>
      </c>
      <c r="DJ143">
        <v>1.85542</v>
      </c>
      <c r="DK143">
        <v>1.85394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2.608</v>
      </c>
      <c r="DZ143">
        <v>0.012</v>
      </c>
      <c r="EA143">
        <v>2</v>
      </c>
      <c r="EB143">
        <v>237.717</v>
      </c>
      <c r="EC143">
        <v>639.642</v>
      </c>
      <c r="ED143">
        <v>12.7253</v>
      </c>
      <c r="EE143">
        <v>25.2087</v>
      </c>
      <c r="EF143">
        <v>30.0001</v>
      </c>
      <c r="EG143">
        <v>25.1029</v>
      </c>
      <c r="EH143">
        <v>25.0104</v>
      </c>
      <c r="EI143">
        <v>25.5961</v>
      </c>
      <c r="EJ143">
        <v>47.4542</v>
      </c>
      <c r="EK143">
        <v>0</v>
      </c>
      <c r="EL143">
        <v>12.7475</v>
      </c>
      <c r="EM143">
        <v>418.33</v>
      </c>
      <c r="EN143">
        <v>13.55</v>
      </c>
      <c r="EO143">
        <v>101.358</v>
      </c>
      <c r="EP143">
        <v>101.789</v>
      </c>
    </row>
    <row r="144" spans="1:146">
      <c r="A144">
        <v>128</v>
      </c>
      <c r="B144">
        <v>1560792860</v>
      </c>
      <c r="C144">
        <v>254</v>
      </c>
      <c r="D144" t="s">
        <v>511</v>
      </c>
      <c r="E144" t="s">
        <v>512</v>
      </c>
      <c r="H144">
        <v>1560792849.66129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-0.0418652004381101</v>
      </c>
      <c r="AF144">
        <v>0.0469973550847714</v>
      </c>
      <c r="AG144">
        <v>3.50034699450547</v>
      </c>
      <c r="AH144">
        <v>246</v>
      </c>
      <c r="AI144">
        <v>49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1560792849.66129</v>
      </c>
      <c r="AU144">
        <v>370.830483870968</v>
      </c>
      <c r="AV144">
        <v>389.123741935484</v>
      </c>
      <c r="AW144">
        <v>13.5740193548387</v>
      </c>
      <c r="AX144">
        <v>13.3846741935484</v>
      </c>
      <c r="AY144">
        <v>500.002</v>
      </c>
      <c r="AZ144">
        <v>100.963161290323</v>
      </c>
      <c r="BA144">
        <v>0.200032129032258</v>
      </c>
      <c r="BB144">
        <v>19.9583516129032</v>
      </c>
      <c r="BC144">
        <v>20.4134290322581</v>
      </c>
      <c r="BD144">
        <v>999.9</v>
      </c>
      <c r="BE144">
        <v>0</v>
      </c>
      <c r="BF144">
        <v>0</v>
      </c>
      <c r="BG144">
        <v>9999.6835483871</v>
      </c>
      <c r="BH144">
        <v>0</v>
      </c>
      <c r="BI144">
        <v>703.927903225807</v>
      </c>
      <c r="BJ144">
        <v>1499.99290322581</v>
      </c>
      <c r="BK144">
        <v>0.972994129032258</v>
      </c>
      <c r="BL144">
        <v>0.0270053741935484</v>
      </c>
      <c r="BM144">
        <v>0</v>
      </c>
      <c r="BN144">
        <v>2.19901612903226</v>
      </c>
      <c r="BO144">
        <v>0</v>
      </c>
      <c r="BP144">
        <v>3480.03516129032</v>
      </c>
      <c r="BQ144">
        <v>15082.6483870968</v>
      </c>
      <c r="BR144">
        <v>38.812</v>
      </c>
      <c r="BS144">
        <v>40.7113870967742</v>
      </c>
      <c r="BT144">
        <v>39.909</v>
      </c>
      <c r="BU144">
        <v>38.6890322580645</v>
      </c>
      <c r="BV144">
        <v>38.316064516129</v>
      </c>
      <c r="BW144">
        <v>1459.48290322581</v>
      </c>
      <c r="BX144">
        <v>40.51</v>
      </c>
      <c r="BY144">
        <v>0</v>
      </c>
      <c r="BZ144">
        <v>1560792892.9</v>
      </c>
      <c r="CA144">
        <v>2.19731538461538</v>
      </c>
      <c r="CB144">
        <v>0.892676930505721</v>
      </c>
      <c r="CC144">
        <v>41.7124786337314</v>
      </c>
      <c r="CD144">
        <v>3482.15038461538</v>
      </c>
      <c r="CE144">
        <v>15</v>
      </c>
      <c r="CF144">
        <v>1560792583.5</v>
      </c>
      <c r="CG144" t="s">
        <v>251</v>
      </c>
      <c r="CH144">
        <v>10</v>
      </c>
      <c r="CI144">
        <v>2.608</v>
      </c>
      <c r="CJ144">
        <v>0.012</v>
      </c>
      <c r="CK144">
        <v>400</v>
      </c>
      <c r="CL144">
        <v>13</v>
      </c>
      <c r="CM144">
        <v>0.21</v>
      </c>
      <c r="CN144">
        <v>0.12</v>
      </c>
      <c r="CO144">
        <v>-18.292212195122</v>
      </c>
      <c r="CP144">
        <v>-0.871095470383388</v>
      </c>
      <c r="CQ144">
        <v>0.120509738894216</v>
      </c>
      <c r="CR144">
        <v>0</v>
      </c>
      <c r="CS144">
        <v>2.18311714285714</v>
      </c>
      <c r="CT144">
        <v>0.259495890410866</v>
      </c>
      <c r="CU144">
        <v>0.160732547127588</v>
      </c>
      <c r="CV144">
        <v>1</v>
      </c>
      <c r="CW144">
        <v>0.19014643902439</v>
      </c>
      <c r="CX144">
        <v>-0.32921489895476</v>
      </c>
      <c r="CY144">
        <v>0.037612286623862</v>
      </c>
      <c r="CZ144">
        <v>0</v>
      </c>
      <c r="DA144">
        <v>1</v>
      </c>
      <c r="DB144">
        <v>3</v>
      </c>
      <c r="DC144" t="s">
        <v>252</v>
      </c>
      <c r="DD144">
        <v>1.85581</v>
      </c>
      <c r="DE144">
        <v>1.85411</v>
      </c>
      <c r="DF144">
        <v>1.85521</v>
      </c>
      <c r="DG144">
        <v>1.85945</v>
      </c>
      <c r="DH144">
        <v>1.85376</v>
      </c>
      <c r="DI144">
        <v>1.8582</v>
      </c>
      <c r="DJ144">
        <v>1.85542</v>
      </c>
      <c r="DK144">
        <v>1.85394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2.608</v>
      </c>
      <c r="DZ144">
        <v>0.012</v>
      </c>
      <c r="EA144">
        <v>2</v>
      </c>
      <c r="EB144">
        <v>238.492</v>
      </c>
      <c r="EC144">
        <v>639.363</v>
      </c>
      <c r="ED144">
        <v>12.7384</v>
      </c>
      <c r="EE144">
        <v>25.2087</v>
      </c>
      <c r="EF144">
        <v>30</v>
      </c>
      <c r="EG144">
        <v>25.1045</v>
      </c>
      <c r="EH144">
        <v>25.0125</v>
      </c>
      <c r="EI144">
        <v>25.7309</v>
      </c>
      <c r="EJ144">
        <v>47.4542</v>
      </c>
      <c r="EK144">
        <v>0</v>
      </c>
      <c r="EL144">
        <v>12.7475</v>
      </c>
      <c r="EM144">
        <v>418.33</v>
      </c>
      <c r="EN144">
        <v>13.5567</v>
      </c>
      <c r="EO144">
        <v>101.357</v>
      </c>
      <c r="EP144">
        <v>101.789</v>
      </c>
    </row>
    <row r="145" spans="1:146">
      <c r="A145">
        <v>129</v>
      </c>
      <c r="B145">
        <v>1560792862</v>
      </c>
      <c r="C145">
        <v>256</v>
      </c>
      <c r="D145" t="s">
        <v>513</v>
      </c>
      <c r="E145" t="s">
        <v>514</v>
      </c>
      <c r="H145">
        <v>1560792851.66129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-0.0418571022775834</v>
      </c>
      <c r="AF145">
        <v>0.0469882641901423</v>
      </c>
      <c r="AG145">
        <v>3.49981224071933</v>
      </c>
      <c r="AH145">
        <v>246</v>
      </c>
      <c r="AI145">
        <v>49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1560792851.66129</v>
      </c>
      <c r="AU145">
        <v>374.151419354839</v>
      </c>
      <c r="AV145">
        <v>392.478419354839</v>
      </c>
      <c r="AW145">
        <v>13.5829193548387</v>
      </c>
      <c r="AX145">
        <v>13.4077064516129</v>
      </c>
      <c r="AY145">
        <v>499.997677419355</v>
      </c>
      <c r="AZ145">
        <v>100.963580645161</v>
      </c>
      <c r="BA145">
        <v>0.200011064516129</v>
      </c>
      <c r="BB145">
        <v>19.9602483870968</v>
      </c>
      <c r="BC145">
        <v>20.4141193548387</v>
      </c>
      <c r="BD145">
        <v>999.9</v>
      </c>
      <c r="BE145">
        <v>0</v>
      </c>
      <c r="BF145">
        <v>0</v>
      </c>
      <c r="BG145">
        <v>9997.70774193548</v>
      </c>
      <c r="BH145">
        <v>0</v>
      </c>
      <c r="BI145">
        <v>704.368806451613</v>
      </c>
      <c r="BJ145">
        <v>1499.99</v>
      </c>
      <c r="BK145">
        <v>0.972994</v>
      </c>
      <c r="BL145">
        <v>0.0270055</v>
      </c>
      <c r="BM145">
        <v>0</v>
      </c>
      <c r="BN145">
        <v>2.21407419354839</v>
      </c>
      <c r="BO145">
        <v>0</v>
      </c>
      <c r="BP145">
        <v>3481.46516129032</v>
      </c>
      <c r="BQ145">
        <v>15082.6225806452</v>
      </c>
      <c r="BR145">
        <v>38.812</v>
      </c>
      <c r="BS145">
        <v>40.7154516129032</v>
      </c>
      <c r="BT145">
        <v>39.913</v>
      </c>
      <c r="BU145">
        <v>38.687</v>
      </c>
      <c r="BV145">
        <v>38.316064516129</v>
      </c>
      <c r="BW145">
        <v>1459.48</v>
      </c>
      <c r="BX145">
        <v>40.51</v>
      </c>
      <c r="BY145">
        <v>0</v>
      </c>
      <c r="BZ145">
        <v>1560792895.3</v>
      </c>
      <c r="CA145">
        <v>2.22015769230769</v>
      </c>
      <c r="CB145">
        <v>0.480632487819771</v>
      </c>
      <c r="CC145">
        <v>38.1275214145478</v>
      </c>
      <c r="CD145">
        <v>3483.74192307692</v>
      </c>
      <c r="CE145">
        <v>15</v>
      </c>
      <c r="CF145">
        <v>1560792583.5</v>
      </c>
      <c r="CG145" t="s">
        <v>251</v>
      </c>
      <c r="CH145">
        <v>10</v>
      </c>
      <c r="CI145">
        <v>2.608</v>
      </c>
      <c r="CJ145">
        <v>0.012</v>
      </c>
      <c r="CK145">
        <v>400</v>
      </c>
      <c r="CL145">
        <v>13</v>
      </c>
      <c r="CM145">
        <v>0.21</v>
      </c>
      <c r="CN145">
        <v>0.12</v>
      </c>
      <c r="CO145">
        <v>-18.3224585365854</v>
      </c>
      <c r="CP145">
        <v>-0.952379790940322</v>
      </c>
      <c r="CQ145">
        <v>0.127692293970003</v>
      </c>
      <c r="CR145">
        <v>0</v>
      </c>
      <c r="CS145">
        <v>2.20772857142857</v>
      </c>
      <c r="CT145">
        <v>0.417541021851984</v>
      </c>
      <c r="CU145">
        <v>0.168856171377433</v>
      </c>
      <c r="CV145">
        <v>1</v>
      </c>
      <c r="CW145">
        <v>0.176155634146341</v>
      </c>
      <c r="CX145">
        <v>-0.237793860627066</v>
      </c>
      <c r="CY145">
        <v>0.0257891047960805</v>
      </c>
      <c r="CZ145">
        <v>0</v>
      </c>
      <c r="DA145">
        <v>1</v>
      </c>
      <c r="DB145">
        <v>3</v>
      </c>
      <c r="DC145" t="s">
        <v>252</v>
      </c>
      <c r="DD145">
        <v>1.85579</v>
      </c>
      <c r="DE145">
        <v>1.85411</v>
      </c>
      <c r="DF145">
        <v>1.8552</v>
      </c>
      <c r="DG145">
        <v>1.85946</v>
      </c>
      <c r="DH145">
        <v>1.85376</v>
      </c>
      <c r="DI145">
        <v>1.85819</v>
      </c>
      <c r="DJ145">
        <v>1.85543</v>
      </c>
      <c r="DK145">
        <v>1.85394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2.608</v>
      </c>
      <c r="DZ145">
        <v>0.012</v>
      </c>
      <c r="EA145">
        <v>2</v>
      </c>
      <c r="EB145">
        <v>237.84</v>
      </c>
      <c r="EC145">
        <v>639.368</v>
      </c>
      <c r="ED145">
        <v>12.751</v>
      </c>
      <c r="EE145">
        <v>25.2087</v>
      </c>
      <c r="EF145">
        <v>30.0002</v>
      </c>
      <c r="EG145">
        <v>25.106</v>
      </c>
      <c r="EH145">
        <v>25.0146</v>
      </c>
      <c r="EI145">
        <v>25.9126</v>
      </c>
      <c r="EJ145">
        <v>47.4542</v>
      </c>
      <c r="EK145">
        <v>0</v>
      </c>
      <c r="EL145">
        <v>12.7718</v>
      </c>
      <c r="EM145">
        <v>423.33</v>
      </c>
      <c r="EN145">
        <v>13.643</v>
      </c>
      <c r="EO145">
        <v>101.356</v>
      </c>
      <c r="EP145">
        <v>101.789</v>
      </c>
    </row>
    <row r="146" spans="1:146">
      <c r="A146">
        <v>130</v>
      </c>
      <c r="B146">
        <v>1560792864</v>
      </c>
      <c r="C146">
        <v>258</v>
      </c>
      <c r="D146" t="s">
        <v>515</v>
      </c>
      <c r="E146" t="s">
        <v>516</v>
      </c>
      <c r="H146">
        <v>1560792853.66129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-0.0418414673257428</v>
      </c>
      <c r="AF146">
        <v>0.0469707125870042</v>
      </c>
      <c r="AG146">
        <v>3.49877969971759</v>
      </c>
      <c r="AH146">
        <v>247</v>
      </c>
      <c r="AI146">
        <v>49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1560792853.66129</v>
      </c>
      <c r="AU146">
        <v>377.46835483871</v>
      </c>
      <c r="AV146">
        <v>395.836677419355</v>
      </c>
      <c r="AW146">
        <v>13.5928</v>
      </c>
      <c r="AX146">
        <v>13.4307258064516</v>
      </c>
      <c r="AY146">
        <v>499.983096774194</v>
      </c>
      <c r="AZ146">
        <v>100.964161290323</v>
      </c>
      <c r="BA146">
        <v>0.200008483870968</v>
      </c>
      <c r="BB146">
        <v>19.9626129032258</v>
      </c>
      <c r="BC146">
        <v>20.4156129032258</v>
      </c>
      <c r="BD146">
        <v>999.9</v>
      </c>
      <c r="BE146">
        <v>0</v>
      </c>
      <c r="BF146">
        <v>0</v>
      </c>
      <c r="BG146">
        <v>9993.91580645161</v>
      </c>
      <c r="BH146">
        <v>0</v>
      </c>
      <c r="BI146">
        <v>704.789419354839</v>
      </c>
      <c r="BJ146">
        <v>1499.99483870968</v>
      </c>
      <c r="BK146">
        <v>0.972994</v>
      </c>
      <c r="BL146">
        <v>0.0270055</v>
      </c>
      <c r="BM146">
        <v>0</v>
      </c>
      <c r="BN146">
        <v>2.20967096774194</v>
      </c>
      <c r="BO146">
        <v>0</v>
      </c>
      <c r="BP146">
        <v>3482.82387096774</v>
      </c>
      <c r="BQ146">
        <v>15082.6709677419</v>
      </c>
      <c r="BR146">
        <v>38.812</v>
      </c>
      <c r="BS146">
        <v>40.7195161290322</v>
      </c>
      <c r="BT146">
        <v>39.917</v>
      </c>
      <c r="BU146">
        <v>38.687</v>
      </c>
      <c r="BV146">
        <v>38.316064516129</v>
      </c>
      <c r="BW146">
        <v>1459.48483870968</v>
      </c>
      <c r="BX146">
        <v>40.51</v>
      </c>
      <c r="BY146">
        <v>0</v>
      </c>
      <c r="BZ146">
        <v>1560792897.1</v>
      </c>
      <c r="CA146">
        <v>2.22276923076923</v>
      </c>
      <c r="CB146">
        <v>0.683623941840011</v>
      </c>
      <c r="CC146">
        <v>32.8188034726014</v>
      </c>
      <c r="CD146">
        <v>3484.745</v>
      </c>
      <c r="CE146">
        <v>15</v>
      </c>
      <c r="CF146">
        <v>1560792583.5</v>
      </c>
      <c r="CG146" t="s">
        <v>251</v>
      </c>
      <c r="CH146">
        <v>10</v>
      </c>
      <c r="CI146">
        <v>2.608</v>
      </c>
      <c r="CJ146">
        <v>0.012</v>
      </c>
      <c r="CK146">
        <v>400</v>
      </c>
      <c r="CL146">
        <v>13</v>
      </c>
      <c r="CM146">
        <v>0.21</v>
      </c>
      <c r="CN146">
        <v>0.12</v>
      </c>
      <c r="CO146">
        <v>-18.3658170731707</v>
      </c>
      <c r="CP146">
        <v>-0.993426480835809</v>
      </c>
      <c r="CQ146">
        <v>0.1318447274165</v>
      </c>
      <c r="CR146">
        <v>0</v>
      </c>
      <c r="CS146">
        <v>2.20604285714286</v>
      </c>
      <c r="CT146">
        <v>0.371150298426601</v>
      </c>
      <c r="CU146">
        <v>0.174863699223488</v>
      </c>
      <c r="CV146">
        <v>1</v>
      </c>
      <c r="CW146">
        <v>0.163179387804878</v>
      </c>
      <c r="CX146">
        <v>-0.261544344250761</v>
      </c>
      <c r="CY146">
        <v>0.0289273802031342</v>
      </c>
      <c r="CZ146">
        <v>0</v>
      </c>
      <c r="DA146">
        <v>1</v>
      </c>
      <c r="DB146">
        <v>3</v>
      </c>
      <c r="DC146" t="s">
        <v>252</v>
      </c>
      <c r="DD146">
        <v>1.85578</v>
      </c>
      <c r="DE146">
        <v>1.8541</v>
      </c>
      <c r="DF146">
        <v>1.85519</v>
      </c>
      <c r="DG146">
        <v>1.85945</v>
      </c>
      <c r="DH146">
        <v>1.85376</v>
      </c>
      <c r="DI146">
        <v>1.8582</v>
      </c>
      <c r="DJ146">
        <v>1.85541</v>
      </c>
      <c r="DK146">
        <v>1.85394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2.608</v>
      </c>
      <c r="DZ146">
        <v>0.012</v>
      </c>
      <c r="EA146">
        <v>2</v>
      </c>
      <c r="EB146">
        <v>237.295</v>
      </c>
      <c r="EC146">
        <v>639.008</v>
      </c>
      <c r="ED146">
        <v>12.7608</v>
      </c>
      <c r="EE146">
        <v>25.2087</v>
      </c>
      <c r="EF146">
        <v>30.0003</v>
      </c>
      <c r="EG146">
        <v>25.1076</v>
      </c>
      <c r="EH146">
        <v>25.0167</v>
      </c>
      <c r="EI146">
        <v>26.1041</v>
      </c>
      <c r="EJ146">
        <v>47.4542</v>
      </c>
      <c r="EK146">
        <v>0</v>
      </c>
      <c r="EL146">
        <v>12.7718</v>
      </c>
      <c r="EM146">
        <v>428.33</v>
      </c>
      <c r="EN146">
        <v>13.6584</v>
      </c>
      <c r="EO146">
        <v>101.356</v>
      </c>
      <c r="EP146">
        <v>101.789</v>
      </c>
    </row>
    <row r="147" spans="1:146">
      <c r="A147">
        <v>131</v>
      </c>
      <c r="B147">
        <v>1560792866</v>
      </c>
      <c r="C147">
        <v>260</v>
      </c>
      <c r="D147" t="s">
        <v>517</v>
      </c>
      <c r="E147" t="s">
        <v>518</v>
      </c>
      <c r="H147">
        <v>1560792855.66129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-0.0418330981729931</v>
      </c>
      <c r="AF147">
        <v>0.0469613174798647</v>
      </c>
      <c r="AG147">
        <v>3.49822694047341</v>
      </c>
      <c r="AH147">
        <v>246</v>
      </c>
      <c r="AI147">
        <v>49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1560792855.66129</v>
      </c>
      <c r="AU147">
        <v>380.785290322581</v>
      </c>
      <c r="AV147">
        <v>399.174451612903</v>
      </c>
      <c r="AW147">
        <v>13.6036483870968</v>
      </c>
      <c r="AX147">
        <v>13.4524806451613</v>
      </c>
      <c r="AY147">
        <v>499.983451612903</v>
      </c>
      <c r="AZ147">
        <v>100.964741935484</v>
      </c>
      <c r="BA147">
        <v>0.200015225806452</v>
      </c>
      <c r="BB147">
        <v>19.9650419354839</v>
      </c>
      <c r="BC147">
        <v>20.4174741935484</v>
      </c>
      <c r="BD147">
        <v>999.9</v>
      </c>
      <c r="BE147">
        <v>0</v>
      </c>
      <c r="BF147">
        <v>0</v>
      </c>
      <c r="BG147">
        <v>9991.85935483871</v>
      </c>
      <c r="BH147">
        <v>0</v>
      </c>
      <c r="BI147">
        <v>705.204838709677</v>
      </c>
      <c r="BJ147">
        <v>1500.00064516129</v>
      </c>
      <c r="BK147">
        <v>0.972994</v>
      </c>
      <c r="BL147">
        <v>0.0270055</v>
      </c>
      <c r="BM147">
        <v>0</v>
      </c>
      <c r="BN147">
        <v>2.20322258064516</v>
      </c>
      <c r="BO147">
        <v>0</v>
      </c>
      <c r="BP147">
        <v>3484.11</v>
      </c>
      <c r="BQ147">
        <v>15082.7290322581</v>
      </c>
      <c r="BR147">
        <v>38.812</v>
      </c>
      <c r="BS147">
        <v>40.7174838709677</v>
      </c>
      <c r="BT147">
        <v>39.923</v>
      </c>
      <c r="BU147">
        <v>38.687</v>
      </c>
      <c r="BV147">
        <v>38.316064516129</v>
      </c>
      <c r="BW147">
        <v>1459.49064516129</v>
      </c>
      <c r="BX147">
        <v>40.51</v>
      </c>
      <c r="BY147">
        <v>0</v>
      </c>
      <c r="BZ147">
        <v>1560792898.9</v>
      </c>
      <c r="CA147">
        <v>2.23250384615385</v>
      </c>
      <c r="CB147">
        <v>-0.0690769193263551</v>
      </c>
      <c r="CC147">
        <v>30.7234188506178</v>
      </c>
      <c r="CD147">
        <v>3485.73692307692</v>
      </c>
      <c r="CE147">
        <v>15</v>
      </c>
      <c r="CF147">
        <v>1560792583.5</v>
      </c>
      <c r="CG147" t="s">
        <v>251</v>
      </c>
      <c r="CH147">
        <v>10</v>
      </c>
      <c r="CI147">
        <v>2.608</v>
      </c>
      <c r="CJ147">
        <v>0.012</v>
      </c>
      <c r="CK147">
        <v>400</v>
      </c>
      <c r="CL147">
        <v>13</v>
      </c>
      <c r="CM147">
        <v>0.21</v>
      </c>
      <c r="CN147">
        <v>0.12</v>
      </c>
      <c r="CO147">
        <v>-18.3892268292683</v>
      </c>
      <c r="CP147">
        <v>-0.979404878049025</v>
      </c>
      <c r="CQ147">
        <v>0.132098898694455</v>
      </c>
      <c r="CR147">
        <v>0</v>
      </c>
      <c r="CS147">
        <v>2.20108857142857</v>
      </c>
      <c r="CT147">
        <v>0.388046183952966</v>
      </c>
      <c r="CU147">
        <v>0.17307017861703</v>
      </c>
      <c r="CV147">
        <v>1</v>
      </c>
      <c r="CW147">
        <v>0.152173665853659</v>
      </c>
      <c r="CX147">
        <v>-0.329184936585412</v>
      </c>
      <c r="CY147">
        <v>0.0356673885780124</v>
      </c>
      <c r="CZ147">
        <v>0</v>
      </c>
      <c r="DA147">
        <v>1</v>
      </c>
      <c r="DB147">
        <v>3</v>
      </c>
      <c r="DC147" t="s">
        <v>252</v>
      </c>
      <c r="DD147">
        <v>1.85579</v>
      </c>
      <c r="DE147">
        <v>1.85413</v>
      </c>
      <c r="DF147">
        <v>1.8552</v>
      </c>
      <c r="DG147">
        <v>1.85945</v>
      </c>
      <c r="DH147">
        <v>1.85378</v>
      </c>
      <c r="DI147">
        <v>1.85821</v>
      </c>
      <c r="DJ147">
        <v>1.85539</v>
      </c>
      <c r="DK147">
        <v>1.85394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2.608</v>
      </c>
      <c r="DZ147">
        <v>0.012</v>
      </c>
      <c r="EA147">
        <v>2</v>
      </c>
      <c r="EB147">
        <v>238.123</v>
      </c>
      <c r="EC147">
        <v>638.46</v>
      </c>
      <c r="ED147">
        <v>12.7726</v>
      </c>
      <c r="EE147">
        <v>25.2093</v>
      </c>
      <c r="EF147">
        <v>30.0003</v>
      </c>
      <c r="EG147">
        <v>25.1087</v>
      </c>
      <c r="EH147">
        <v>25.0183</v>
      </c>
      <c r="EI147">
        <v>26.2404</v>
      </c>
      <c r="EJ147">
        <v>47.4542</v>
      </c>
      <c r="EK147">
        <v>0</v>
      </c>
      <c r="EL147">
        <v>12.7871</v>
      </c>
      <c r="EM147">
        <v>428.33</v>
      </c>
      <c r="EN147">
        <v>13.6714</v>
      </c>
      <c r="EO147">
        <v>101.356</v>
      </c>
      <c r="EP147">
        <v>101.789</v>
      </c>
    </row>
    <row r="148" spans="1:146">
      <c r="A148">
        <v>132</v>
      </c>
      <c r="B148">
        <v>1560792868</v>
      </c>
      <c r="C148">
        <v>262</v>
      </c>
      <c r="D148" t="s">
        <v>519</v>
      </c>
      <c r="E148" t="s">
        <v>520</v>
      </c>
      <c r="H148">
        <v>1560792857.66129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-0.0418388247366521</v>
      </c>
      <c r="AF148">
        <v>0.0469677460492464</v>
      </c>
      <c r="AG148">
        <v>3.49860516825905</v>
      </c>
      <c r="AH148">
        <v>246</v>
      </c>
      <c r="AI148">
        <v>49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1560792857.66129</v>
      </c>
      <c r="AU148">
        <v>384.103096774194</v>
      </c>
      <c r="AV148">
        <v>402.520870967742</v>
      </c>
      <c r="AW148">
        <v>13.6153129032258</v>
      </c>
      <c r="AX148">
        <v>13.4739483870968</v>
      </c>
      <c r="AY148">
        <v>499.991580645161</v>
      </c>
      <c r="AZ148">
        <v>100.965322580645</v>
      </c>
      <c r="BA148">
        <v>0.200003483870968</v>
      </c>
      <c r="BB148">
        <v>19.9674451612903</v>
      </c>
      <c r="BC148">
        <v>20.4202838709677</v>
      </c>
      <c r="BD148">
        <v>999.9</v>
      </c>
      <c r="BE148">
        <v>0</v>
      </c>
      <c r="BF148">
        <v>0</v>
      </c>
      <c r="BG148">
        <v>9993.16967741936</v>
      </c>
      <c r="BH148">
        <v>0</v>
      </c>
      <c r="BI148">
        <v>705.559161290323</v>
      </c>
      <c r="BJ148">
        <v>1500.00870967742</v>
      </c>
      <c r="BK148">
        <v>0.972994</v>
      </c>
      <c r="BL148">
        <v>0.0270055</v>
      </c>
      <c r="BM148">
        <v>0</v>
      </c>
      <c r="BN148">
        <v>2.19606451612903</v>
      </c>
      <c r="BO148">
        <v>0</v>
      </c>
      <c r="BP148">
        <v>3485.32064516129</v>
      </c>
      <c r="BQ148">
        <v>15082.8064516129</v>
      </c>
      <c r="BR148">
        <v>38.812</v>
      </c>
      <c r="BS148">
        <v>40.7113870967742</v>
      </c>
      <c r="BT148">
        <v>39.929</v>
      </c>
      <c r="BU148">
        <v>38.687</v>
      </c>
      <c r="BV148">
        <v>38.3180967741935</v>
      </c>
      <c r="BW148">
        <v>1459.49870967742</v>
      </c>
      <c r="BX148">
        <v>40.51</v>
      </c>
      <c r="BY148">
        <v>0</v>
      </c>
      <c r="BZ148">
        <v>1560792901.3</v>
      </c>
      <c r="CA148">
        <v>2.23644230769231</v>
      </c>
      <c r="CB148">
        <v>-0.270738465459996</v>
      </c>
      <c r="CC148">
        <v>30.1955556171633</v>
      </c>
      <c r="CD148">
        <v>3487.04769230769</v>
      </c>
      <c r="CE148">
        <v>15</v>
      </c>
      <c r="CF148">
        <v>1560792583.5</v>
      </c>
      <c r="CG148" t="s">
        <v>251</v>
      </c>
      <c r="CH148">
        <v>10</v>
      </c>
      <c r="CI148">
        <v>2.608</v>
      </c>
      <c r="CJ148">
        <v>0.012</v>
      </c>
      <c r="CK148">
        <v>400</v>
      </c>
      <c r="CL148">
        <v>13</v>
      </c>
      <c r="CM148">
        <v>0.21</v>
      </c>
      <c r="CN148">
        <v>0.12</v>
      </c>
      <c r="CO148">
        <v>-18.4138073170732</v>
      </c>
      <c r="CP148">
        <v>-1.04834006968637</v>
      </c>
      <c r="CQ148">
        <v>0.137207253577445</v>
      </c>
      <c r="CR148">
        <v>0</v>
      </c>
      <c r="CS148">
        <v>2.20840857142857</v>
      </c>
      <c r="CT148">
        <v>0.0160827436035362</v>
      </c>
      <c r="CU148">
        <v>0.168288518191533</v>
      </c>
      <c r="CV148">
        <v>1</v>
      </c>
      <c r="CW148">
        <v>0.142188317073171</v>
      </c>
      <c r="CX148">
        <v>-0.357750060627158</v>
      </c>
      <c r="CY148">
        <v>0.0379548171428576</v>
      </c>
      <c r="CZ148">
        <v>0</v>
      </c>
      <c r="DA148">
        <v>1</v>
      </c>
      <c r="DB148">
        <v>3</v>
      </c>
      <c r="DC148" t="s">
        <v>252</v>
      </c>
      <c r="DD148">
        <v>1.85578</v>
      </c>
      <c r="DE148">
        <v>1.85413</v>
      </c>
      <c r="DF148">
        <v>1.8552</v>
      </c>
      <c r="DG148">
        <v>1.85945</v>
      </c>
      <c r="DH148">
        <v>1.85378</v>
      </c>
      <c r="DI148">
        <v>1.85821</v>
      </c>
      <c r="DJ148">
        <v>1.85541</v>
      </c>
      <c r="DK148">
        <v>1.85394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2.608</v>
      </c>
      <c r="DZ148">
        <v>0.012</v>
      </c>
      <c r="EA148">
        <v>2</v>
      </c>
      <c r="EB148">
        <v>238.426</v>
      </c>
      <c r="EC148">
        <v>638.641</v>
      </c>
      <c r="ED148">
        <v>12.7814</v>
      </c>
      <c r="EE148">
        <v>25.2104</v>
      </c>
      <c r="EF148">
        <v>30.0004</v>
      </c>
      <c r="EG148">
        <v>25.1102</v>
      </c>
      <c r="EH148">
        <v>25.0199</v>
      </c>
      <c r="EI148">
        <v>26.4224</v>
      </c>
      <c r="EJ148">
        <v>47.4542</v>
      </c>
      <c r="EK148">
        <v>0</v>
      </c>
      <c r="EL148">
        <v>12.7871</v>
      </c>
      <c r="EM148">
        <v>433.33</v>
      </c>
      <c r="EN148">
        <v>13.6819</v>
      </c>
      <c r="EO148">
        <v>101.355</v>
      </c>
      <c r="EP148">
        <v>101.789</v>
      </c>
    </row>
    <row r="149" spans="1:146">
      <c r="A149">
        <v>133</v>
      </c>
      <c r="B149">
        <v>1560792870</v>
      </c>
      <c r="C149">
        <v>264</v>
      </c>
      <c r="D149" t="s">
        <v>521</v>
      </c>
      <c r="E149" t="s">
        <v>522</v>
      </c>
      <c r="H149">
        <v>1560792859.66129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-0.0418487940438621</v>
      </c>
      <c r="AF149">
        <v>0.0469789374699489</v>
      </c>
      <c r="AG149">
        <v>3.49926357717373</v>
      </c>
      <c r="AH149">
        <v>246</v>
      </c>
      <c r="AI149">
        <v>49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1560792859.66129</v>
      </c>
      <c r="AU149">
        <v>387.417225806452</v>
      </c>
      <c r="AV149">
        <v>405.86564516129</v>
      </c>
      <c r="AW149">
        <v>13.6274903225806</v>
      </c>
      <c r="AX149">
        <v>13.4951451612903</v>
      </c>
      <c r="AY149">
        <v>499.988032258064</v>
      </c>
      <c r="AZ149">
        <v>100.965774193548</v>
      </c>
      <c r="BA149">
        <v>0.199983774193548</v>
      </c>
      <c r="BB149">
        <v>19.9697258064516</v>
      </c>
      <c r="BC149">
        <v>20.4235387096774</v>
      </c>
      <c r="BD149">
        <v>999.9</v>
      </c>
      <c r="BE149">
        <v>0</v>
      </c>
      <c r="BF149">
        <v>0</v>
      </c>
      <c r="BG149">
        <v>9995.50612903226</v>
      </c>
      <c r="BH149">
        <v>0</v>
      </c>
      <c r="BI149">
        <v>705.836580645161</v>
      </c>
      <c r="BJ149">
        <v>1500.01032258065</v>
      </c>
      <c r="BK149">
        <v>0.972993903225806</v>
      </c>
      <c r="BL149">
        <v>0.0270056258064516</v>
      </c>
      <c r="BM149">
        <v>0</v>
      </c>
      <c r="BN149">
        <v>2.20766129032258</v>
      </c>
      <c r="BO149">
        <v>0</v>
      </c>
      <c r="BP149">
        <v>3486.5835483871</v>
      </c>
      <c r="BQ149">
        <v>15082.8225806452</v>
      </c>
      <c r="BR149">
        <v>38.812</v>
      </c>
      <c r="BS149">
        <v>40.7052903225806</v>
      </c>
      <c r="BT149">
        <v>39.931</v>
      </c>
      <c r="BU149">
        <v>38.687</v>
      </c>
      <c r="BV149">
        <v>38.3180967741935</v>
      </c>
      <c r="BW149">
        <v>1459.50032258064</v>
      </c>
      <c r="BX149">
        <v>40.51</v>
      </c>
      <c r="BY149">
        <v>0</v>
      </c>
      <c r="BZ149">
        <v>1560792903.1</v>
      </c>
      <c r="CA149">
        <v>2.22332692307692</v>
      </c>
      <c r="CB149">
        <v>-0.469938462201625</v>
      </c>
      <c r="CC149">
        <v>32.1258120057501</v>
      </c>
      <c r="CD149">
        <v>3488.18538461538</v>
      </c>
      <c r="CE149">
        <v>15</v>
      </c>
      <c r="CF149">
        <v>1560792583.5</v>
      </c>
      <c r="CG149" t="s">
        <v>251</v>
      </c>
      <c r="CH149">
        <v>10</v>
      </c>
      <c r="CI149">
        <v>2.608</v>
      </c>
      <c r="CJ149">
        <v>0.012</v>
      </c>
      <c r="CK149">
        <v>400</v>
      </c>
      <c r="CL149">
        <v>13</v>
      </c>
      <c r="CM149">
        <v>0.21</v>
      </c>
      <c r="CN149">
        <v>0.12</v>
      </c>
      <c r="CO149">
        <v>-18.4457341463415</v>
      </c>
      <c r="CP149">
        <v>-1.10084947735191</v>
      </c>
      <c r="CQ149">
        <v>0.140633085323781</v>
      </c>
      <c r="CR149">
        <v>0</v>
      </c>
      <c r="CS149">
        <v>2.21016571428571</v>
      </c>
      <c r="CT149">
        <v>0.151199441904101</v>
      </c>
      <c r="CU149">
        <v>0.171011097288797</v>
      </c>
      <c r="CV149">
        <v>1</v>
      </c>
      <c r="CW149">
        <v>0.132983156097561</v>
      </c>
      <c r="CX149">
        <v>-0.334076374912889</v>
      </c>
      <c r="CY149">
        <v>0.0362700850245196</v>
      </c>
      <c r="CZ149">
        <v>0</v>
      </c>
      <c r="DA149">
        <v>1</v>
      </c>
      <c r="DB149">
        <v>3</v>
      </c>
      <c r="DC149" t="s">
        <v>252</v>
      </c>
      <c r="DD149">
        <v>1.85578</v>
      </c>
      <c r="DE149">
        <v>1.85412</v>
      </c>
      <c r="DF149">
        <v>1.8552</v>
      </c>
      <c r="DG149">
        <v>1.85944</v>
      </c>
      <c r="DH149">
        <v>1.85376</v>
      </c>
      <c r="DI149">
        <v>1.8582</v>
      </c>
      <c r="DJ149">
        <v>1.85541</v>
      </c>
      <c r="DK149">
        <v>1.85394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2.608</v>
      </c>
      <c r="DZ149">
        <v>0.012</v>
      </c>
      <c r="EA149">
        <v>2</v>
      </c>
      <c r="EB149">
        <v>238.379</v>
      </c>
      <c r="EC149">
        <v>638.761</v>
      </c>
      <c r="ED149">
        <v>12.7886</v>
      </c>
      <c r="EE149">
        <v>25.2109</v>
      </c>
      <c r="EF149">
        <v>30.0004</v>
      </c>
      <c r="EG149">
        <v>25.1118</v>
      </c>
      <c r="EH149">
        <v>25.0214</v>
      </c>
      <c r="EI149">
        <v>26.6138</v>
      </c>
      <c r="EJ149">
        <v>47.1672</v>
      </c>
      <c r="EK149">
        <v>0</v>
      </c>
      <c r="EL149">
        <v>12.7871</v>
      </c>
      <c r="EM149">
        <v>438.33</v>
      </c>
      <c r="EN149">
        <v>13.6899</v>
      </c>
      <c r="EO149">
        <v>101.354</v>
      </c>
      <c r="EP149">
        <v>101.789</v>
      </c>
    </row>
    <row r="150" spans="1:146">
      <c r="A150">
        <v>134</v>
      </c>
      <c r="B150">
        <v>1560792872</v>
      </c>
      <c r="C150">
        <v>266</v>
      </c>
      <c r="D150" t="s">
        <v>523</v>
      </c>
      <c r="E150" t="s">
        <v>524</v>
      </c>
      <c r="H150">
        <v>1560792861.66129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-0.0418402911145482</v>
      </c>
      <c r="AF150">
        <v>0.0469693921868965</v>
      </c>
      <c r="AG150">
        <v>3.49870201658764</v>
      </c>
      <c r="AH150">
        <v>245</v>
      </c>
      <c r="AI150">
        <v>49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1560792861.66129</v>
      </c>
      <c r="AU150">
        <v>390.727193548387</v>
      </c>
      <c r="AV150">
        <v>409.198774193548</v>
      </c>
      <c r="AW150">
        <v>13.6400838709677</v>
      </c>
      <c r="AX150">
        <v>13.5149161290323</v>
      </c>
      <c r="AY150">
        <v>499.992741935484</v>
      </c>
      <c r="AZ150">
        <v>100.966032258065</v>
      </c>
      <c r="BA150">
        <v>0.200022258064516</v>
      </c>
      <c r="BB150">
        <v>19.9718161290323</v>
      </c>
      <c r="BC150">
        <v>20.4260612903226</v>
      </c>
      <c r="BD150">
        <v>999.9</v>
      </c>
      <c r="BE150">
        <v>0</v>
      </c>
      <c r="BF150">
        <v>0</v>
      </c>
      <c r="BG150">
        <v>9993.44967741936</v>
      </c>
      <c r="BH150">
        <v>0</v>
      </c>
      <c r="BI150">
        <v>706.072548387097</v>
      </c>
      <c r="BJ150">
        <v>1500.02</v>
      </c>
      <c r="BK150">
        <v>0.972993903225806</v>
      </c>
      <c r="BL150">
        <v>0.0270056258064516</v>
      </c>
      <c r="BM150">
        <v>0</v>
      </c>
      <c r="BN150">
        <v>2.21006129032258</v>
      </c>
      <c r="BO150">
        <v>0</v>
      </c>
      <c r="BP150">
        <v>3487.83612903226</v>
      </c>
      <c r="BQ150">
        <v>15082.9258064516</v>
      </c>
      <c r="BR150">
        <v>38.812</v>
      </c>
      <c r="BS150">
        <v>40.7012258064516</v>
      </c>
      <c r="BT150">
        <v>39.931</v>
      </c>
      <c r="BU150">
        <v>38.687</v>
      </c>
      <c r="BV150">
        <v>38.3180967741935</v>
      </c>
      <c r="BW150">
        <v>1459.51</v>
      </c>
      <c r="BX150">
        <v>40.51</v>
      </c>
      <c r="BY150">
        <v>0</v>
      </c>
      <c r="BZ150">
        <v>1560792904.9</v>
      </c>
      <c r="CA150">
        <v>2.22641923076923</v>
      </c>
      <c r="CB150">
        <v>-0.195107690509283</v>
      </c>
      <c r="CC150">
        <v>34.5661538849042</v>
      </c>
      <c r="CD150">
        <v>3489.24384615385</v>
      </c>
      <c r="CE150">
        <v>15</v>
      </c>
      <c r="CF150">
        <v>1560792583.5</v>
      </c>
      <c r="CG150" t="s">
        <v>251</v>
      </c>
      <c r="CH150">
        <v>10</v>
      </c>
      <c r="CI150">
        <v>2.608</v>
      </c>
      <c r="CJ150">
        <v>0.012</v>
      </c>
      <c r="CK150">
        <v>400</v>
      </c>
      <c r="CL150">
        <v>13</v>
      </c>
      <c r="CM150">
        <v>0.21</v>
      </c>
      <c r="CN150">
        <v>0.12</v>
      </c>
      <c r="CO150">
        <v>-18.4695951219512</v>
      </c>
      <c r="CP150">
        <v>-1.07324947735199</v>
      </c>
      <c r="CQ150">
        <v>0.139293420696655</v>
      </c>
      <c r="CR150">
        <v>0</v>
      </c>
      <c r="CS150">
        <v>2.22392571428571</v>
      </c>
      <c r="CT150">
        <v>-0.122369471624359</v>
      </c>
      <c r="CU150">
        <v>0.158757476031582</v>
      </c>
      <c r="CV150">
        <v>1</v>
      </c>
      <c r="CW150">
        <v>0.125529156097561</v>
      </c>
      <c r="CX150">
        <v>-0.271375509407643</v>
      </c>
      <c r="CY150">
        <v>0.0323242193161424</v>
      </c>
      <c r="CZ150">
        <v>0</v>
      </c>
      <c r="DA150">
        <v>1</v>
      </c>
      <c r="DB150">
        <v>3</v>
      </c>
      <c r="DC150" t="s">
        <v>252</v>
      </c>
      <c r="DD150">
        <v>1.85578</v>
      </c>
      <c r="DE150">
        <v>1.85413</v>
      </c>
      <c r="DF150">
        <v>1.85518</v>
      </c>
      <c r="DG150">
        <v>1.85944</v>
      </c>
      <c r="DH150">
        <v>1.85376</v>
      </c>
      <c r="DI150">
        <v>1.85818</v>
      </c>
      <c r="DJ150">
        <v>1.85539</v>
      </c>
      <c r="DK150">
        <v>1.85394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2.608</v>
      </c>
      <c r="DZ150">
        <v>0.012</v>
      </c>
      <c r="EA150">
        <v>2</v>
      </c>
      <c r="EB150">
        <v>239.473</v>
      </c>
      <c r="EC150">
        <v>638.614</v>
      </c>
      <c r="ED150">
        <v>12.7944</v>
      </c>
      <c r="EE150">
        <v>25.2109</v>
      </c>
      <c r="EF150">
        <v>30.0004</v>
      </c>
      <c r="EG150">
        <v>25.1129</v>
      </c>
      <c r="EH150">
        <v>25.0225</v>
      </c>
      <c r="EI150">
        <v>26.7475</v>
      </c>
      <c r="EJ150">
        <v>47.1672</v>
      </c>
      <c r="EK150">
        <v>0</v>
      </c>
      <c r="EL150">
        <v>12.798</v>
      </c>
      <c r="EM150">
        <v>438.33</v>
      </c>
      <c r="EN150">
        <v>13.6993</v>
      </c>
      <c r="EO150">
        <v>101.355</v>
      </c>
      <c r="EP150">
        <v>101.789</v>
      </c>
    </row>
    <row r="151" spans="1:146">
      <c r="A151">
        <v>135</v>
      </c>
      <c r="B151">
        <v>1560792874</v>
      </c>
      <c r="C151">
        <v>268</v>
      </c>
      <c r="D151" t="s">
        <v>525</v>
      </c>
      <c r="E151" t="s">
        <v>526</v>
      </c>
      <c r="H151">
        <v>1560792863.66129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-0.0418385075287247</v>
      </c>
      <c r="AF151">
        <v>0.0469673899555589</v>
      </c>
      <c r="AG151">
        <v>3.49858421780169</v>
      </c>
      <c r="AH151">
        <v>245</v>
      </c>
      <c r="AI151">
        <v>49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1560792863.66129</v>
      </c>
      <c r="AU151">
        <v>394.037516129032</v>
      </c>
      <c r="AV151">
        <v>412.560225806452</v>
      </c>
      <c r="AW151">
        <v>13.6529903225806</v>
      </c>
      <c r="AX151">
        <v>13.5329806451613</v>
      </c>
      <c r="AY151">
        <v>500.000709677419</v>
      </c>
      <c r="AZ151">
        <v>100.966225806452</v>
      </c>
      <c r="BA151">
        <v>0.200018935483871</v>
      </c>
      <c r="BB151">
        <v>19.9739677419355</v>
      </c>
      <c r="BC151">
        <v>20.4280516129032</v>
      </c>
      <c r="BD151">
        <v>999.9</v>
      </c>
      <c r="BE151">
        <v>0</v>
      </c>
      <c r="BF151">
        <v>0</v>
      </c>
      <c r="BG151">
        <v>9993.00451612903</v>
      </c>
      <c r="BH151">
        <v>0</v>
      </c>
      <c r="BI151">
        <v>706.238064516129</v>
      </c>
      <c r="BJ151">
        <v>1500.02967741936</v>
      </c>
      <c r="BK151">
        <v>0.972993806451613</v>
      </c>
      <c r="BL151">
        <v>0.0270057516129032</v>
      </c>
      <c r="BM151">
        <v>0</v>
      </c>
      <c r="BN151">
        <v>2.20133548387097</v>
      </c>
      <c r="BO151">
        <v>0</v>
      </c>
      <c r="BP151">
        <v>3489.14870967742</v>
      </c>
      <c r="BQ151">
        <v>15083.0225806452</v>
      </c>
      <c r="BR151">
        <v>38.81</v>
      </c>
      <c r="BS151">
        <v>40.6971612903226</v>
      </c>
      <c r="BT151">
        <v>39.935</v>
      </c>
      <c r="BU151">
        <v>38.687</v>
      </c>
      <c r="BV151">
        <v>38.3180967741935</v>
      </c>
      <c r="BW151">
        <v>1459.51935483871</v>
      </c>
      <c r="BX151">
        <v>40.5103225806452</v>
      </c>
      <c r="BY151">
        <v>0</v>
      </c>
      <c r="BZ151">
        <v>1560792907.3</v>
      </c>
      <c r="CA151">
        <v>2.21224230769231</v>
      </c>
      <c r="CB151">
        <v>-0.302752131186271</v>
      </c>
      <c r="CC151">
        <v>40.9193162806319</v>
      </c>
      <c r="CD151">
        <v>3490.81346153846</v>
      </c>
      <c r="CE151">
        <v>15</v>
      </c>
      <c r="CF151">
        <v>1560792583.5</v>
      </c>
      <c r="CG151" t="s">
        <v>251</v>
      </c>
      <c r="CH151">
        <v>10</v>
      </c>
      <c r="CI151">
        <v>2.608</v>
      </c>
      <c r="CJ151">
        <v>0.012</v>
      </c>
      <c r="CK151">
        <v>400</v>
      </c>
      <c r="CL151">
        <v>13</v>
      </c>
      <c r="CM151">
        <v>0.21</v>
      </c>
      <c r="CN151">
        <v>0.12</v>
      </c>
      <c r="CO151">
        <v>-18.5167780487805</v>
      </c>
      <c r="CP151">
        <v>-0.960384668989506</v>
      </c>
      <c r="CQ151">
        <v>0.128379009210808</v>
      </c>
      <c r="CR151">
        <v>0</v>
      </c>
      <c r="CS151">
        <v>2.22172857142857</v>
      </c>
      <c r="CT151">
        <v>-0.303688467221411</v>
      </c>
      <c r="CU151">
        <v>0.142372187435264</v>
      </c>
      <c r="CV151">
        <v>1</v>
      </c>
      <c r="CW151">
        <v>0.120310302439024</v>
      </c>
      <c r="CX151">
        <v>-0.217223619512154</v>
      </c>
      <c r="CY151">
        <v>0.0296345734157077</v>
      </c>
      <c r="CZ151">
        <v>0</v>
      </c>
      <c r="DA151">
        <v>1</v>
      </c>
      <c r="DB151">
        <v>3</v>
      </c>
      <c r="DC151" t="s">
        <v>252</v>
      </c>
      <c r="DD151">
        <v>1.85577</v>
      </c>
      <c r="DE151">
        <v>1.85412</v>
      </c>
      <c r="DF151">
        <v>1.85517</v>
      </c>
      <c r="DG151">
        <v>1.85944</v>
      </c>
      <c r="DH151">
        <v>1.85376</v>
      </c>
      <c r="DI151">
        <v>1.8582</v>
      </c>
      <c r="DJ151">
        <v>1.85537</v>
      </c>
      <c r="DK151">
        <v>1.85394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2.608</v>
      </c>
      <c r="DZ151">
        <v>0.012</v>
      </c>
      <c r="EA151">
        <v>2</v>
      </c>
      <c r="EB151">
        <v>239.15</v>
      </c>
      <c r="EC151">
        <v>639.13</v>
      </c>
      <c r="ED151">
        <v>12.7979</v>
      </c>
      <c r="EE151">
        <v>25.2109</v>
      </c>
      <c r="EF151">
        <v>30.0004</v>
      </c>
      <c r="EG151">
        <v>25.1134</v>
      </c>
      <c r="EH151">
        <v>25.0231</v>
      </c>
      <c r="EI151">
        <v>26.9307</v>
      </c>
      <c r="EJ151">
        <v>47.1672</v>
      </c>
      <c r="EK151">
        <v>0</v>
      </c>
      <c r="EL151">
        <v>12.798</v>
      </c>
      <c r="EM151">
        <v>443.33</v>
      </c>
      <c r="EN151">
        <v>13.7089</v>
      </c>
      <c r="EO151">
        <v>101.354</v>
      </c>
      <c r="EP151">
        <v>101.789</v>
      </c>
    </row>
    <row r="152" spans="1:146">
      <c r="A152">
        <v>136</v>
      </c>
      <c r="B152">
        <v>1560792876</v>
      </c>
      <c r="C152">
        <v>270</v>
      </c>
      <c r="D152" t="s">
        <v>527</v>
      </c>
      <c r="E152" t="s">
        <v>528</v>
      </c>
      <c r="H152">
        <v>1560792865.66129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-0.0418167493437977</v>
      </c>
      <c r="AF152">
        <v>0.0469429644868567</v>
      </c>
      <c r="AG152">
        <v>3.49714703377585</v>
      </c>
      <c r="AH152">
        <v>245</v>
      </c>
      <c r="AI152">
        <v>49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1560792865.66129</v>
      </c>
      <c r="AU152">
        <v>397.353483870968</v>
      </c>
      <c r="AV152">
        <v>415.915516129032</v>
      </c>
      <c r="AW152">
        <v>13.6660258064516</v>
      </c>
      <c r="AX152">
        <v>13.5513</v>
      </c>
      <c r="AY152">
        <v>500.001709677419</v>
      </c>
      <c r="AZ152">
        <v>100.966322580645</v>
      </c>
      <c r="BA152">
        <v>0.200041483870968</v>
      </c>
      <c r="BB152">
        <v>19.9757032258064</v>
      </c>
      <c r="BC152">
        <v>20.4292806451613</v>
      </c>
      <c r="BD152">
        <v>999.9</v>
      </c>
      <c r="BE152">
        <v>0</v>
      </c>
      <c r="BF152">
        <v>0</v>
      </c>
      <c r="BG152">
        <v>9987.79806451613</v>
      </c>
      <c r="BH152">
        <v>0</v>
      </c>
      <c r="BI152">
        <v>706.339096774194</v>
      </c>
      <c r="BJ152">
        <v>1500.03161290323</v>
      </c>
      <c r="BK152">
        <v>0.972993612903226</v>
      </c>
      <c r="BL152">
        <v>0.0270060032258065</v>
      </c>
      <c r="BM152">
        <v>0</v>
      </c>
      <c r="BN152">
        <v>2.19074193548387</v>
      </c>
      <c r="BO152">
        <v>0</v>
      </c>
      <c r="BP152">
        <v>3490.47225806452</v>
      </c>
      <c r="BQ152">
        <v>15083.0419354839</v>
      </c>
      <c r="BR152">
        <v>38.806</v>
      </c>
      <c r="BS152">
        <v>40.6951290322581</v>
      </c>
      <c r="BT152">
        <v>39.937</v>
      </c>
      <c r="BU152">
        <v>38.687</v>
      </c>
      <c r="BV152">
        <v>38.3221612903226</v>
      </c>
      <c r="BW152">
        <v>1459.52096774194</v>
      </c>
      <c r="BX152">
        <v>40.5106451612903</v>
      </c>
      <c r="BY152">
        <v>0</v>
      </c>
      <c r="BZ152">
        <v>1560792909.1</v>
      </c>
      <c r="CA152">
        <v>2.18912307692308</v>
      </c>
      <c r="CB152">
        <v>-0.317723074876231</v>
      </c>
      <c r="CC152">
        <v>48.3579487072701</v>
      </c>
      <c r="CD152">
        <v>3492.10192307692</v>
      </c>
      <c r="CE152">
        <v>15</v>
      </c>
      <c r="CF152">
        <v>1560792583.5</v>
      </c>
      <c r="CG152" t="s">
        <v>251</v>
      </c>
      <c r="CH152">
        <v>10</v>
      </c>
      <c r="CI152">
        <v>2.608</v>
      </c>
      <c r="CJ152">
        <v>0.012</v>
      </c>
      <c r="CK152">
        <v>400</v>
      </c>
      <c r="CL152">
        <v>13</v>
      </c>
      <c r="CM152">
        <v>0.21</v>
      </c>
      <c r="CN152">
        <v>0.12</v>
      </c>
      <c r="CO152">
        <v>-18.5606707317073</v>
      </c>
      <c r="CP152">
        <v>-0.722908013937257</v>
      </c>
      <c r="CQ152">
        <v>0.0994958272048228</v>
      </c>
      <c r="CR152">
        <v>0</v>
      </c>
      <c r="CS152">
        <v>2.21507142857143</v>
      </c>
      <c r="CT152">
        <v>-0.330420897604936</v>
      </c>
      <c r="CU152">
        <v>0.142242747385143</v>
      </c>
      <c r="CV152">
        <v>1</v>
      </c>
      <c r="CW152">
        <v>0.115149285365854</v>
      </c>
      <c r="CX152">
        <v>-0.185549402090598</v>
      </c>
      <c r="CY152">
        <v>0.0279855002034247</v>
      </c>
      <c r="CZ152">
        <v>0</v>
      </c>
      <c r="DA152">
        <v>1</v>
      </c>
      <c r="DB152">
        <v>3</v>
      </c>
      <c r="DC152" t="s">
        <v>252</v>
      </c>
      <c r="DD152">
        <v>1.85578</v>
      </c>
      <c r="DE152">
        <v>1.85411</v>
      </c>
      <c r="DF152">
        <v>1.85517</v>
      </c>
      <c r="DG152">
        <v>1.85944</v>
      </c>
      <c r="DH152">
        <v>1.85376</v>
      </c>
      <c r="DI152">
        <v>1.8582</v>
      </c>
      <c r="DJ152">
        <v>1.85538</v>
      </c>
      <c r="DK152">
        <v>1.85394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2.608</v>
      </c>
      <c r="DZ152">
        <v>0.012</v>
      </c>
      <c r="EA152">
        <v>2</v>
      </c>
      <c r="EB152">
        <v>238.951</v>
      </c>
      <c r="EC152">
        <v>639.487</v>
      </c>
      <c r="ED152">
        <v>12.8014</v>
      </c>
      <c r="EE152">
        <v>25.212</v>
      </c>
      <c r="EF152">
        <v>30.0002</v>
      </c>
      <c r="EG152">
        <v>25.1144</v>
      </c>
      <c r="EH152">
        <v>25.0241</v>
      </c>
      <c r="EI152">
        <v>27.1208</v>
      </c>
      <c r="EJ152">
        <v>47.1672</v>
      </c>
      <c r="EK152">
        <v>0</v>
      </c>
      <c r="EL152">
        <v>12.8133</v>
      </c>
      <c r="EM152">
        <v>448.33</v>
      </c>
      <c r="EN152">
        <v>13.7134</v>
      </c>
      <c r="EO152">
        <v>101.351</v>
      </c>
      <c r="EP152">
        <v>101.788</v>
      </c>
    </row>
    <row r="153" spans="1:146">
      <c r="A153">
        <v>137</v>
      </c>
      <c r="B153">
        <v>1560792878</v>
      </c>
      <c r="C153">
        <v>272</v>
      </c>
      <c r="D153" t="s">
        <v>529</v>
      </c>
      <c r="E153" t="s">
        <v>530</v>
      </c>
      <c r="H153">
        <v>1560792867.66129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-0.0418139813965315</v>
      </c>
      <c r="AF153">
        <v>0.0469398572235649</v>
      </c>
      <c r="AG153">
        <v>3.49696418492527</v>
      </c>
      <c r="AH153">
        <v>245</v>
      </c>
      <c r="AI153">
        <v>49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1560792867.66129</v>
      </c>
      <c r="AU153">
        <v>400.677225806452</v>
      </c>
      <c r="AV153">
        <v>419.242096774194</v>
      </c>
      <c r="AW153">
        <v>13.6790838709677</v>
      </c>
      <c r="AX153">
        <v>13.5702548387097</v>
      </c>
      <c r="AY153">
        <v>499.996935483871</v>
      </c>
      <c r="AZ153">
        <v>100.966161290323</v>
      </c>
      <c r="BA153">
        <v>0.200021225806452</v>
      </c>
      <c r="BB153">
        <v>19.9767258064516</v>
      </c>
      <c r="BC153">
        <v>20.4298516129032</v>
      </c>
      <c r="BD153">
        <v>999.9</v>
      </c>
      <c r="BE153">
        <v>0</v>
      </c>
      <c r="BF153">
        <v>0</v>
      </c>
      <c r="BG153">
        <v>9987.15290322581</v>
      </c>
      <c r="BH153">
        <v>0</v>
      </c>
      <c r="BI153">
        <v>706.477935483871</v>
      </c>
      <c r="BJ153">
        <v>1500.03225806452</v>
      </c>
      <c r="BK153">
        <v>0.972993322580645</v>
      </c>
      <c r="BL153">
        <v>0.0270063806451613</v>
      </c>
      <c r="BM153">
        <v>0</v>
      </c>
      <c r="BN153">
        <v>2.19702903225806</v>
      </c>
      <c r="BO153">
        <v>0</v>
      </c>
      <c r="BP153">
        <v>3491.92129032258</v>
      </c>
      <c r="BQ153">
        <v>15083.0451612903</v>
      </c>
      <c r="BR153">
        <v>38.806</v>
      </c>
      <c r="BS153">
        <v>40.6951290322581</v>
      </c>
      <c r="BT153">
        <v>39.937</v>
      </c>
      <c r="BU153">
        <v>38.687</v>
      </c>
      <c r="BV153">
        <v>38.3201290322581</v>
      </c>
      <c r="BW153">
        <v>1459.52096774194</v>
      </c>
      <c r="BX153">
        <v>40.5112903225806</v>
      </c>
      <c r="BY153">
        <v>0</v>
      </c>
      <c r="BZ153">
        <v>1560792910.9</v>
      </c>
      <c r="CA153">
        <v>2.19839230769231</v>
      </c>
      <c r="CB153">
        <v>0.0612786374357375</v>
      </c>
      <c r="CC153">
        <v>52.792136747241</v>
      </c>
      <c r="CD153">
        <v>3493.50038461538</v>
      </c>
      <c r="CE153">
        <v>15</v>
      </c>
      <c r="CF153">
        <v>1560792583.5</v>
      </c>
      <c r="CG153" t="s">
        <v>251</v>
      </c>
      <c r="CH153">
        <v>10</v>
      </c>
      <c r="CI153">
        <v>2.608</v>
      </c>
      <c r="CJ153">
        <v>0.012</v>
      </c>
      <c r="CK153">
        <v>400</v>
      </c>
      <c r="CL153">
        <v>13</v>
      </c>
      <c r="CM153">
        <v>0.21</v>
      </c>
      <c r="CN153">
        <v>0.12</v>
      </c>
      <c r="CO153">
        <v>-18.5646975609756</v>
      </c>
      <c r="CP153">
        <v>-0.631446689895436</v>
      </c>
      <c r="CQ153">
        <v>0.0987887509341239</v>
      </c>
      <c r="CR153">
        <v>0</v>
      </c>
      <c r="CS153">
        <v>2.21371714285714</v>
      </c>
      <c r="CT153">
        <v>-0.213639921722052</v>
      </c>
      <c r="CU153">
        <v>0.148589800622316</v>
      </c>
      <c r="CV153">
        <v>1</v>
      </c>
      <c r="CW153">
        <v>0.109194097560976</v>
      </c>
      <c r="CX153">
        <v>-0.138630809059168</v>
      </c>
      <c r="CY153">
        <v>0.0249008378984253</v>
      </c>
      <c r="CZ153">
        <v>0</v>
      </c>
      <c r="DA153">
        <v>1</v>
      </c>
      <c r="DB153">
        <v>3</v>
      </c>
      <c r="DC153" t="s">
        <v>252</v>
      </c>
      <c r="DD153">
        <v>1.85578</v>
      </c>
      <c r="DE153">
        <v>1.85411</v>
      </c>
      <c r="DF153">
        <v>1.85516</v>
      </c>
      <c r="DG153">
        <v>1.85945</v>
      </c>
      <c r="DH153">
        <v>1.85375</v>
      </c>
      <c r="DI153">
        <v>1.8582</v>
      </c>
      <c r="DJ153">
        <v>1.85542</v>
      </c>
      <c r="DK153">
        <v>1.85394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2.608</v>
      </c>
      <c r="DZ153">
        <v>0.012</v>
      </c>
      <c r="EA153">
        <v>2</v>
      </c>
      <c r="EB153">
        <v>239.471</v>
      </c>
      <c r="EC153">
        <v>639.276</v>
      </c>
      <c r="ED153">
        <v>12.8049</v>
      </c>
      <c r="EE153">
        <v>25.213</v>
      </c>
      <c r="EF153">
        <v>30.0001</v>
      </c>
      <c r="EG153">
        <v>25.1155</v>
      </c>
      <c r="EH153">
        <v>25.0251</v>
      </c>
      <c r="EI153">
        <v>27.2535</v>
      </c>
      <c r="EJ153">
        <v>47.1672</v>
      </c>
      <c r="EK153">
        <v>0</v>
      </c>
      <c r="EL153">
        <v>12.8133</v>
      </c>
      <c r="EM153">
        <v>448.33</v>
      </c>
      <c r="EN153">
        <v>13.7232</v>
      </c>
      <c r="EO153">
        <v>101.35</v>
      </c>
      <c r="EP153">
        <v>101.788</v>
      </c>
    </row>
    <row r="154" spans="1:146">
      <c r="A154">
        <v>138</v>
      </c>
      <c r="B154">
        <v>1560792880</v>
      </c>
      <c r="C154">
        <v>274</v>
      </c>
      <c r="D154" t="s">
        <v>531</v>
      </c>
      <c r="E154" t="s">
        <v>532</v>
      </c>
      <c r="H154">
        <v>1560792869.66129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-0.0418303044853581</v>
      </c>
      <c r="AF154">
        <v>0.0469581813207539</v>
      </c>
      <c r="AG154">
        <v>3.49804241653532</v>
      </c>
      <c r="AH154">
        <v>245</v>
      </c>
      <c r="AI154">
        <v>49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1560792869.66129</v>
      </c>
      <c r="AU154">
        <v>404.000225806452</v>
      </c>
      <c r="AV154">
        <v>422.594064516129</v>
      </c>
      <c r="AW154">
        <v>13.6920032258065</v>
      </c>
      <c r="AX154">
        <v>13.5890483870968</v>
      </c>
      <c r="AY154">
        <v>500.000838709677</v>
      </c>
      <c r="AZ154">
        <v>100.965838709677</v>
      </c>
      <c r="BA154">
        <v>0.200011290322581</v>
      </c>
      <c r="BB154">
        <v>19.977035483871</v>
      </c>
      <c r="BC154">
        <v>20.4307774193548</v>
      </c>
      <c r="BD154">
        <v>999.9</v>
      </c>
      <c r="BE154">
        <v>0</v>
      </c>
      <c r="BF154">
        <v>0</v>
      </c>
      <c r="BG154">
        <v>9991.0835483871</v>
      </c>
      <c r="BH154">
        <v>0</v>
      </c>
      <c r="BI154">
        <v>706.660967741936</v>
      </c>
      <c r="BJ154">
        <v>1500.03322580645</v>
      </c>
      <c r="BK154">
        <v>0.972993225806452</v>
      </c>
      <c r="BL154">
        <v>0.0270065064516129</v>
      </c>
      <c r="BM154">
        <v>0</v>
      </c>
      <c r="BN154">
        <v>2.20164516129032</v>
      </c>
      <c r="BO154">
        <v>0</v>
      </c>
      <c r="BP154">
        <v>3493.29935483871</v>
      </c>
      <c r="BQ154">
        <v>15083.0580645161</v>
      </c>
      <c r="BR154">
        <v>38.804</v>
      </c>
      <c r="BS154">
        <v>40.6951290322581</v>
      </c>
      <c r="BT154">
        <v>39.937</v>
      </c>
      <c r="BU154">
        <v>38.687</v>
      </c>
      <c r="BV154">
        <v>38.3241935483871</v>
      </c>
      <c r="BW154">
        <v>1459.52193548387</v>
      </c>
      <c r="BX154">
        <v>40.5112903225806</v>
      </c>
      <c r="BY154">
        <v>0</v>
      </c>
      <c r="BZ154">
        <v>1560792913.3</v>
      </c>
      <c r="CA154">
        <v>2.21017307692308</v>
      </c>
      <c r="CB154">
        <v>0.427032483912925</v>
      </c>
      <c r="CC154">
        <v>52.1223931641075</v>
      </c>
      <c r="CD154">
        <v>3495.46538461538</v>
      </c>
      <c r="CE154">
        <v>15</v>
      </c>
      <c r="CF154">
        <v>1560792583.5</v>
      </c>
      <c r="CG154" t="s">
        <v>251</v>
      </c>
      <c r="CH154">
        <v>10</v>
      </c>
      <c r="CI154">
        <v>2.608</v>
      </c>
      <c r="CJ154">
        <v>0.012</v>
      </c>
      <c r="CK154">
        <v>400</v>
      </c>
      <c r="CL154">
        <v>13</v>
      </c>
      <c r="CM154">
        <v>0.21</v>
      </c>
      <c r="CN154">
        <v>0.12</v>
      </c>
      <c r="CO154">
        <v>-18.5886829268293</v>
      </c>
      <c r="CP154">
        <v>-0.66305435540061</v>
      </c>
      <c r="CQ154">
        <v>0.10333042406656</v>
      </c>
      <c r="CR154">
        <v>0</v>
      </c>
      <c r="CS154">
        <v>2.21429428571429</v>
      </c>
      <c r="CT154">
        <v>-0.0568490551363649</v>
      </c>
      <c r="CU154">
        <v>0.14289276887204</v>
      </c>
      <c r="CV154">
        <v>1</v>
      </c>
      <c r="CW154">
        <v>0.103192114634146</v>
      </c>
      <c r="CX154">
        <v>-0.0535451958187651</v>
      </c>
      <c r="CY154">
        <v>0.0179663017858103</v>
      </c>
      <c r="CZ154">
        <v>1</v>
      </c>
      <c r="DA154">
        <v>2</v>
      </c>
      <c r="DB154">
        <v>3</v>
      </c>
      <c r="DC154" t="s">
        <v>275</v>
      </c>
      <c r="DD154">
        <v>1.85577</v>
      </c>
      <c r="DE154">
        <v>1.85411</v>
      </c>
      <c r="DF154">
        <v>1.85516</v>
      </c>
      <c r="DG154">
        <v>1.85945</v>
      </c>
      <c r="DH154">
        <v>1.85375</v>
      </c>
      <c r="DI154">
        <v>1.8582</v>
      </c>
      <c r="DJ154">
        <v>1.85542</v>
      </c>
      <c r="DK154">
        <v>1.85394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2.608</v>
      </c>
      <c r="DZ154">
        <v>0.012</v>
      </c>
      <c r="EA154">
        <v>2</v>
      </c>
      <c r="EB154">
        <v>239.269</v>
      </c>
      <c r="EC154">
        <v>639.44</v>
      </c>
      <c r="ED154">
        <v>12.8109</v>
      </c>
      <c r="EE154">
        <v>25.2124</v>
      </c>
      <c r="EF154">
        <v>30</v>
      </c>
      <c r="EG154">
        <v>25.1155</v>
      </c>
      <c r="EH154">
        <v>25.0252</v>
      </c>
      <c r="EI154">
        <v>27.4334</v>
      </c>
      <c r="EJ154">
        <v>47.1672</v>
      </c>
      <c r="EK154">
        <v>0</v>
      </c>
      <c r="EL154">
        <v>12.8133</v>
      </c>
      <c r="EM154">
        <v>453.33</v>
      </c>
      <c r="EN154">
        <v>13.7248</v>
      </c>
      <c r="EO154">
        <v>101.35</v>
      </c>
      <c r="EP154">
        <v>101.788</v>
      </c>
    </row>
    <row r="155" spans="1:146">
      <c r="A155">
        <v>139</v>
      </c>
      <c r="B155">
        <v>1560792882</v>
      </c>
      <c r="C155">
        <v>276</v>
      </c>
      <c r="D155" t="s">
        <v>533</v>
      </c>
      <c r="E155" t="s">
        <v>534</v>
      </c>
      <c r="H155">
        <v>1560792871.66129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-0.0418289356389358</v>
      </c>
      <c r="AF155">
        <v>0.0469566446707273</v>
      </c>
      <c r="AG155">
        <v>3.49795200222327</v>
      </c>
      <c r="AH155">
        <v>245</v>
      </c>
      <c r="AI155">
        <v>49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1560792871.66129</v>
      </c>
      <c r="AU155">
        <v>407.319903225806</v>
      </c>
      <c r="AV155">
        <v>425.943806451613</v>
      </c>
      <c r="AW155">
        <v>13.7048161290323</v>
      </c>
      <c r="AX155">
        <v>13.6054032258065</v>
      </c>
      <c r="AY155">
        <v>500.007903225807</v>
      </c>
      <c r="AZ155">
        <v>100.965387096774</v>
      </c>
      <c r="BA155">
        <v>0.200039290322581</v>
      </c>
      <c r="BB155">
        <v>19.9767129032258</v>
      </c>
      <c r="BC155">
        <v>20.432164516129</v>
      </c>
      <c r="BD155">
        <v>999.9</v>
      </c>
      <c r="BE155">
        <v>0</v>
      </c>
      <c r="BF155">
        <v>0</v>
      </c>
      <c r="BG155">
        <v>9990.80129032258</v>
      </c>
      <c r="BH155">
        <v>0</v>
      </c>
      <c r="BI155">
        <v>706.781741935484</v>
      </c>
      <c r="BJ155">
        <v>1500.03483870968</v>
      </c>
      <c r="BK155">
        <v>0.972993129032258</v>
      </c>
      <c r="BL155">
        <v>0.0270066322580645</v>
      </c>
      <c r="BM155">
        <v>0</v>
      </c>
      <c r="BN155">
        <v>2.19562258064516</v>
      </c>
      <c r="BO155">
        <v>0</v>
      </c>
      <c r="BP155">
        <v>3494.68903225807</v>
      </c>
      <c r="BQ155">
        <v>15083.0709677419</v>
      </c>
      <c r="BR155">
        <v>38.804</v>
      </c>
      <c r="BS155">
        <v>40.6930967741935</v>
      </c>
      <c r="BT155">
        <v>39.937</v>
      </c>
      <c r="BU155">
        <v>38.6930967741935</v>
      </c>
      <c r="BV155">
        <v>38.3262258064516</v>
      </c>
      <c r="BW155">
        <v>1459.5235483871</v>
      </c>
      <c r="BX155">
        <v>40.5112903225806</v>
      </c>
      <c r="BY155">
        <v>0</v>
      </c>
      <c r="BZ155">
        <v>1560792915.1</v>
      </c>
      <c r="CA155">
        <v>2.20773461538462</v>
      </c>
      <c r="CB155">
        <v>0.244352136404436</v>
      </c>
      <c r="CC155">
        <v>49.1945298841167</v>
      </c>
      <c r="CD155">
        <v>3496.93615384615</v>
      </c>
      <c r="CE155">
        <v>15</v>
      </c>
      <c r="CF155">
        <v>1560792583.5</v>
      </c>
      <c r="CG155" t="s">
        <v>251</v>
      </c>
      <c r="CH155">
        <v>10</v>
      </c>
      <c r="CI155">
        <v>2.608</v>
      </c>
      <c r="CJ155">
        <v>0.012</v>
      </c>
      <c r="CK155">
        <v>400</v>
      </c>
      <c r="CL155">
        <v>13</v>
      </c>
      <c r="CM155">
        <v>0.21</v>
      </c>
      <c r="CN155">
        <v>0.12</v>
      </c>
      <c r="CO155">
        <v>-18.6225926829268</v>
      </c>
      <c r="CP155">
        <v>-0.631616027874479</v>
      </c>
      <c r="CQ155">
        <v>0.100340421517766</v>
      </c>
      <c r="CR155">
        <v>0</v>
      </c>
      <c r="CS155">
        <v>2.20101714285714</v>
      </c>
      <c r="CT155">
        <v>-0.0315147662972001</v>
      </c>
      <c r="CU155">
        <v>0.138815327448715</v>
      </c>
      <c r="CV155">
        <v>1</v>
      </c>
      <c r="CW155">
        <v>0.0993462121951219</v>
      </c>
      <c r="CX155">
        <v>0.0385274634146377</v>
      </c>
      <c r="CY155">
        <v>0.0104529660737572</v>
      </c>
      <c r="CZ155">
        <v>1</v>
      </c>
      <c r="DA155">
        <v>2</v>
      </c>
      <c r="DB155">
        <v>3</v>
      </c>
      <c r="DC155" t="s">
        <v>275</v>
      </c>
      <c r="DD155">
        <v>1.85577</v>
      </c>
      <c r="DE155">
        <v>1.85411</v>
      </c>
      <c r="DF155">
        <v>1.85516</v>
      </c>
      <c r="DG155">
        <v>1.85945</v>
      </c>
      <c r="DH155">
        <v>1.85378</v>
      </c>
      <c r="DI155">
        <v>1.8582</v>
      </c>
      <c r="DJ155">
        <v>1.85541</v>
      </c>
      <c r="DK155">
        <v>1.85394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2.608</v>
      </c>
      <c r="DZ155">
        <v>0.012</v>
      </c>
      <c r="EA155">
        <v>2</v>
      </c>
      <c r="EB155">
        <v>239.484</v>
      </c>
      <c r="EC155">
        <v>639.766</v>
      </c>
      <c r="ED155">
        <v>12.8169</v>
      </c>
      <c r="EE155">
        <v>25.2119</v>
      </c>
      <c r="EF155">
        <v>30</v>
      </c>
      <c r="EG155">
        <v>25.116</v>
      </c>
      <c r="EH155">
        <v>25.0252</v>
      </c>
      <c r="EI155">
        <v>27.626</v>
      </c>
      <c r="EJ155">
        <v>47.1672</v>
      </c>
      <c r="EK155">
        <v>0</v>
      </c>
      <c r="EL155">
        <v>12.8359</v>
      </c>
      <c r="EM155">
        <v>458.33</v>
      </c>
      <c r="EN155">
        <v>13.729</v>
      </c>
      <c r="EO155">
        <v>101.35</v>
      </c>
      <c r="EP155">
        <v>101.788</v>
      </c>
    </row>
    <row r="156" spans="1:146">
      <c r="A156">
        <v>140</v>
      </c>
      <c r="B156">
        <v>1560792884</v>
      </c>
      <c r="C156">
        <v>278</v>
      </c>
      <c r="D156" t="s">
        <v>535</v>
      </c>
      <c r="E156" t="s">
        <v>536</v>
      </c>
      <c r="H156">
        <v>1560792873.66129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-0.0418363185501511</v>
      </c>
      <c r="AF156">
        <v>0.046964932635345</v>
      </c>
      <c r="AG156">
        <v>3.4984396420179</v>
      </c>
      <c r="AH156">
        <v>244</v>
      </c>
      <c r="AI156">
        <v>49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1560792873.66129</v>
      </c>
      <c r="AU156">
        <v>410.643193548387</v>
      </c>
      <c r="AV156">
        <v>429.269967741935</v>
      </c>
      <c r="AW156">
        <v>13.7174193548387</v>
      </c>
      <c r="AX156">
        <v>13.6166774193548</v>
      </c>
      <c r="AY156">
        <v>500.017516129032</v>
      </c>
      <c r="AZ156">
        <v>100.964903225806</v>
      </c>
      <c r="BA156">
        <v>0.200032935483871</v>
      </c>
      <c r="BB156">
        <v>19.9757967741935</v>
      </c>
      <c r="BC156">
        <v>20.4336516129032</v>
      </c>
      <c r="BD156">
        <v>999.9</v>
      </c>
      <c r="BE156">
        <v>0</v>
      </c>
      <c r="BF156">
        <v>0</v>
      </c>
      <c r="BG156">
        <v>9992.61258064516</v>
      </c>
      <c r="BH156">
        <v>0</v>
      </c>
      <c r="BI156">
        <v>706.908774193548</v>
      </c>
      <c r="BJ156">
        <v>1500.03483870968</v>
      </c>
      <c r="BK156">
        <v>0.972993032258065</v>
      </c>
      <c r="BL156">
        <v>0.0270067580645161</v>
      </c>
      <c r="BM156">
        <v>0</v>
      </c>
      <c r="BN156">
        <v>2.18538064516129</v>
      </c>
      <c r="BO156">
        <v>0</v>
      </c>
      <c r="BP156">
        <v>3496.20516129032</v>
      </c>
      <c r="BQ156">
        <v>15083.0677419355</v>
      </c>
      <c r="BR156">
        <v>38.802</v>
      </c>
      <c r="BS156">
        <v>40.6890322580645</v>
      </c>
      <c r="BT156">
        <v>39.933</v>
      </c>
      <c r="BU156">
        <v>38.6971612903226</v>
      </c>
      <c r="BV156">
        <v>38.3262258064516</v>
      </c>
      <c r="BW156">
        <v>1459.5235483871</v>
      </c>
      <c r="BX156">
        <v>40.5112903225806</v>
      </c>
      <c r="BY156">
        <v>0</v>
      </c>
      <c r="BZ156">
        <v>1560792916.9</v>
      </c>
      <c r="CA156">
        <v>2.20903461538462</v>
      </c>
      <c r="CB156">
        <v>0.293268379188984</v>
      </c>
      <c r="CC156">
        <v>47.2488888423157</v>
      </c>
      <c r="CD156">
        <v>3498.40115384615</v>
      </c>
      <c r="CE156">
        <v>15</v>
      </c>
      <c r="CF156">
        <v>1560792583.5</v>
      </c>
      <c r="CG156" t="s">
        <v>251</v>
      </c>
      <c r="CH156">
        <v>10</v>
      </c>
      <c r="CI156">
        <v>2.608</v>
      </c>
      <c r="CJ156">
        <v>0.012</v>
      </c>
      <c r="CK156">
        <v>400</v>
      </c>
      <c r="CL156">
        <v>13</v>
      </c>
      <c r="CM156">
        <v>0.21</v>
      </c>
      <c r="CN156">
        <v>0.12</v>
      </c>
      <c r="CO156">
        <v>-18.6271975609756</v>
      </c>
      <c r="CP156">
        <v>-0.565894076655148</v>
      </c>
      <c r="CQ156">
        <v>0.100515542998559</v>
      </c>
      <c r="CR156">
        <v>0</v>
      </c>
      <c r="CS156">
        <v>2.20483714285714</v>
      </c>
      <c r="CT156">
        <v>0.0970567514675984</v>
      </c>
      <c r="CU156">
        <v>0.143112080124464</v>
      </c>
      <c r="CV156">
        <v>1</v>
      </c>
      <c r="CW156">
        <v>0.100422363414634</v>
      </c>
      <c r="CX156">
        <v>0.0793670592334541</v>
      </c>
      <c r="CY156">
        <v>0.0109489942570697</v>
      </c>
      <c r="CZ156">
        <v>1</v>
      </c>
      <c r="DA156">
        <v>2</v>
      </c>
      <c r="DB156">
        <v>3</v>
      </c>
      <c r="DC156" t="s">
        <v>275</v>
      </c>
      <c r="DD156">
        <v>1.85577</v>
      </c>
      <c r="DE156">
        <v>1.85411</v>
      </c>
      <c r="DF156">
        <v>1.85517</v>
      </c>
      <c r="DG156">
        <v>1.85945</v>
      </c>
      <c r="DH156">
        <v>1.85378</v>
      </c>
      <c r="DI156">
        <v>1.8582</v>
      </c>
      <c r="DJ156">
        <v>1.85541</v>
      </c>
      <c r="DK156">
        <v>1.85394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2.608</v>
      </c>
      <c r="DZ156">
        <v>0.012</v>
      </c>
      <c r="EA156">
        <v>2</v>
      </c>
      <c r="EB156">
        <v>239.743</v>
      </c>
      <c r="EC156">
        <v>639.827</v>
      </c>
      <c r="ED156">
        <v>12.8237</v>
      </c>
      <c r="EE156">
        <v>25.2113</v>
      </c>
      <c r="EF156">
        <v>30</v>
      </c>
      <c r="EG156">
        <v>25.1171</v>
      </c>
      <c r="EH156">
        <v>25.0252</v>
      </c>
      <c r="EI156">
        <v>27.759</v>
      </c>
      <c r="EJ156">
        <v>47.1672</v>
      </c>
      <c r="EK156">
        <v>0</v>
      </c>
      <c r="EL156">
        <v>12.8359</v>
      </c>
      <c r="EM156">
        <v>458.33</v>
      </c>
      <c r="EN156">
        <v>13.7341</v>
      </c>
      <c r="EO156">
        <v>101.352</v>
      </c>
      <c r="EP156">
        <v>101.788</v>
      </c>
    </row>
    <row r="157" spans="1:146">
      <c r="A157">
        <v>141</v>
      </c>
      <c r="B157">
        <v>1560792886</v>
      </c>
      <c r="C157">
        <v>280</v>
      </c>
      <c r="D157" t="s">
        <v>537</v>
      </c>
      <c r="E157" t="s">
        <v>538</v>
      </c>
      <c r="H157">
        <v>1560792875.66129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-0.0418421238094208</v>
      </c>
      <c r="AF157">
        <v>0.0469714495474439</v>
      </c>
      <c r="AG157">
        <v>3.49882305699455</v>
      </c>
      <c r="AH157">
        <v>244</v>
      </c>
      <c r="AI157">
        <v>49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1560792875.66129</v>
      </c>
      <c r="AU157">
        <v>413.965774193548</v>
      </c>
      <c r="AV157">
        <v>432.621129032258</v>
      </c>
      <c r="AW157">
        <v>13.7295419354839</v>
      </c>
      <c r="AX157">
        <v>13.6247225806452</v>
      </c>
      <c r="AY157">
        <v>500.027774193548</v>
      </c>
      <c r="AZ157">
        <v>100.964451612903</v>
      </c>
      <c r="BA157">
        <v>0.200042516129032</v>
      </c>
      <c r="BB157">
        <v>19.9746516129032</v>
      </c>
      <c r="BC157">
        <v>20.4350193548387</v>
      </c>
      <c r="BD157">
        <v>999.9</v>
      </c>
      <c r="BE157">
        <v>0</v>
      </c>
      <c r="BF157">
        <v>0</v>
      </c>
      <c r="BG157">
        <v>9994.04387096774</v>
      </c>
      <c r="BH157">
        <v>0</v>
      </c>
      <c r="BI157">
        <v>707.105612903226</v>
      </c>
      <c r="BJ157">
        <v>1500.03290322581</v>
      </c>
      <c r="BK157">
        <v>0.972992838709678</v>
      </c>
      <c r="BL157">
        <v>0.0270070096774194</v>
      </c>
      <c r="BM157">
        <v>0</v>
      </c>
      <c r="BN157">
        <v>2.1898064516129</v>
      </c>
      <c r="BO157">
        <v>0</v>
      </c>
      <c r="BP157">
        <v>3497.83935483871</v>
      </c>
      <c r="BQ157">
        <v>15083.0451612903</v>
      </c>
      <c r="BR157">
        <v>38.796</v>
      </c>
      <c r="BS157">
        <v>40.687</v>
      </c>
      <c r="BT157">
        <v>39.933</v>
      </c>
      <c r="BU157">
        <v>38.7012258064516</v>
      </c>
      <c r="BV157">
        <v>38.3262258064516</v>
      </c>
      <c r="BW157">
        <v>1459.52129032258</v>
      </c>
      <c r="BX157">
        <v>40.5116129032258</v>
      </c>
      <c r="BY157">
        <v>0</v>
      </c>
      <c r="BZ157">
        <v>1560792919.3</v>
      </c>
      <c r="CA157">
        <v>2.20731538461538</v>
      </c>
      <c r="CB157">
        <v>-0.0972649576924809</v>
      </c>
      <c r="CC157">
        <v>47.2553846041521</v>
      </c>
      <c r="CD157">
        <v>3500.36846153846</v>
      </c>
      <c r="CE157">
        <v>15</v>
      </c>
      <c r="CF157">
        <v>1560792583.5</v>
      </c>
      <c r="CG157" t="s">
        <v>251</v>
      </c>
      <c r="CH157">
        <v>10</v>
      </c>
      <c r="CI157">
        <v>2.608</v>
      </c>
      <c r="CJ157">
        <v>0.012</v>
      </c>
      <c r="CK157">
        <v>400</v>
      </c>
      <c r="CL157">
        <v>13</v>
      </c>
      <c r="CM157">
        <v>0.21</v>
      </c>
      <c r="CN157">
        <v>0.12</v>
      </c>
      <c r="CO157">
        <v>-18.6502170731707</v>
      </c>
      <c r="CP157">
        <v>-0.624432752613248</v>
      </c>
      <c r="CQ157">
        <v>0.108881654040319</v>
      </c>
      <c r="CR157">
        <v>0</v>
      </c>
      <c r="CS157">
        <v>2.19905714285714</v>
      </c>
      <c r="CT157">
        <v>0.0250213857997547</v>
      </c>
      <c r="CU157">
        <v>0.136932713999487</v>
      </c>
      <c r="CV157">
        <v>1</v>
      </c>
      <c r="CW157">
        <v>0.104476195121951</v>
      </c>
      <c r="CX157">
        <v>0.0796415581881565</v>
      </c>
      <c r="CY157">
        <v>0.0109626307268664</v>
      </c>
      <c r="CZ157">
        <v>1</v>
      </c>
      <c r="DA157">
        <v>2</v>
      </c>
      <c r="DB157">
        <v>3</v>
      </c>
      <c r="DC157" t="s">
        <v>275</v>
      </c>
      <c r="DD157">
        <v>1.85578</v>
      </c>
      <c r="DE157">
        <v>1.8541</v>
      </c>
      <c r="DF157">
        <v>1.85518</v>
      </c>
      <c r="DG157">
        <v>1.85946</v>
      </c>
      <c r="DH157">
        <v>1.85377</v>
      </c>
      <c r="DI157">
        <v>1.8582</v>
      </c>
      <c r="DJ157">
        <v>1.85542</v>
      </c>
      <c r="DK157">
        <v>1.85394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2.608</v>
      </c>
      <c r="DZ157">
        <v>0.012</v>
      </c>
      <c r="EA157">
        <v>2</v>
      </c>
      <c r="EB157">
        <v>239.77</v>
      </c>
      <c r="EC157">
        <v>640.198</v>
      </c>
      <c r="ED157">
        <v>12.8335</v>
      </c>
      <c r="EE157">
        <v>25.2109</v>
      </c>
      <c r="EF157">
        <v>29.9999</v>
      </c>
      <c r="EG157">
        <v>25.1175</v>
      </c>
      <c r="EH157">
        <v>25.0257</v>
      </c>
      <c r="EI157">
        <v>27.9363</v>
      </c>
      <c r="EJ157">
        <v>47.1672</v>
      </c>
      <c r="EK157">
        <v>0</v>
      </c>
      <c r="EL157">
        <v>12.8591</v>
      </c>
      <c r="EM157">
        <v>463.33</v>
      </c>
      <c r="EN157">
        <v>13.7316</v>
      </c>
      <c r="EO157">
        <v>101.354</v>
      </c>
      <c r="EP157">
        <v>101.788</v>
      </c>
    </row>
    <row r="158" spans="1:146">
      <c r="A158">
        <v>142</v>
      </c>
      <c r="B158">
        <v>1560792888</v>
      </c>
      <c r="C158">
        <v>282</v>
      </c>
      <c r="D158" t="s">
        <v>539</v>
      </c>
      <c r="E158" t="s">
        <v>540</v>
      </c>
      <c r="H158">
        <v>1560792877.66129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-0.041853755263165</v>
      </c>
      <c r="AF158">
        <v>0.0469845068732431</v>
      </c>
      <c r="AG158">
        <v>3.49959121340936</v>
      </c>
      <c r="AH158">
        <v>244</v>
      </c>
      <c r="AI158">
        <v>49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1560792877.66129</v>
      </c>
      <c r="AU158">
        <v>417.285580645161</v>
      </c>
      <c r="AV158">
        <v>435.978322580645</v>
      </c>
      <c r="AW158">
        <v>13.7412387096774</v>
      </c>
      <c r="AX158">
        <v>13.6321870967742</v>
      </c>
      <c r="AY158">
        <v>500.021709677419</v>
      </c>
      <c r="AZ158">
        <v>100.964</v>
      </c>
      <c r="BA158">
        <v>0.200020774193548</v>
      </c>
      <c r="BB158">
        <v>19.9737387096774</v>
      </c>
      <c r="BC158">
        <v>20.4351870967742</v>
      </c>
      <c r="BD158">
        <v>999.9</v>
      </c>
      <c r="BE158">
        <v>0</v>
      </c>
      <c r="BF158">
        <v>0</v>
      </c>
      <c r="BG158">
        <v>9996.86677419355</v>
      </c>
      <c r="BH158">
        <v>0</v>
      </c>
      <c r="BI158">
        <v>707.27264516129</v>
      </c>
      <c r="BJ158">
        <v>1500.03548387097</v>
      </c>
      <c r="BK158">
        <v>0.972992838709678</v>
      </c>
      <c r="BL158">
        <v>0.0270070096774194</v>
      </c>
      <c r="BM158">
        <v>0</v>
      </c>
      <c r="BN158">
        <v>2.19311290322581</v>
      </c>
      <c r="BO158">
        <v>0</v>
      </c>
      <c r="BP158">
        <v>3499.55161290323</v>
      </c>
      <c r="BQ158">
        <v>15083.0741935484</v>
      </c>
      <c r="BR158">
        <v>38.792</v>
      </c>
      <c r="BS158">
        <v>40.687</v>
      </c>
      <c r="BT158">
        <v>39.933</v>
      </c>
      <c r="BU158">
        <v>38.7012258064516</v>
      </c>
      <c r="BV158">
        <v>38.3241935483871</v>
      </c>
      <c r="BW158">
        <v>1459.52387096774</v>
      </c>
      <c r="BX158">
        <v>40.5116129032258</v>
      </c>
      <c r="BY158">
        <v>0</v>
      </c>
      <c r="BZ158">
        <v>1560792921.1</v>
      </c>
      <c r="CA158">
        <v>2.19256153846154</v>
      </c>
      <c r="CB158">
        <v>-0.216485467468172</v>
      </c>
      <c r="CC158">
        <v>47.681025614664</v>
      </c>
      <c r="CD158">
        <v>3501.92961538462</v>
      </c>
      <c r="CE158">
        <v>15</v>
      </c>
      <c r="CF158">
        <v>1560792583.5</v>
      </c>
      <c r="CG158" t="s">
        <v>251</v>
      </c>
      <c r="CH158">
        <v>10</v>
      </c>
      <c r="CI158">
        <v>2.608</v>
      </c>
      <c r="CJ158">
        <v>0.012</v>
      </c>
      <c r="CK158">
        <v>400</v>
      </c>
      <c r="CL158">
        <v>13</v>
      </c>
      <c r="CM158">
        <v>0.21</v>
      </c>
      <c r="CN158">
        <v>0.12</v>
      </c>
      <c r="CO158">
        <v>-18.6909</v>
      </c>
      <c r="CP158">
        <v>-0.719922648083721</v>
      </c>
      <c r="CQ158">
        <v>0.117908918961763</v>
      </c>
      <c r="CR158">
        <v>0</v>
      </c>
      <c r="CS158">
        <v>2.20040571428571</v>
      </c>
      <c r="CT158">
        <v>-0.0171168126502633</v>
      </c>
      <c r="CU158">
        <v>0.141528533100688</v>
      </c>
      <c r="CV158">
        <v>1</v>
      </c>
      <c r="CW158">
        <v>0.108730790243902</v>
      </c>
      <c r="CX158">
        <v>0.081688797909415</v>
      </c>
      <c r="CY158">
        <v>0.0111857435515646</v>
      </c>
      <c r="CZ158">
        <v>1</v>
      </c>
      <c r="DA158">
        <v>2</v>
      </c>
      <c r="DB158">
        <v>3</v>
      </c>
      <c r="DC158" t="s">
        <v>275</v>
      </c>
      <c r="DD158">
        <v>1.85578</v>
      </c>
      <c r="DE158">
        <v>1.8541</v>
      </c>
      <c r="DF158">
        <v>1.8552</v>
      </c>
      <c r="DG158">
        <v>1.85946</v>
      </c>
      <c r="DH158">
        <v>1.85376</v>
      </c>
      <c r="DI158">
        <v>1.8582</v>
      </c>
      <c r="DJ158">
        <v>1.8554</v>
      </c>
      <c r="DK158">
        <v>1.85394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2.608</v>
      </c>
      <c r="DZ158">
        <v>0.012</v>
      </c>
      <c r="EA158">
        <v>2</v>
      </c>
      <c r="EB158">
        <v>239.736</v>
      </c>
      <c r="EC158">
        <v>640.619</v>
      </c>
      <c r="ED158">
        <v>12.8414</v>
      </c>
      <c r="EE158">
        <v>25.2109</v>
      </c>
      <c r="EF158">
        <v>30</v>
      </c>
      <c r="EG158">
        <v>25.1175</v>
      </c>
      <c r="EH158">
        <v>25.0267</v>
      </c>
      <c r="EI158">
        <v>28.128</v>
      </c>
      <c r="EJ158">
        <v>46.8955</v>
      </c>
      <c r="EK158">
        <v>0</v>
      </c>
      <c r="EL158">
        <v>12.8591</v>
      </c>
      <c r="EM158">
        <v>468.33</v>
      </c>
      <c r="EN158">
        <v>13.7347</v>
      </c>
      <c r="EO158">
        <v>101.354</v>
      </c>
      <c r="EP158">
        <v>101.789</v>
      </c>
    </row>
    <row r="159" spans="1:146">
      <c r="A159">
        <v>143</v>
      </c>
      <c r="B159">
        <v>1560792890</v>
      </c>
      <c r="C159">
        <v>284</v>
      </c>
      <c r="D159" t="s">
        <v>541</v>
      </c>
      <c r="E159" t="s">
        <v>542</v>
      </c>
      <c r="H159">
        <v>1560792879.66129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-0.041865895764101</v>
      </c>
      <c r="AF159">
        <v>0.04699813564911</v>
      </c>
      <c r="AG159">
        <v>3.50039290795428</v>
      </c>
      <c r="AH159">
        <v>245</v>
      </c>
      <c r="AI159">
        <v>49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1560792879.66129</v>
      </c>
      <c r="AU159">
        <v>420.608516129032</v>
      </c>
      <c r="AV159">
        <v>439.314903225806</v>
      </c>
      <c r="AW159">
        <v>13.7524064516129</v>
      </c>
      <c r="AX159">
        <v>13.6399741935484</v>
      </c>
      <c r="AY159">
        <v>500.014516129032</v>
      </c>
      <c r="AZ159">
        <v>100.963548387097</v>
      </c>
      <c r="BA159">
        <v>0.200015161290323</v>
      </c>
      <c r="BB159">
        <v>19.9730677419355</v>
      </c>
      <c r="BC159">
        <v>20.4357</v>
      </c>
      <c r="BD159">
        <v>999.9</v>
      </c>
      <c r="BE159">
        <v>0</v>
      </c>
      <c r="BF159">
        <v>0</v>
      </c>
      <c r="BG159">
        <v>9999.81129032258</v>
      </c>
      <c r="BH159">
        <v>0</v>
      </c>
      <c r="BI159">
        <v>707.397903225806</v>
      </c>
      <c r="BJ159">
        <v>1500.03483870968</v>
      </c>
      <c r="BK159">
        <v>0.972992838709678</v>
      </c>
      <c r="BL159">
        <v>0.0270070096774194</v>
      </c>
      <c r="BM159">
        <v>0</v>
      </c>
      <c r="BN159">
        <v>2.19288709677419</v>
      </c>
      <c r="BO159">
        <v>0</v>
      </c>
      <c r="BP159">
        <v>3501.25612903226</v>
      </c>
      <c r="BQ159">
        <v>15083.0677419355</v>
      </c>
      <c r="BR159">
        <v>38.786</v>
      </c>
      <c r="BS159">
        <v>40.687</v>
      </c>
      <c r="BT159">
        <v>39.929</v>
      </c>
      <c r="BU159">
        <v>38.7012258064516</v>
      </c>
      <c r="BV159">
        <v>38.3241935483871</v>
      </c>
      <c r="BW159">
        <v>1459.52322580645</v>
      </c>
      <c r="BX159">
        <v>40.5116129032258</v>
      </c>
      <c r="BY159">
        <v>0</v>
      </c>
      <c r="BZ159">
        <v>1560792922.9</v>
      </c>
      <c r="CA159">
        <v>2.19341538461538</v>
      </c>
      <c r="CB159">
        <v>-0.244950426401092</v>
      </c>
      <c r="CC159">
        <v>48.5719657877589</v>
      </c>
      <c r="CD159">
        <v>3503.45653846154</v>
      </c>
      <c r="CE159">
        <v>15</v>
      </c>
      <c r="CF159">
        <v>1560792583.5</v>
      </c>
      <c r="CG159" t="s">
        <v>251</v>
      </c>
      <c r="CH159">
        <v>10</v>
      </c>
      <c r="CI159">
        <v>2.608</v>
      </c>
      <c r="CJ159">
        <v>0.012</v>
      </c>
      <c r="CK159">
        <v>400</v>
      </c>
      <c r="CL159">
        <v>13</v>
      </c>
      <c r="CM159">
        <v>0.21</v>
      </c>
      <c r="CN159">
        <v>0.12</v>
      </c>
      <c r="CO159">
        <v>-18.7066487804878</v>
      </c>
      <c r="CP159">
        <v>-0.703093379790972</v>
      </c>
      <c r="CQ159">
        <v>0.118532259933126</v>
      </c>
      <c r="CR159">
        <v>0</v>
      </c>
      <c r="CS159">
        <v>2.19420857142857</v>
      </c>
      <c r="CT159">
        <v>-0.0692148727984117</v>
      </c>
      <c r="CU159">
        <v>0.136868285737845</v>
      </c>
      <c r="CV159">
        <v>1</v>
      </c>
      <c r="CW159">
        <v>0.112244129268293</v>
      </c>
      <c r="CX159">
        <v>0.0886458480836288</v>
      </c>
      <c r="CY159">
        <v>0.011874313124109</v>
      </c>
      <c r="CZ159">
        <v>1</v>
      </c>
      <c r="DA159">
        <v>2</v>
      </c>
      <c r="DB159">
        <v>3</v>
      </c>
      <c r="DC159" t="s">
        <v>275</v>
      </c>
      <c r="DD159">
        <v>1.85577</v>
      </c>
      <c r="DE159">
        <v>1.85411</v>
      </c>
      <c r="DF159">
        <v>1.85519</v>
      </c>
      <c r="DG159">
        <v>1.85945</v>
      </c>
      <c r="DH159">
        <v>1.85375</v>
      </c>
      <c r="DI159">
        <v>1.85821</v>
      </c>
      <c r="DJ159">
        <v>1.85536</v>
      </c>
      <c r="DK159">
        <v>1.85394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2.608</v>
      </c>
      <c r="DZ159">
        <v>0.012</v>
      </c>
      <c r="EA159">
        <v>2</v>
      </c>
      <c r="EB159">
        <v>239.762</v>
      </c>
      <c r="EC159">
        <v>640.382</v>
      </c>
      <c r="ED159">
        <v>12.8509</v>
      </c>
      <c r="EE159">
        <v>25.2109</v>
      </c>
      <c r="EF159">
        <v>29.9999</v>
      </c>
      <c r="EG159">
        <v>25.1175</v>
      </c>
      <c r="EH159">
        <v>25.0273</v>
      </c>
      <c r="EI159">
        <v>28.256</v>
      </c>
      <c r="EJ159">
        <v>46.8955</v>
      </c>
      <c r="EK159">
        <v>0</v>
      </c>
      <c r="EL159">
        <v>12.8591</v>
      </c>
      <c r="EM159">
        <v>468.33</v>
      </c>
      <c r="EN159">
        <v>13.7327</v>
      </c>
      <c r="EO159">
        <v>101.354</v>
      </c>
      <c r="EP159">
        <v>101.788</v>
      </c>
    </row>
    <row r="160" spans="1:146">
      <c r="A160">
        <v>144</v>
      </c>
      <c r="B160">
        <v>1560792892</v>
      </c>
      <c r="C160">
        <v>286</v>
      </c>
      <c r="D160" t="s">
        <v>543</v>
      </c>
      <c r="E160" t="s">
        <v>544</v>
      </c>
      <c r="H160">
        <v>1560792881.66129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-0.0418804490582607</v>
      </c>
      <c r="AF160">
        <v>0.0470144729967429</v>
      </c>
      <c r="AG160">
        <v>3.50135382291471</v>
      </c>
      <c r="AH160">
        <v>245</v>
      </c>
      <c r="AI160">
        <v>49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1560792881.66129</v>
      </c>
      <c r="AU160">
        <v>423.932064516129</v>
      </c>
      <c r="AV160">
        <v>442.675387096774</v>
      </c>
      <c r="AW160">
        <v>13.7629419354839</v>
      </c>
      <c r="AX160">
        <v>13.6517419354839</v>
      </c>
      <c r="AY160">
        <v>500.01564516129</v>
      </c>
      <c r="AZ160">
        <v>100.963225806452</v>
      </c>
      <c r="BA160">
        <v>0.200002903225806</v>
      </c>
      <c r="BB160">
        <v>19.9727612903226</v>
      </c>
      <c r="BC160">
        <v>20.4373193548387</v>
      </c>
      <c r="BD160">
        <v>999.9</v>
      </c>
      <c r="BE160">
        <v>0</v>
      </c>
      <c r="BF160">
        <v>0</v>
      </c>
      <c r="BG160">
        <v>10003.3193548387</v>
      </c>
      <c r="BH160">
        <v>0</v>
      </c>
      <c r="BI160">
        <v>707.547580645161</v>
      </c>
      <c r="BJ160">
        <v>1500.03290322581</v>
      </c>
      <c r="BK160">
        <v>0.972992838709678</v>
      </c>
      <c r="BL160">
        <v>0.0270070096774194</v>
      </c>
      <c r="BM160">
        <v>0</v>
      </c>
      <c r="BN160">
        <v>2.18991290322581</v>
      </c>
      <c r="BO160">
        <v>0</v>
      </c>
      <c r="BP160">
        <v>3502.84612903226</v>
      </c>
      <c r="BQ160">
        <v>15083.0419354839</v>
      </c>
      <c r="BR160">
        <v>38.78</v>
      </c>
      <c r="BS160">
        <v>40.687</v>
      </c>
      <c r="BT160">
        <v>39.927</v>
      </c>
      <c r="BU160">
        <v>38.7012258064516</v>
      </c>
      <c r="BV160">
        <v>38.3241935483871</v>
      </c>
      <c r="BW160">
        <v>1459.52129032258</v>
      </c>
      <c r="BX160">
        <v>40.5116129032258</v>
      </c>
      <c r="BY160">
        <v>0</v>
      </c>
      <c r="BZ160">
        <v>1560792925.3</v>
      </c>
      <c r="CA160">
        <v>2.19599615384615</v>
      </c>
      <c r="CB160">
        <v>-0.142752140602382</v>
      </c>
      <c r="CC160">
        <v>49.3083761005661</v>
      </c>
      <c r="CD160">
        <v>3505.20730769231</v>
      </c>
      <c r="CE160">
        <v>15</v>
      </c>
      <c r="CF160">
        <v>1560792583.5</v>
      </c>
      <c r="CG160" t="s">
        <v>251</v>
      </c>
      <c r="CH160">
        <v>10</v>
      </c>
      <c r="CI160">
        <v>2.608</v>
      </c>
      <c r="CJ160">
        <v>0.012</v>
      </c>
      <c r="CK160">
        <v>400</v>
      </c>
      <c r="CL160">
        <v>13</v>
      </c>
      <c r="CM160">
        <v>0.21</v>
      </c>
      <c r="CN160">
        <v>0.12</v>
      </c>
      <c r="CO160">
        <v>-18.7385024390244</v>
      </c>
      <c r="CP160">
        <v>-0.811312891986061</v>
      </c>
      <c r="CQ160">
        <v>0.129506113402747</v>
      </c>
      <c r="CR160">
        <v>0</v>
      </c>
      <c r="CS160">
        <v>2.19868</v>
      </c>
      <c r="CT160">
        <v>-0.143764833968498</v>
      </c>
      <c r="CU160">
        <v>0.13747038704494</v>
      </c>
      <c r="CV160">
        <v>1</v>
      </c>
      <c r="CW160">
        <v>0.111560156097561</v>
      </c>
      <c r="CX160">
        <v>0.055710786062723</v>
      </c>
      <c r="CY160">
        <v>0.0129148217428573</v>
      </c>
      <c r="CZ160">
        <v>1</v>
      </c>
      <c r="DA160">
        <v>2</v>
      </c>
      <c r="DB160">
        <v>3</v>
      </c>
      <c r="DC160" t="s">
        <v>275</v>
      </c>
      <c r="DD160">
        <v>1.85577</v>
      </c>
      <c r="DE160">
        <v>1.85411</v>
      </c>
      <c r="DF160">
        <v>1.85519</v>
      </c>
      <c r="DG160">
        <v>1.85944</v>
      </c>
      <c r="DH160">
        <v>1.85376</v>
      </c>
      <c r="DI160">
        <v>1.8582</v>
      </c>
      <c r="DJ160">
        <v>1.85536</v>
      </c>
      <c r="DK160">
        <v>1.85394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2.608</v>
      </c>
      <c r="DZ160">
        <v>0.012</v>
      </c>
      <c r="EA160">
        <v>2</v>
      </c>
      <c r="EB160">
        <v>239.621</v>
      </c>
      <c r="EC160">
        <v>640.367</v>
      </c>
      <c r="ED160">
        <v>12.8607</v>
      </c>
      <c r="EE160">
        <v>25.2103</v>
      </c>
      <c r="EF160">
        <v>30</v>
      </c>
      <c r="EG160">
        <v>25.1175</v>
      </c>
      <c r="EH160">
        <v>25.0278</v>
      </c>
      <c r="EI160">
        <v>28.435</v>
      </c>
      <c r="EJ160">
        <v>46.8955</v>
      </c>
      <c r="EK160">
        <v>0</v>
      </c>
      <c r="EL160">
        <v>12.875</v>
      </c>
      <c r="EM160">
        <v>473.33</v>
      </c>
      <c r="EN160">
        <v>13.7323</v>
      </c>
      <c r="EO160">
        <v>101.352</v>
      </c>
      <c r="EP160">
        <v>101.788</v>
      </c>
    </row>
    <row r="161" spans="1:146">
      <c r="A161">
        <v>145</v>
      </c>
      <c r="B161">
        <v>1560792894</v>
      </c>
      <c r="C161">
        <v>288</v>
      </c>
      <c r="D161" t="s">
        <v>545</v>
      </c>
      <c r="E161" t="s">
        <v>546</v>
      </c>
      <c r="H161">
        <v>1560792883.66129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-0.0418810374098381</v>
      </c>
      <c r="AF161">
        <v>0.047015133472931</v>
      </c>
      <c r="AG161">
        <v>3.50139266772074</v>
      </c>
      <c r="AH161">
        <v>244</v>
      </c>
      <c r="AI161">
        <v>49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1560792883.66129</v>
      </c>
      <c r="AU161">
        <v>427.255451612903</v>
      </c>
      <c r="AV161">
        <v>446.037225806452</v>
      </c>
      <c r="AW161">
        <v>13.7729741935484</v>
      </c>
      <c r="AX161">
        <v>13.6674483870968</v>
      </c>
      <c r="AY161">
        <v>500.007483870968</v>
      </c>
      <c r="AZ161">
        <v>100.963</v>
      </c>
      <c r="BA161">
        <v>0.200020096774194</v>
      </c>
      <c r="BB161">
        <v>19.9728</v>
      </c>
      <c r="BC161">
        <v>20.4386225806452</v>
      </c>
      <c r="BD161">
        <v>999.9</v>
      </c>
      <c r="BE161">
        <v>0</v>
      </c>
      <c r="BF161">
        <v>0</v>
      </c>
      <c r="BG161">
        <v>10003.4822580645</v>
      </c>
      <c r="BH161">
        <v>0</v>
      </c>
      <c r="BI161">
        <v>707.66835483871</v>
      </c>
      <c r="BJ161">
        <v>1500.0235483871</v>
      </c>
      <c r="BK161">
        <v>0.972992838709678</v>
      </c>
      <c r="BL161">
        <v>0.0270070096774194</v>
      </c>
      <c r="BM161">
        <v>0</v>
      </c>
      <c r="BN161">
        <v>2.19436129032258</v>
      </c>
      <c r="BO161">
        <v>0</v>
      </c>
      <c r="BP161">
        <v>3504.44225806452</v>
      </c>
      <c r="BQ161">
        <v>15082.9451612903</v>
      </c>
      <c r="BR161">
        <v>38.778</v>
      </c>
      <c r="BS161">
        <v>40.687</v>
      </c>
      <c r="BT161">
        <v>39.921</v>
      </c>
      <c r="BU161">
        <v>38.7012258064516</v>
      </c>
      <c r="BV161">
        <v>38.3241935483871</v>
      </c>
      <c r="BW161">
        <v>1459.51225806452</v>
      </c>
      <c r="BX161">
        <v>40.5112903225806</v>
      </c>
      <c r="BY161">
        <v>0</v>
      </c>
      <c r="BZ161">
        <v>1560792927.1</v>
      </c>
      <c r="CA161">
        <v>2.19854230769231</v>
      </c>
      <c r="CB161">
        <v>-0.347128208258962</v>
      </c>
      <c r="CC161">
        <v>50.5873504390592</v>
      </c>
      <c r="CD161">
        <v>3506.66230769231</v>
      </c>
      <c r="CE161">
        <v>15</v>
      </c>
      <c r="CF161">
        <v>1560792583.5</v>
      </c>
      <c r="CG161" t="s">
        <v>251</v>
      </c>
      <c r="CH161">
        <v>10</v>
      </c>
      <c r="CI161">
        <v>2.608</v>
      </c>
      <c r="CJ161">
        <v>0.012</v>
      </c>
      <c r="CK161">
        <v>400</v>
      </c>
      <c r="CL161">
        <v>13</v>
      </c>
      <c r="CM161">
        <v>0.21</v>
      </c>
      <c r="CN161">
        <v>0.12</v>
      </c>
      <c r="CO161">
        <v>-18.7791853658537</v>
      </c>
      <c r="CP161">
        <v>-1.10053797909402</v>
      </c>
      <c r="CQ161">
        <v>0.152429938421903</v>
      </c>
      <c r="CR161">
        <v>0</v>
      </c>
      <c r="CS161">
        <v>2.19522</v>
      </c>
      <c r="CT161">
        <v>-0.0674966281683672</v>
      </c>
      <c r="CU161">
        <v>0.137231497425752</v>
      </c>
      <c r="CV161">
        <v>1</v>
      </c>
      <c r="CW161">
        <v>0.106219609756098</v>
      </c>
      <c r="CX161">
        <v>-0.024868480139386</v>
      </c>
      <c r="CY161">
        <v>0.020545728892647</v>
      </c>
      <c r="CZ161">
        <v>1</v>
      </c>
      <c r="DA161">
        <v>2</v>
      </c>
      <c r="DB161">
        <v>3</v>
      </c>
      <c r="DC161" t="s">
        <v>275</v>
      </c>
      <c r="DD161">
        <v>1.85577</v>
      </c>
      <c r="DE161">
        <v>1.85411</v>
      </c>
      <c r="DF161">
        <v>1.85518</v>
      </c>
      <c r="DG161">
        <v>1.85945</v>
      </c>
      <c r="DH161">
        <v>1.85376</v>
      </c>
      <c r="DI161">
        <v>1.8582</v>
      </c>
      <c r="DJ161">
        <v>1.85538</v>
      </c>
      <c r="DK161">
        <v>1.85394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2.608</v>
      </c>
      <c r="DZ161">
        <v>0.012</v>
      </c>
      <c r="EA161">
        <v>2</v>
      </c>
      <c r="EB161">
        <v>239.588</v>
      </c>
      <c r="EC161">
        <v>640.258</v>
      </c>
      <c r="ED161">
        <v>12.8683</v>
      </c>
      <c r="EE161">
        <v>25.2092</v>
      </c>
      <c r="EF161">
        <v>29.9999</v>
      </c>
      <c r="EG161">
        <v>25.1181</v>
      </c>
      <c r="EH161">
        <v>25.0288</v>
      </c>
      <c r="EI161">
        <v>28.6259</v>
      </c>
      <c r="EJ161">
        <v>46.8955</v>
      </c>
      <c r="EK161">
        <v>0</v>
      </c>
      <c r="EL161">
        <v>12.875</v>
      </c>
      <c r="EM161">
        <v>478.33</v>
      </c>
      <c r="EN161">
        <v>13.725</v>
      </c>
      <c r="EO161">
        <v>101.353</v>
      </c>
      <c r="EP161">
        <v>101.788</v>
      </c>
    </row>
    <row r="162" spans="1:146">
      <c r="A162">
        <v>146</v>
      </c>
      <c r="B162">
        <v>1560792896</v>
      </c>
      <c r="C162">
        <v>290</v>
      </c>
      <c r="D162" t="s">
        <v>547</v>
      </c>
      <c r="E162" t="s">
        <v>548</v>
      </c>
      <c r="H162">
        <v>1560792885.66129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-0.041866310385571</v>
      </c>
      <c r="AF162">
        <v>0.046998601098033</v>
      </c>
      <c r="AG162">
        <v>3.50042028592256</v>
      </c>
      <c r="AH162">
        <v>244</v>
      </c>
      <c r="AI162">
        <v>49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1560792885.66129</v>
      </c>
      <c r="AU162">
        <v>430.580419354839</v>
      </c>
      <c r="AV162">
        <v>449.372741935484</v>
      </c>
      <c r="AW162">
        <v>13.7828387096774</v>
      </c>
      <c r="AX162">
        <v>13.6824</v>
      </c>
      <c r="AY162">
        <v>500.009419354839</v>
      </c>
      <c r="AZ162">
        <v>100.962870967742</v>
      </c>
      <c r="BA162">
        <v>0.200044161290323</v>
      </c>
      <c r="BB162">
        <v>19.9735032258064</v>
      </c>
      <c r="BC162">
        <v>20.4400774193548</v>
      </c>
      <c r="BD162">
        <v>999.9</v>
      </c>
      <c r="BE162">
        <v>0</v>
      </c>
      <c r="BF162">
        <v>0</v>
      </c>
      <c r="BG162">
        <v>9999.97741935484</v>
      </c>
      <c r="BH162">
        <v>0</v>
      </c>
      <c r="BI162">
        <v>707.752774193548</v>
      </c>
      <c r="BJ162">
        <v>1500.02774193548</v>
      </c>
      <c r="BK162">
        <v>0.972993032258065</v>
      </c>
      <c r="BL162">
        <v>0.0270067580645161</v>
      </c>
      <c r="BM162">
        <v>0</v>
      </c>
      <c r="BN162">
        <v>2.19639032258064</v>
      </c>
      <c r="BO162">
        <v>0</v>
      </c>
      <c r="BP162">
        <v>3506.09290322581</v>
      </c>
      <c r="BQ162">
        <v>15082.9903225806</v>
      </c>
      <c r="BR162">
        <v>38.776</v>
      </c>
      <c r="BS162">
        <v>40.687</v>
      </c>
      <c r="BT162">
        <v>39.919</v>
      </c>
      <c r="BU162">
        <v>38.7012258064516</v>
      </c>
      <c r="BV162">
        <v>38.3221612903226</v>
      </c>
      <c r="BW162">
        <v>1459.51677419355</v>
      </c>
      <c r="BX162">
        <v>40.5109677419355</v>
      </c>
      <c r="BY162">
        <v>0</v>
      </c>
      <c r="BZ162">
        <v>1560792928.9</v>
      </c>
      <c r="CA162">
        <v>2.17554615384615</v>
      </c>
      <c r="CB162">
        <v>0.0520752090947183</v>
      </c>
      <c r="CC162">
        <v>50.4512820604744</v>
      </c>
      <c r="CD162">
        <v>3508.16384615385</v>
      </c>
      <c r="CE162">
        <v>15</v>
      </c>
      <c r="CF162">
        <v>1560792583.5</v>
      </c>
      <c r="CG162" t="s">
        <v>251</v>
      </c>
      <c r="CH162">
        <v>10</v>
      </c>
      <c r="CI162">
        <v>2.608</v>
      </c>
      <c r="CJ162">
        <v>0.012</v>
      </c>
      <c r="CK162">
        <v>400</v>
      </c>
      <c r="CL162">
        <v>13</v>
      </c>
      <c r="CM162">
        <v>0.21</v>
      </c>
      <c r="CN162">
        <v>0.12</v>
      </c>
      <c r="CO162">
        <v>-18.7921073170732</v>
      </c>
      <c r="CP162">
        <v>-1.16975540069688</v>
      </c>
      <c r="CQ162">
        <v>0.154845972864373</v>
      </c>
      <c r="CR162">
        <v>0</v>
      </c>
      <c r="CS162">
        <v>2.19598285714286</v>
      </c>
      <c r="CT162">
        <v>-0.0808790606653112</v>
      </c>
      <c r="CU162">
        <v>0.13581766871322</v>
      </c>
      <c r="CV162">
        <v>1</v>
      </c>
      <c r="CW162">
        <v>0.101002153658537</v>
      </c>
      <c r="CX162">
        <v>-0.115151828571474</v>
      </c>
      <c r="CY162">
        <v>0.0264027094518088</v>
      </c>
      <c r="CZ162">
        <v>0</v>
      </c>
      <c r="DA162">
        <v>1</v>
      </c>
      <c r="DB162">
        <v>3</v>
      </c>
      <c r="DC162" t="s">
        <v>252</v>
      </c>
      <c r="DD162">
        <v>1.85578</v>
      </c>
      <c r="DE162">
        <v>1.85412</v>
      </c>
      <c r="DF162">
        <v>1.85517</v>
      </c>
      <c r="DG162">
        <v>1.85946</v>
      </c>
      <c r="DH162">
        <v>1.85376</v>
      </c>
      <c r="DI162">
        <v>1.8582</v>
      </c>
      <c r="DJ162">
        <v>1.85539</v>
      </c>
      <c r="DK162">
        <v>1.85393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2.608</v>
      </c>
      <c r="DZ162">
        <v>0.012</v>
      </c>
      <c r="EA162">
        <v>2</v>
      </c>
      <c r="EB162">
        <v>240.358</v>
      </c>
      <c r="EC162">
        <v>639.925</v>
      </c>
      <c r="ED162">
        <v>12.8764</v>
      </c>
      <c r="EE162">
        <v>25.2087</v>
      </c>
      <c r="EF162">
        <v>29.9999</v>
      </c>
      <c r="EG162">
        <v>25.1192</v>
      </c>
      <c r="EH162">
        <v>25.0299</v>
      </c>
      <c r="EI162">
        <v>28.7545</v>
      </c>
      <c r="EJ162">
        <v>46.8955</v>
      </c>
      <c r="EK162">
        <v>0</v>
      </c>
      <c r="EL162">
        <v>12.8868</v>
      </c>
      <c r="EM162">
        <v>478.33</v>
      </c>
      <c r="EN162">
        <v>13.719</v>
      </c>
      <c r="EO162">
        <v>101.355</v>
      </c>
      <c r="EP162">
        <v>101.788</v>
      </c>
    </row>
    <row r="163" spans="1:146">
      <c r="A163">
        <v>147</v>
      </c>
      <c r="B163">
        <v>1560792898</v>
      </c>
      <c r="C163">
        <v>292</v>
      </c>
      <c r="D163" t="s">
        <v>549</v>
      </c>
      <c r="E163" t="s">
        <v>550</v>
      </c>
      <c r="H163">
        <v>1560792887.66129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-0.0418710639936869</v>
      </c>
      <c r="AF163">
        <v>0.0470039374395819</v>
      </c>
      <c r="AG163">
        <v>3.50073416573242</v>
      </c>
      <c r="AH163">
        <v>244</v>
      </c>
      <c r="AI163">
        <v>49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1560792887.66129</v>
      </c>
      <c r="AU163">
        <v>433.903580645161</v>
      </c>
      <c r="AV163">
        <v>452.734129032258</v>
      </c>
      <c r="AW163">
        <v>13.7927935483871</v>
      </c>
      <c r="AX163">
        <v>13.6959806451613</v>
      </c>
      <c r="AY163">
        <v>500.015451612903</v>
      </c>
      <c r="AZ163">
        <v>100.962935483871</v>
      </c>
      <c r="BA163">
        <v>0.200016548387097</v>
      </c>
      <c r="BB163">
        <v>19.9754096774194</v>
      </c>
      <c r="BC163">
        <v>20.4426258064516</v>
      </c>
      <c r="BD163">
        <v>999.9</v>
      </c>
      <c r="BE163">
        <v>0</v>
      </c>
      <c r="BF163">
        <v>0</v>
      </c>
      <c r="BG163">
        <v>10001.1064516129</v>
      </c>
      <c r="BH163">
        <v>0</v>
      </c>
      <c r="BI163">
        <v>707.851516129032</v>
      </c>
      <c r="BJ163">
        <v>1500.02451612903</v>
      </c>
      <c r="BK163">
        <v>0.972993129032258</v>
      </c>
      <c r="BL163">
        <v>0.0270066322580645</v>
      </c>
      <c r="BM163">
        <v>0</v>
      </c>
      <c r="BN163">
        <v>2.18843225806452</v>
      </c>
      <c r="BO163">
        <v>0</v>
      </c>
      <c r="BP163">
        <v>3507.63741935484</v>
      </c>
      <c r="BQ163">
        <v>15082.9580645161</v>
      </c>
      <c r="BR163">
        <v>38.772</v>
      </c>
      <c r="BS163">
        <v>40.687</v>
      </c>
      <c r="BT163">
        <v>39.915</v>
      </c>
      <c r="BU163">
        <v>38.7012258064516</v>
      </c>
      <c r="BV163">
        <v>38.3201290322581</v>
      </c>
      <c r="BW163">
        <v>1459.51387096774</v>
      </c>
      <c r="BX163">
        <v>40.5106451612903</v>
      </c>
      <c r="BY163">
        <v>0</v>
      </c>
      <c r="BZ163">
        <v>1560792931.3</v>
      </c>
      <c r="CA163">
        <v>2.16306153846154</v>
      </c>
      <c r="CB163">
        <v>-0.105682051845827</v>
      </c>
      <c r="CC163">
        <v>49.302564137293</v>
      </c>
      <c r="CD163">
        <v>3510.20538461538</v>
      </c>
      <c r="CE163">
        <v>15</v>
      </c>
      <c r="CF163">
        <v>1560792583.5</v>
      </c>
      <c r="CG163" t="s">
        <v>251</v>
      </c>
      <c r="CH163">
        <v>10</v>
      </c>
      <c r="CI163">
        <v>2.608</v>
      </c>
      <c r="CJ163">
        <v>0.012</v>
      </c>
      <c r="CK163">
        <v>400</v>
      </c>
      <c r="CL163">
        <v>13</v>
      </c>
      <c r="CM163">
        <v>0.21</v>
      </c>
      <c r="CN163">
        <v>0.12</v>
      </c>
      <c r="CO163">
        <v>-18.826743902439</v>
      </c>
      <c r="CP163">
        <v>-1.01902787456435</v>
      </c>
      <c r="CQ163">
        <v>0.145720129430893</v>
      </c>
      <c r="CR163">
        <v>0</v>
      </c>
      <c r="CS163">
        <v>2.18690285714286</v>
      </c>
      <c r="CT163">
        <v>-0.18990543588145</v>
      </c>
      <c r="CU163">
        <v>0.125341915200472</v>
      </c>
      <c r="CV163">
        <v>1</v>
      </c>
      <c r="CW163">
        <v>0.0972773585365854</v>
      </c>
      <c r="CX163">
        <v>-0.194568240418146</v>
      </c>
      <c r="CY163">
        <v>0.0295040866127916</v>
      </c>
      <c r="CZ163">
        <v>0</v>
      </c>
      <c r="DA163">
        <v>1</v>
      </c>
      <c r="DB163">
        <v>3</v>
      </c>
      <c r="DC163" t="s">
        <v>252</v>
      </c>
      <c r="DD163">
        <v>1.85578</v>
      </c>
      <c r="DE163">
        <v>1.85412</v>
      </c>
      <c r="DF163">
        <v>1.85518</v>
      </c>
      <c r="DG163">
        <v>1.85945</v>
      </c>
      <c r="DH163">
        <v>1.85378</v>
      </c>
      <c r="DI163">
        <v>1.8582</v>
      </c>
      <c r="DJ163">
        <v>1.85539</v>
      </c>
      <c r="DK163">
        <v>1.85393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2.608</v>
      </c>
      <c r="DZ163">
        <v>0.012</v>
      </c>
      <c r="EA163">
        <v>2</v>
      </c>
      <c r="EB163">
        <v>240.219</v>
      </c>
      <c r="EC163">
        <v>640.019</v>
      </c>
      <c r="ED163">
        <v>12.8825</v>
      </c>
      <c r="EE163">
        <v>25.2082</v>
      </c>
      <c r="EF163">
        <v>29.9999</v>
      </c>
      <c r="EG163">
        <v>25.1197</v>
      </c>
      <c r="EH163">
        <v>25.0309</v>
      </c>
      <c r="EI163">
        <v>28.9331</v>
      </c>
      <c r="EJ163">
        <v>46.8955</v>
      </c>
      <c r="EK163">
        <v>0</v>
      </c>
      <c r="EL163">
        <v>12.8868</v>
      </c>
      <c r="EM163">
        <v>483.33</v>
      </c>
      <c r="EN163">
        <v>13.7156</v>
      </c>
      <c r="EO163">
        <v>101.355</v>
      </c>
      <c r="EP163">
        <v>101.788</v>
      </c>
    </row>
    <row r="164" spans="1:146">
      <c r="A164">
        <v>148</v>
      </c>
      <c r="B164">
        <v>1560792900</v>
      </c>
      <c r="C164">
        <v>294</v>
      </c>
      <c r="D164" t="s">
        <v>551</v>
      </c>
      <c r="E164" t="s">
        <v>552</v>
      </c>
      <c r="H164">
        <v>1560792889.66129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-0.0418749393843914</v>
      </c>
      <c r="AF164">
        <v>0.0470082879051506</v>
      </c>
      <c r="AG164">
        <v>3.5009900477481</v>
      </c>
      <c r="AH164">
        <v>244</v>
      </c>
      <c r="AI164">
        <v>49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1560792889.66129</v>
      </c>
      <c r="AU164">
        <v>437.226580645161</v>
      </c>
      <c r="AV164">
        <v>456.096709677419</v>
      </c>
      <c r="AW164">
        <v>13.8029677419355</v>
      </c>
      <c r="AX164">
        <v>13.7093483870968</v>
      </c>
      <c r="AY164">
        <v>500.008387096774</v>
      </c>
      <c r="AZ164">
        <v>100.963096774194</v>
      </c>
      <c r="BA164">
        <v>0.200009677419355</v>
      </c>
      <c r="BB164">
        <v>19.9782419354839</v>
      </c>
      <c r="BC164">
        <v>20.4456225806452</v>
      </c>
      <c r="BD164">
        <v>999.9</v>
      </c>
      <c r="BE164">
        <v>0</v>
      </c>
      <c r="BF164">
        <v>0</v>
      </c>
      <c r="BG164">
        <v>10002.0161290323</v>
      </c>
      <c r="BH164">
        <v>0</v>
      </c>
      <c r="BI164">
        <v>707.970064516129</v>
      </c>
      <c r="BJ164">
        <v>1500.02806451613</v>
      </c>
      <c r="BK164">
        <v>0.972993322580645</v>
      </c>
      <c r="BL164">
        <v>0.0270063806451613</v>
      </c>
      <c r="BM164">
        <v>0</v>
      </c>
      <c r="BN164">
        <v>2.18042903225806</v>
      </c>
      <c r="BO164">
        <v>0</v>
      </c>
      <c r="BP164">
        <v>3509.23387096774</v>
      </c>
      <c r="BQ164">
        <v>15082.9935483871</v>
      </c>
      <c r="BR164">
        <v>38.772</v>
      </c>
      <c r="BS164">
        <v>40.687</v>
      </c>
      <c r="BT164">
        <v>39.913</v>
      </c>
      <c r="BU164">
        <v>38.7012258064516</v>
      </c>
      <c r="BV164">
        <v>38.316064516129</v>
      </c>
      <c r="BW164">
        <v>1459.51774193548</v>
      </c>
      <c r="BX164">
        <v>40.5103225806452</v>
      </c>
      <c r="BY164">
        <v>0</v>
      </c>
      <c r="BZ164">
        <v>1560792933.1</v>
      </c>
      <c r="CA164">
        <v>2.15743846153846</v>
      </c>
      <c r="CB164">
        <v>-0.379993162910122</v>
      </c>
      <c r="CC164">
        <v>47.5463247959197</v>
      </c>
      <c r="CD164">
        <v>3511.67807692308</v>
      </c>
      <c r="CE164">
        <v>15</v>
      </c>
      <c r="CF164">
        <v>1560792583.5</v>
      </c>
      <c r="CG164" t="s">
        <v>251</v>
      </c>
      <c r="CH164">
        <v>10</v>
      </c>
      <c r="CI164">
        <v>2.608</v>
      </c>
      <c r="CJ164">
        <v>0.012</v>
      </c>
      <c r="CK164">
        <v>400</v>
      </c>
      <c r="CL164">
        <v>13</v>
      </c>
      <c r="CM164">
        <v>0.21</v>
      </c>
      <c r="CN164">
        <v>0.12</v>
      </c>
      <c r="CO164">
        <v>-18.8685585365854</v>
      </c>
      <c r="CP164">
        <v>-0.995126132404161</v>
      </c>
      <c r="CQ164">
        <v>0.141673143186341</v>
      </c>
      <c r="CR164">
        <v>0</v>
      </c>
      <c r="CS164">
        <v>2.18042571428571</v>
      </c>
      <c r="CT164">
        <v>-0.399789008604169</v>
      </c>
      <c r="CU164">
        <v>0.129111879154381</v>
      </c>
      <c r="CV164">
        <v>1</v>
      </c>
      <c r="CW164">
        <v>0.0939729829268293</v>
      </c>
      <c r="CX164">
        <v>-0.242028733797926</v>
      </c>
      <c r="CY164">
        <v>0.0310271763017434</v>
      </c>
      <c r="CZ164">
        <v>0</v>
      </c>
      <c r="DA164">
        <v>1</v>
      </c>
      <c r="DB164">
        <v>3</v>
      </c>
      <c r="DC164" t="s">
        <v>252</v>
      </c>
      <c r="DD164">
        <v>1.85577</v>
      </c>
      <c r="DE164">
        <v>1.85411</v>
      </c>
      <c r="DF164">
        <v>1.85517</v>
      </c>
      <c r="DG164">
        <v>1.85945</v>
      </c>
      <c r="DH164">
        <v>1.85377</v>
      </c>
      <c r="DI164">
        <v>1.8582</v>
      </c>
      <c r="DJ164">
        <v>1.85541</v>
      </c>
      <c r="DK164">
        <v>1.85394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2.608</v>
      </c>
      <c r="DZ164">
        <v>0.012</v>
      </c>
      <c r="EA164">
        <v>2</v>
      </c>
      <c r="EB164">
        <v>239.716</v>
      </c>
      <c r="EC164">
        <v>639.951</v>
      </c>
      <c r="ED164">
        <v>12.8877</v>
      </c>
      <c r="EE164">
        <v>25.2071</v>
      </c>
      <c r="EF164">
        <v>29.9999</v>
      </c>
      <c r="EG164">
        <v>25.1197</v>
      </c>
      <c r="EH164">
        <v>25.032</v>
      </c>
      <c r="EI164">
        <v>29.1182</v>
      </c>
      <c r="EJ164">
        <v>46.8955</v>
      </c>
      <c r="EK164">
        <v>0</v>
      </c>
      <c r="EL164">
        <v>12.8868</v>
      </c>
      <c r="EM164">
        <v>488.33</v>
      </c>
      <c r="EN164">
        <v>13.7156</v>
      </c>
      <c r="EO164">
        <v>101.355</v>
      </c>
      <c r="EP164">
        <v>101.789</v>
      </c>
    </row>
    <row r="165" spans="1:146">
      <c r="A165">
        <v>149</v>
      </c>
      <c r="B165">
        <v>1560792902</v>
      </c>
      <c r="C165">
        <v>296</v>
      </c>
      <c r="D165" t="s">
        <v>553</v>
      </c>
      <c r="E165" t="s">
        <v>554</v>
      </c>
      <c r="H165">
        <v>1560792891.66129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-0.0418780180971731</v>
      </c>
      <c r="AF165">
        <v>0.0470117440299582</v>
      </c>
      <c r="AG165">
        <v>3.50119332124737</v>
      </c>
      <c r="AH165">
        <v>244</v>
      </c>
      <c r="AI165">
        <v>49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1560792891.66129</v>
      </c>
      <c r="AU165">
        <v>440.552258064516</v>
      </c>
      <c r="AV165">
        <v>459.437806451613</v>
      </c>
      <c r="AW165">
        <v>13.8133903225806</v>
      </c>
      <c r="AX165">
        <v>13.7227612903226</v>
      </c>
      <c r="AY165">
        <v>500.003032258065</v>
      </c>
      <c r="AZ165">
        <v>100.963225806452</v>
      </c>
      <c r="BA165">
        <v>0.200006193548387</v>
      </c>
      <c r="BB165">
        <v>19.9813612903226</v>
      </c>
      <c r="BC165">
        <v>20.4480225806452</v>
      </c>
      <c r="BD165">
        <v>999.9</v>
      </c>
      <c r="BE165">
        <v>0</v>
      </c>
      <c r="BF165">
        <v>0</v>
      </c>
      <c r="BG165">
        <v>10002.7387096774</v>
      </c>
      <c r="BH165">
        <v>0</v>
      </c>
      <c r="BI165">
        <v>708.14064516129</v>
      </c>
      <c r="BJ165">
        <v>1500.02387096774</v>
      </c>
      <c r="BK165">
        <v>0.972993129032258</v>
      </c>
      <c r="BL165">
        <v>0.0270066322580645</v>
      </c>
      <c r="BM165">
        <v>0</v>
      </c>
      <c r="BN165">
        <v>2.15545483870968</v>
      </c>
      <c r="BO165">
        <v>0</v>
      </c>
      <c r="BP165">
        <v>3510.83161290323</v>
      </c>
      <c r="BQ165">
        <v>15082.9516129032</v>
      </c>
      <c r="BR165">
        <v>38.772</v>
      </c>
      <c r="BS165">
        <v>40.687</v>
      </c>
      <c r="BT165">
        <v>39.909</v>
      </c>
      <c r="BU165">
        <v>38.6971612903226</v>
      </c>
      <c r="BV165">
        <v>38.312</v>
      </c>
      <c r="BW165">
        <v>1459.51290322581</v>
      </c>
      <c r="BX165">
        <v>40.5109677419355</v>
      </c>
      <c r="BY165">
        <v>0</v>
      </c>
      <c r="BZ165">
        <v>1560792934.9</v>
      </c>
      <c r="CA165">
        <v>2.14931923076923</v>
      </c>
      <c r="CB165">
        <v>-0.380092303067264</v>
      </c>
      <c r="CC165">
        <v>45.5794871824662</v>
      </c>
      <c r="CD165">
        <v>3513.08</v>
      </c>
      <c r="CE165">
        <v>15</v>
      </c>
      <c r="CF165">
        <v>1560792583.5</v>
      </c>
      <c r="CG165" t="s">
        <v>251</v>
      </c>
      <c r="CH165">
        <v>10</v>
      </c>
      <c r="CI165">
        <v>2.608</v>
      </c>
      <c r="CJ165">
        <v>0.012</v>
      </c>
      <c r="CK165">
        <v>400</v>
      </c>
      <c r="CL165">
        <v>13</v>
      </c>
      <c r="CM165">
        <v>0.21</v>
      </c>
      <c r="CN165">
        <v>0.12</v>
      </c>
      <c r="CO165">
        <v>-18.8854975609756</v>
      </c>
      <c r="CP165">
        <v>-1.029957491289</v>
      </c>
      <c r="CQ165">
        <v>0.143908930362064</v>
      </c>
      <c r="CR165">
        <v>0</v>
      </c>
      <c r="CS165">
        <v>2.15304857142857</v>
      </c>
      <c r="CT165">
        <v>-0.295037964775332</v>
      </c>
      <c r="CU165">
        <v>0.123808835067681</v>
      </c>
      <c r="CV165">
        <v>1</v>
      </c>
      <c r="CW165">
        <v>0.0908773390243902</v>
      </c>
      <c r="CX165">
        <v>-0.249269224390214</v>
      </c>
      <c r="CY165">
        <v>0.031239652969598</v>
      </c>
      <c r="CZ165">
        <v>0</v>
      </c>
      <c r="DA165">
        <v>1</v>
      </c>
      <c r="DB165">
        <v>3</v>
      </c>
      <c r="DC165" t="s">
        <v>252</v>
      </c>
      <c r="DD165">
        <v>1.85577</v>
      </c>
      <c r="DE165">
        <v>1.85411</v>
      </c>
      <c r="DF165">
        <v>1.85517</v>
      </c>
      <c r="DG165">
        <v>1.85945</v>
      </c>
      <c r="DH165">
        <v>1.85376</v>
      </c>
      <c r="DI165">
        <v>1.8582</v>
      </c>
      <c r="DJ165">
        <v>1.85541</v>
      </c>
      <c r="DK165">
        <v>1.85394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2.608</v>
      </c>
      <c r="DZ165">
        <v>0.012</v>
      </c>
      <c r="EA165">
        <v>2</v>
      </c>
      <c r="EB165">
        <v>240.353</v>
      </c>
      <c r="EC165">
        <v>639.639</v>
      </c>
      <c r="ED165">
        <v>12.8925</v>
      </c>
      <c r="EE165">
        <v>25.2066</v>
      </c>
      <c r="EF165">
        <v>29.9999</v>
      </c>
      <c r="EG165">
        <v>25.1203</v>
      </c>
      <c r="EH165">
        <v>25.033</v>
      </c>
      <c r="EI165">
        <v>29.2479</v>
      </c>
      <c r="EJ165">
        <v>46.8955</v>
      </c>
      <c r="EK165">
        <v>0</v>
      </c>
      <c r="EL165">
        <v>12.8903</v>
      </c>
      <c r="EM165">
        <v>488.33</v>
      </c>
      <c r="EN165">
        <v>13.7156</v>
      </c>
      <c r="EO165">
        <v>101.355</v>
      </c>
      <c r="EP165">
        <v>101.789</v>
      </c>
    </row>
    <row r="166" spans="1:146">
      <c r="A166">
        <v>150</v>
      </c>
      <c r="B166">
        <v>1560792904</v>
      </c>
      <c r="C166">
        <v>298</v>
      </c>
      <c r="D166" t="s">
        <v>555</v>
      </c>
      <c r="E166" t="s">
        <v>556</v>
      </c>
      <c r="H166">
        <v>1560792893.66129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-0.0418879507861799</v>
      </c>
      <c r="AF166">
        <v>0.0470228943435196</v>
      </c>
      <c r="AG166">
        <v>3.50184909600937</v>
      </c>
      <c r="AH166">
        <v>244</v>
      </c>
      <c r="AI166">
        <v>49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1560792893.66129</v>
      </c>
      <c r="AU166">
        <v>443.877161290323</v>
      </c>
      <c r="AV166">
        <v>462.804838709677</v>
      </c>
      <c r="AW166">
        <v>13.8239838709677</v>
      </c>
      <c r="AX166">
        <v>13.7363870967742</v>
      </c>
      <c r="AY166">
        <v>499.999741935484</v>
      </c>
      <c r="AZ166">
        <v>100.96335483871</v>
      </c>
      <c r="BA166">
        <v>0.199995548387097</v>
      </c>
      <c r="BB166">
        <v>19.9849161290323</v>
      </c>
      <c r="BC166">
        <v>20.4494612903226</v>
      </c>
      <c r="BD166">
        <v>999.9</v>
      </c>
      <c r="BE166">
        <v>0</v>
      </c>
      <c r="BF166">
        <v>0</v>
      </c>
      <c r="BG166">
        <v>10005.0983870968</v>
      </c>
      <c r="BH166">
        <v>0</v>
      </c>
      <c r="BI166">
        <v>708.31</v>
      </c>
      <c r="BJ166">
        <v>1500.01967741936</v>
      </c>
      <c r="BK166">
        <v>0.972993129032258</v>
      </c>
      <c r="BL166">
        <v>0.0270066322580645</v>
      </c>
      <c r="BM166">
        <v>0</v>
      </c>
      <c r="BN166">
        <v>2.15579677419355</v>
      </c>
      <c r="BO166">
        <v>0</v>
      </c>
      <c r="BP166">
        <v>3512.37032258064</v>
      </c>
      <c r="BQ166">
        <v>15082.9129032258</v>
      </c>
      <c r="BR166">
        <v>38.768</v>
      </c>
      <c r="BS166">
        <v>40.687</v>
      </c>
      <c r="BT166">
        <v>39.905</v>
      </c>
      <c r="BU166">
        <v>38.6930967741935</v>
      </c>
      <c r="BV166">
        <v>38.312</v>
      </c>
      <c r="BW166">
        <v>1459.50870967742</v>
      </c>
      <c r="BX166">
        <v>40.5109677419355</v>
      </c>
      <c r="BY166">
        <v>0</v>
      </c>
      <c r="BZ166">
        <v>1560792937.3</v>
      </c>
      <c r="CA166">
        <v>2.15405769230769</v>
      </c>
      <c r="CB166">
        <v>-0.36731281931663</v>
      </c>
      <c r="CC166">
        <v>45.286495753278</v>
      </c>
      <c r="CD166">
        <v>3514.79653846154</v>
      </c>
      <c r="CE166">
        <v>15</v>
      </c>
      <c r="CF166">
        <v>1560792583.5</v>
      </c>
      <c r="CG166" t="s">
        <v>251</v>
      </c>
      <c r="CH166">
        <v>10</v>
      </c>
      <c r="CI166">
        <v>2.608</v>
      </c>
      <c r="CJ166">
        <v>0.012</v>
      </c>
      <c r="CK166">
        <v>400</v>
      </c>
      <c r="CL166">
        <v>13</v>
      </c>
      <c r="CM166">
        <v>0.21</v>
      </c>
      <c r="CN166">
        <v>0.12</v>
      </c>
      <c r="CO166">
        <v>-18.9233414634146</v>
      </c>
      <c r="CP166">
        <v>-0.881222299651637</v>
      </c>
      <c r="CQ166">
        <v>0.132146670132572</v>
      </c>
      <c r="CR166">
        <v>0</v>
      </c>
      <c r="CS166">
        <v>2.15262857142857</v>
      </c>
      <c r="CT166">
        <v>-0.151229489073807</v>
      </c>
      <c r="CU166">
        <v>0.1120297347555</v>
      </c>
      <c r="CV166">
        <v>1</v>
      </c>
      <c r="CW166">
        <v>0.087765956097561</v>
      </c>
      <c r="CX166">
        <v>-0.21694846620211</v>
      </c>
      <c r="CY166">
        <v>0.0302787149603846</v>
      </c>
      <c r="CZ166">
        <v>0</v>
      </c>
      <c r="DA166">
        <v>1</v>
      </c>
      <c r="DB166">
        <v>3</v>
      </c>
      <c r="DC166" t="s">
        <v>252</v>
      </c>
      <c r="DD166">
        <v>1.85579</v>
      </c>
      <c r="DE166">
        <v>1.85411</v>
      </c>
      <c r="DF166">
        <v>1.85517</v>
      </c>
      <c r="DG166">
        <v>1.85945</v>
      </c>
      <c r="DH166">
        <v>1.85375</v>
      </c>
      <c r="DI166">
        <v>1.8582</v>
      </c>
      <c r="DJ166">
        <v>1.85539</v>
      </c>
      <c r="DK166">
        <v>1.85394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2.608</v>
      </c>
      <c r="DZ166">
        <v>0.012</v>
      </c>
      <c r="EA166">
        <v>2</v>
      </c>
      <c r="EB166">
        <v>240.076</v>
      </c>
      <c r="EC166">
        <v>639.658</v>
      </c>
      <c r="ED166">
        <v>12.8956</v>
      </c>
      <c r="EE166">
        <v>25.2066</v>
      </c>
      <c r="EF166">
        <v>29.9999</v>
      </c>
      <c r="EG166">
        <v>25.1213</v>
      </c>
      <c r="EH166">
        <v>25.0346</v>
      </c>
      <c r="EI166">
        <v>29.4224</v>
      </c>
      <c r="EJ166">
        <v>46.8955</v>
      </c>
      <c r="EK166">
        <v>0</v>
      </c>
      <c r="EL166">
        <v>12.8903</v>
      </c>
      <c r="EM166">
        <v>493.33</v>
      </c>
      <c r="EN166">
        <v>13.7156</v>
      </c>
      <c r="EO166">
        <v>101.355</v>
      </c>
      <c r="EP166">
        <v>101.789</v>
      </c>
    </row>
    <row r="167" spans="1:146">
      <c r="A167">
        <v>151</v>
      </c>
      <c r="B167">
        <v>1560792906</v>
      </c>
      <c r="C167">
        <v>300</v>
      </c>
      <c r="D167" t="s">
        <v>557</v>
      </c>
      <c r="E167" t="s">
        <v>558</v>
      </c>
      <c r="H167">
        <v>1560792895.66129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-0.0418948447913115</v>
      </c>
      <c r="AF167">
        <v>0.0470306334682279</v>
      </c>
      <c r="AG167">
        <v>3.50230421900073</v>
      </c>
      <c r="AH167">
        <v>244</v>
      </c>
      <c r="AI167">
        <v>49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1560792895.66129</v>
      </c>
      <c r="AU167">
        <v>447.203</v>
      </c>
      <c r="AV167">
        <v>466.171419354839</v>
      </c>
      <c r="AW167">
        <v>13.8348580645161</v>
      </c>
      <c r="AX167">
        <v>13.7502548387097</v>
      </c>
      <c r="AY167">
        <v>499.994096774194</v>
      </c>
      <c r="AZ167">
        <v>100.963483870968</v>
      </c>
      <c r="BA167">
        <v>0.19999035483871</v>
      </c>
      <c r="BB167">
        <v>19.9890774193548</v>
      </c>
      <c r="BC167">
        <v>20.4511838709677</v>
      </c>
      <c r="BD167">
        <v>999.9</v>
      </c>
      <c r="BE167">
        <v>0</v>
      </c>
      <c r="BF167">
        <v>0</v>
      </c>
      <c r="BG167">
        <v>10006.7322580645</v>
      </c>
      <c r="BH167">
        <v>0</v>
      </c>
      <c r="BI167">
        <v>708.424709677419</v>
      </c>
      <c r="BJ167">
        <v>1500.01</v>
      </c>
      <c r="BK167">
        <v>0.972993129032258</v>
      </c>
      <c r="BL167">
        <v>0.0270066322580645</v>
      </c>
      <c r="BM167">
        <v>0</v>
      </c>
      <c r="BN167">
        <v>2.16741290322581</v>
      </c>
      <c r="BO167">
        <v>0</v>
      </c>
      <c r="BP167">
        <v>3513.93</v>
      </c>
      <c r="BQ167">
        <v>15082.8193548387</v>
      </c>
      <c r="BR167">
        <v>38.766</v>
      </c>
      <c r="BS167">
        <v>40.687</v>
      </c>
      <c r="BT167">
        <v>39.905</v>
      </c>
      <c r="BU167">
        <v>38.6890322580645</v>
      </c>
      <c r="BV167">
        <v>38.312</v>
      </c>
      <c r="BW167">
        <v>1459.49935483871</v>
      </c>
      <c r="BX167">
        <v>40.5106451612903</v>
      </c>
      <c r="BY167">
        <v>0</v>
      </c>
      <c r="BZ167">
        <v>1560792939.1</v>
      </c>
      <c r="CA167">
        <v>2.16057307692308</v>
      </c>
      <c r="CB167">
        <v>-0.127374354817194</v>
      </c>
      <c r="CC167">
        <v>45.0112820477938</v>
      </c>
      <c r="CD167">
        <v>3516.17923076923</v>
      </c>
      <c r="CE167">
        <v>15</v>
      </c>
      <c r="CF167">
        <v>1560792583.5</v>
      </c>
      <c r="CG167" t="s">
        <v>251</v>
      </c>
      <c r="CH167">
        <v>10</v>
      </c>
      <c r="CI167">
        <v>2.608</v>
      </c>
      <c r="CJ167">
        <v>0.012</v>
      </c>
      <c r="CK167">
        <v>400</v>
      </c>
      <c r="CL167">
        <v>13</v>
      </c>
      <c r="CM167">
        <v>0.21</v>
      </c>
      <c r="CN167">
        <v>0.12</v>
      </c>
      <c r="CO167">
        <v>-18.9673463414634</v>
      </c>
      <c r="CP167">
        <v>-0.746147038327493</v>
      </c>
      <c r="CQ167">
        <v>0.11584453648298</v>
      </c>
      <c r="CR167">
        <v>0</v>
      </c>
      <c r="CS167">
        <v>2.16285428571429</v>
      </c>
      <c r="CT167">
        <v>-0.0376682427720626</v>
      </c>
      <c r="CU167">
        <v>0.11232445184212</v>
      </c>
      <c r="CV167">
        <v>1</v>
      </c>
      <c r="CW167">
        <v>0.0846850048780488</v>
      </c>
      <c r="CX167">
        <v>-0.149381259930297</v>
      </c>
      <c r="CY167">
        <v>0.0282077646787145</v>
      </c>
      <c r="CZ167">
        <v>0</v>
      </c>
      <c r="DA167">
        <v>1</v>
      </c>
      <c r="DB167">
        <v>3</v>
      </c>
      <c r="DC167" t="s">
        <v>252</v>
      </c>
      <c r="DD167">
        <v>1.8558</v>
      </c>
      <c r="DE167">
        <v>1.85412</v>
      </c>
      <c r="DF167">
        <v>1.85517</v>
      </c>
      <c r="DG167">
        <v>1.85945</v>
      </c>
      <c r="DH167">
        <v>1.85376</v>
      </c>
      <c r="DI167">
        <v>1.8582</v>
      </c>
      <c r="DJ167">
        <v>1.8554</v>
      </c>
      <c r="DK167">
        <v>1.85394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2.608</v>
      </c>
      <c r="DZ167">
        <v>0.012</v>
      </c>
      <c r="EA167">
        <v>2</v>
      </c>
      <c r="EB167">
        <v>239.77</v>
      </c>
      <c r="EC167">
        <v>639.717</v>
      </c>
      <c r="ED167">
        <v>12.8977</v>
      </c>
      <c r="EE167">
        <v>25.206</v>
      </c>
      <c r="EF167">
        <v>30</v>
      </c>
      <c r="EG167">
        <v>25.1218</v>
      </c>
      <c r="EH167">
        <v>25.0361</v>
      </c>
      <c r="EI167">
        <v>29.6107</v>
      </c>
      <c r="EJ167">
        <v>47.1819</v>
      </c>
      <c r="EK167">
        <v>0</v>
      </c>
      <c r="EL167">
        <v>12.5054</v>
      </c>
      <c r="EM167">
        <v>498.33</v>
      </c>
      <c r="EN167">
        <v>13.7156</v>
      </c>
      <c r="EO167">
        <v>101.355</v>
      </c>
      <c r="EP167">
        <v>101.79</v>
      </c>
    </row>
    <row r="168" spans="1:146">
      <c r="A168">
        <v>152</v>
      </c>
      <c r="B168">
        <v>1560792908</v>
      </c>
      <c r="C168">
        <v>302</v>
      </c>
      <c r="D168" t="s">
        <v>559</v>
      </c>
      <c r="E168" t="s">
        <v>560</v>
      </c>
      <c r="H168">
        <v>1560792897.66129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-0.0418877544700164</v>
      </c>
      <c r="AF168">
        <v>0.0470226739614278</v>
      </c>
      <c r="AG168">
        <v>3.50183613537788</v>
      </c>
      <c r="AH168">
        <v>244</v>
      </c>
      <c r="AI168">
        <v>49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1560792897.66129</v>
      </c>
      <c r="AU168">
        <v>450.534064516129</v>
      </c>
      <c r="AV168">
        <v>469.512741935484</v>
      </c>
      <c r="AW168">
        <v>13.8459129032258</v>
      </c>
      <c r="AX168">
        <v>13.7640580645161</v>
      </c>
      <c r="AY168">
        <v>499.996580645161</v>
      </c>
      <c r="AZ168">
        <v>100.963483870968</v>
      </c>
      <c r="BA168">
        <v>0.200029096774194</v>
      </c>
      <c r="BB168">
        <v>19.9935741935484</v>
      </c>
      <c r="BC168">
        <v>20.4544935483871</v>
      </c>
      <c r="BD168">
        <v>999.9</v>
      </c>
      <c r="BE168">
        <v>0</v>
      </c>
      <c r="BF168">
        <v>0</v>
      </c>
      <c r="BG168">
        <v>10005.0387096774</v>
      </c>
      <c r="BH168">
        <v>0</v>
      </c>
      <c r="BI168">
        <v>708.549967741935</v>
      </c>
      <c r="BJ168">
        <v>1500</v>
      </c>
      <c r="BK168">
        <v>0.972993032258065</v>
      </c>
      <c r="BL168">
        <v>0.0270067580645161</v>
      </c>
      <c r="BM168">
        <v>0</v>
      </c>
      <c r="BN168">
        <v>2.15402258064516</v>
      </c>
      <c r="BO168">
        <v>0</v>
      </c>
      <c r="BP168">
        <v>3515.5135483871</v>
      </c>
      <c r="BQ168">
        <v>15082.7161290323</v>
      </c>
      <c r="BR168">
        <v>38.764</v>
      </c>
      <c r="BS168">
        <v>40.683</v>
      </c>
      <c r="BT168">
        <v>39.901</v>
      </c>
      <c r="BU168">
        <v>38.687</v>
      </c>
      <c r="BV168">
        <v>38.312</v>
      </c>
      <c r="BW168">
        <v>1459.48935483871</v>
      </c>
      <c r="BX168">
        <v>40.5106451612903</v>
      </c>
      <c r="BY168">
        <v>0</v>
      </c>
      <c r="BZ168">
        <v>1560792940.9</v>
      </c>
      <c r="CA168">
        <v>2.15375</v>
      </c>
      <c r="CB168">
        <v>0.238615394855683</v>
      </c>
      <c r="CC168">
        <v>44.7613675161144</v>
      </c>
      <c r="CD168">
        <v>3517.65807692308</v>
      </c>
      <c r="CE168">
        <v>15</v>
      </c>
      <c r="CF168">
        <v>1560792583.5</v>
      </c>
      <c r="CG168" t="s">
        <v>251</v>
      </c>
      <c r="CH168">
        <v>10</v>
      </c>
      <c r="CI168">
        <v>2.608</v>
      </c>
      <c r="CJ168">
        <v>0.012</v>
      </c>
      <c r="CK168">
        <v>400</v>
      </c>
      <c r="CL168">
        <v>13</v>
      </c>
      <c r="CM168">
        <v>0.21</v>
      </c>
      <c r="CN168">
        <v>0.12</v>
      </c>
      <c r="CO168">
        <v>-18.9786756097561</v>
      </c>
      <c r="CP168">
        <v>-0.770962369337989</v>
      </c>
      <c r="CQ168">
        <v>0.117098736283797</v>
      </c>
      <c r="CR168">
        <v>0</v>
      </c>
      <c r="CS168">
        <v>2.15491142857143</v>
      </c>
      <c r="CT168">
        <v>-0.0927827788652616</v>
      </c>
      <c r="CU168">
        <v>0.111424154271424</v>
      </c>
      <c r="CV168">
        <v>1</v>
      </c>
      <c r="CW168">
        <v>0.081804512195122</v>
      </c>
      <c r="CX168">
        <v>-0.0473118836236932</v>
      </c>
      <c r="CY168">
        <v>0.0250030945281969</v>
      </c>
      <c r="CZ168">
        <v>1</v>
      </c>
      <c r="DA168">
        <v>2</v>
      </c>
      <c r="DB168">
        <v>3</v>
      </c>
      <c r="DC168" t="s">
        <v>275</v>
      </c>
      <c r="DD168">
        <v>1.85579</v>
      </c>
      <c r="DE168">
        <v>1.85411</v>
      </c>
      <c r="DF168">
        <v>1.85517</v>
      </c>
      <c r="DG168">
        <v>1.85944</v>
      </c>
      <c r="DH168">
        <v>1.8537</v>
      </c>
      <c r="DI168">
        <v>1.85815</v>
      </c>
      <c r="DJ168">
        <v>1.85537</v>
      </c>
      <c r="DK168">
        <v>1.8539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2.608</v>
      </c>
      <c r="DZ168">
        <v>0.012</v>
      </c>
      <c r="EA168">
        <v>2</v>
      </c>
      <c r="EB168">
        <v>240.739</v>
      </c>
      <c r="EC168">
        <v>639.385</v>
      </c>
      <c r="ED168">
        <v>12.8754</v>
      </c>
      <c r="EE168">
        <v>25.2049</v>
      </c>
      <c r="EF168">
        <v>30.0008</v>
      </c>
      <c r="EG168">
        <v>25.1219</v>
      </c>
      <c r="EH168">
        <v>25.0372</v>
      </c>
      <c r="EI168">
        <v>29.7358</v>
      </c>
      <c r="EJ168">
        <v>47.1819</v>
      </c>
      <c r="EK168">
        <v>0</v>
      </c>
      <c r="EL168">
        <v>12.5054</v>
      </c>
      <c r="EM168">
        <v>498.33</v>
      </c>
      <c r="EN168">
        <v>13.7108</v>
      </c>
      <c r="EO168">
        <v>101.355</v>
      </c>
      <c r="EP168">
        <v>101.79</v>
      </c>
    </row>
    <row r="169" spans="1:146">
      <c r="A169">
        <v>153</v>
      </c>
      <c r="B169">
        <v>1560792910</v>
      </c>
      <c r="C169">
        <v>304</v>
      </c>
      <c r="D169" t="s">
        <v>561</v>
      </c>
      <c r="E169" t="s">
        <v>562</v>
      </c>
      <c r="H169">
        <v>1560792899.66129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-0.0418565434188273</v>
      </c>
      <c r="AF169">
        <v>0.0469876368222298</v>
      </c>
      <c r="AG169">
        <v>3.49977533570901</v>
      </c>
      <c r="AH169">
        <v>243</v>
      </c>
      <c r="AI169">
        <v>49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1560792899.66129</v>
      </c>
      <c r="AU169">
        <v>453.866193548387</v>
      </c>
      <c r="AV169">
        <v>472.883032258065</v>
      </c>
      <c r="AW169">
        <v>13.8569709677419</v>
      </c>
      <c r="AX169">
        <v>13.7762419354839</v>
      </c>
      <c r="AY169">
        <v>500.007548387097</v>
      </c>
      <c r="AZ169">
        <v>100.963516129032</v>
      </c>
      <c r="BA169">
        <v>0.200061516129032</v>
      </c>
      <c r="BB169">
        <v>19.9982419354839</v>
      </c>
      <c r="BC169">
        <v>20.4578032258065</v>
      </c>
      <c r="BD169">
        <v>999.9</v>
      </c>
      <c r="BE169">
        <v>0</v>
      </c>
      <c r="BF169">
        <v>0</v>
      </c>
      <c r="BG169">
        <v>9997.58064516129</v>
      </c>
      <c r="BH169">
        <v>0</v>
      </c>
      <c r="BI169">
        <v>708.722774193548</v>
      </c>
      <c r="BJ169">
        <v>1499.99129032258</v>
      </c>
      <c r="BK169">
        <v>0.972992935483871</v>
      </c>
      <c r="BL169">
        <v>0.0270068838709677</v>
      </c>
      <c r="BM169">
        <v>0</v>
      </c>
      <c r="BN169">
        <v>2.15034516129032</v>
      </c>
      <c r="BO169">
        <v>0</v>
      </c>
      <c r="BP169">
        <v>3517.00193548387</v>
      </c>
      <c r="BQ169">
        <v>15082.635483871</v>
      </c>
      <c r="BR169">
        <v>38.764</v>
      </c>
      <c r="BS169">
        <v>40.679</v>
      </c>
      <c r="BT169">
        <v>39.901</v>
      </c>
      <c r="BU169">
        <v>38.687</v>
      </c>
      <c r="BV169">
        <v>38.312</v>
      </c>
      <c r="BW169">
        <v>1459.48064516129</v>
      </c>
      <c r="BX169">
        <v>40.5106451612903</v>
      </c>
      <c r="BY169">
        <v>0</v>
      </c>
      <c r="BZ169">
        <v>1560792943.3</v>
      </c>
      <c r="CA169">
        <v>2.14636153846154</v>
      </c>
      <c r="CB169">
        <v>0.148717959872113</v>
      </c>
      <c r="CC169">
        <v>45.0338461706011</v>
      </c>
      <c r="CD169">
        <v>3519.43538461538</v>
      </c>
      <c r="CE169">
        <v>15</v>
      </c>
      <c r="CF169">
        <v>1560792583.5</v>
      </c>
      <c r="CG169" t="s">
        <v>251</v>
      </c>
      <c r="CH169">
        <v>10</v>
      </c>
      <c r="CI169">
        <v>2.608</v>
      </c>
      <c r="CJ169">
        <v>0.012</v>
      </c>
      <c r="CK169">
        <v>400</v>
      </c>
      <c r="CL169">
        <v>13</v>
      </c>
      <c r="CM169">
        <v>0.21</v>
      </c>
      <c r="CN169">
        <v>0.12</v>
      </c>
      <c r="CO169">
        <v>-19.0119317073171</v>
      </c>
      <c r="CP169">
        <v>-0.754239721254412</v>
      </c>
      <c r="CQ169">
        <v>0.116771503872294</v>
      </c>
      <c r="CR169">
        <v>0</v>
      </c>
      <c r="CS169">
        <v>2.16066857142857</v>
      </c>
      <c r="CT169">
        <v>-0.0884326930555089</v>
      </c>
      <c r="CU169">
        <v>0.112921537288834</v>
      </c>
      <c r="CV169">
        <v>1</v>
      </c>
      <c r="CW169">
        <v>0.0803488292682927</v>
      </c>
      <c r="CX169">
        <v>0.103301747038341</v>
      </c>
      <c r="CY169">
        <v>0.0224165782211731</v>
      </c>
      <c r="CZ169">
        <v>0</v>
      </c>
      <c r="DA169">
        <v>1</v>
      </c>
      <c r="DB169">
        <v>3</v>
      </c>
      <c r="DC169" t="s">
        <v>252</v>
      </c>
      <c r="DD169">
        <v>1.85577</v>
      </c>
      <c r="DE169">
        <v>1.8541</v>
      </c>
      <c r="DF169">
        <v>1.85516</v>
      </c>
      <c r="DG169">
        <v>1.85944</v>
      </c>
      <c r="DH169">
        <v>1.85366</v>
      </c>
      <c r="DI169">
        <v>1.85809</v>
      </c>
      <c r="DJ169">
        <v>1.85532</v>
      </c>
      <c r="DK169">
        <v>1.85389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2.608</v>
      </c>
      <c r="DZ169">
        <v>0.012</v>
      </c>
      <c r="EA169">
        <v>2</v>
      </c>
      <c r="EB169">
        <v>241.247</v>
      </c>
      <c r="EC169">
        <v>639.343</v>
      </c>
      <c r="ED169">
        <v>12.7624</v>
      </c>
      <c r="EE169">
        <v>25.2045</v>
      </c>
      <c r="EF169">
        <v>30.0033</v>
      </c>
      <c r="EG169">
        <v>25.1229</v>
      </c>
      <c r="EH169">
        <v>25.0388</v>
      </c>
      <c r="EI169">
        <v>29.9143</v>
      </c>
      <c r="EJ169">
        <v>47.1819</v>
      </c>
      <c r="EK169">
        <v>0</v>
      </c>
      <c r="EL169">
        <v>12.5054</v>
      </c>
      <c r="EM169">
        <v>503.33</v>
      </c>
      <c r="EN169">
        <v>13.7148</v>
      </c>
      <c r="EO169">
        <v>101.354</v>
      </c>
      <c r="EP169">
        <v>101.789</v>
      </c>
    </row>
    <row r="170" spans="1:146">
      <c r="A170">
        <v>154</v>
      </c>
      <c r="B170">
        <v>1560792912</v>
      </c>
      <c r="C170">
        <v>306</v>
      </c>
      <c r="D170" t="s">
        <v>563</v>
      </c>
      <c r="E170" t="s">
        <v>564</v>
      </c>
      <c r="H170">
        <v>1560792901.66129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-0.0418391077001571</v>
      </c>
      <c r="AF170">
        <v>0.0469680637005698</v>
      </c>
      <c r="AG170">
        <v>3.49862385694682</v>
      </c>
      <c r="AH170">
        <v>243</v>
      </c>
      <c r="AI170">
        <v>49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1560792901.66129</v>
      </c>
      <c r="AU170">
        <v>457.19564516129</v>
      </c>
      <c r="AV170">
        <v>476.24264516129</v>
      </c>
      <c r="AW170">
        <v>13.8669741935484</v>
      </c>
      <c r="AX170">
        <v>13.7833193548387</v>
      </c>
      <c r="AY170">
        <v>499.998096774194</v>
      </c>
      <c r="AZ170">
        <v>100.963580645161</v>
      </c>
      <c r="BA170">
        <v>0.200024806451613</v>
      </c>
      <c r="BB170">
        <v>20.0028225806452</v>
      </c>
      <c r="BC170">
        <v>20.4599580645161</v>
      </c>
      <c r="BD170">
        <v>999.9</v>
      </c>
      <c r="BE170">
        <v>0</v>
      </c>
      <c r="BF170">
        <v>0</v>
      </c>
      <c r="BG170">
        <v>9993.40967741935</v>
      </c>
      <c r="BH170">
        <v>0</v>
      </c>
      <c r="BI170">
        <v>708.883483870968</v>
      </c>
      <c r="BJ170">
        <v>1499.99774193548</v>
      </c>
      <c r="BK170">
        <v>0.972993032258065</v>
      </c>
      <c r="BL170">
        <v>0.0270067580645161</v>
      </c>
      <c r="BM170">
        <v>0</v>
      </c>
      <c r="BN170">
        <v>2.13028709677419</v>
      </c>
      <c r="BO170">
        <v>0</v>
      </c>
      <c r="BP170">
        <v>3518.60709677419</v>
      </c>
      <c r="BQ170">
        <v>15082.7032258065</v>
      </c>
      <c r="BR170">
        <v>38.764</v>
      </c>
      <c r="BS170">
        <v>40.679</v>
      </c>
      <c r="BT170">
        <v>39.905</v>
      </c>
      <c r="BU170">
        <v>38.687</v>
      </c>
      <c r="BV170">
        <v>38.312</v>
      </c>
      <c r="BW170">
        <v>1459.48709677419</v>
      </c>
      <c r="BX170">
        <v>40.5106451612903</v>
      </c>
      <c r="BY170">
        <v>0</v>
      </c>
      <c r="BZ170">
        <v>1560792945.1</v>
      </c>
      <c r="CA170">
        <v>2.14893846153846</v>
      </c>
      <c r="CB170">
        <v>0.196417100374417</v>
      </c>
      <c r="CC170">
        <v>46.3613675151758</v>
      </c>
      <c r="CD170">
        <v>3520.82038461538</v>
      </c>
      <c r="CE170">
        <v>15</v>
      </c>
      <c r="CF170">
        <v>1560792583.5</v>
      </c>
      <c r="CG170" t="s">
        <v>251</v>
      </c>
      <c r="CH170">
        <v>10</v>
      </c>
      <c r="CI170">
        <v>2.608</v>
      </c>
      <c r="CJ170">
        <v>0.012</v>
      </c>
      <c r="CK170">
        <v>400</v>
      </c>
      <c r="CL170">
        <v>13</v>
      </c>
      <c r="CM170">
        <v>0.21</v>
      </c>
      <c r="CN170">
        <v>0.12</v>
      </c>
      <c r="CO170">
        <v>-19.0463780487805</v>
      </c>
      <c r="CP170">
        <v>-0.667526132404144</v>
      </c>
      <c r="CQ170">
        <v>0.107289231865279</v>
      </c>
      <c r="CR170">
        <v>0</v>
      </c>
      <c r="CS170">
        <v>2.14836</v>
      </c>
      <c r="CT170">
        <v>-0.236675606542001</v>
      </c>
      <c r="CU170">
        <v>0.121398713102146</v>
      </c>
      <c r="CV170">
        <v>1</v>
      </c>
      <c r="CW170">
        <v>0.0829699609756098</v>
      </c>
      <c r="CX170">
        <v>0.246769620209041</v>
      </c>
      <c r="CY170">
        <v>0.0266106876125665</v>
      </c>
      <c r="CZ170">
        <v>0</v>
      </c>
      <c r="DA170">
        <v>1</v>
      </c>
      <c r="DB170">
        <v>3</v>
      </c>
      <c r="DC170" t="s">
        <v>252</v>
      </c>
      <c r="DD170">
        <v>1.85577</v>
      </c>
      <c r="DE170">
        <v>1.8541</v>
      </c>
      <c r="DF170">
        <v>1.85516</v>
      </c>
      <c r="DG170">
        <v>1.85944</v>
      </c>
      <c r="DH170">
        <v>1.85369</v>
      </c>
      <c r="DI170">
        <v>1.8581</v>
      </c>
      <c r="DJ170">
        <v>1.85533</v>
      </c>
      <c r="DK170">
        <v>1.85391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2.608</v>
      </c>
      <c r="DZ170">
        <v>0.012</v>
      </c>
      <c r="EA170">
        <v>2</v>
      </c>
      <c r="EB170">
        <v>240.818</v>
      </c>
      <c r="EC170">
        <v>639.138</v>
      </c>
      <c r="ED170">
        <v>12.6207</v>
      </c>
      <c r="EE170">
        <v>25.2045</v>
      </c>
      <c r="EF170">
        <v>30.0044</v>
      </c>
      <c r="EG170">
        <v>25.1239</v>
      </c>
      <c r="EH170">
        <v>25.0403</v>
      </c>
      <c r="EI170">
        <v>30.1025</v>
      </c>
      <c r="EJ170">
        <v>47.1819</v>
      </c>
      <c r="EK170">
        <v>0</v>
      </c>
      <c r="EL170">
        <v>12.4821</v>
      </c>
      <c r="EM170">
        <v>508.33</v>
      </c>
      <c r="EN170">
        <v>13.7148</v>
      </c>
      <c r="EO170">
        <v>101.354</v>
      </c>
      <c r="EP170">
        <v>101.789</v>
      </c>
    </row>
    <row r="171" spans="1:146">
      <c r="A171">
        <v>155</v>
      </c>
      <c r="B171">
        <v>1560792914</v>
      </c>
      <c r="C171">
        <v>308</v>
      </c>
      <c r="D171" t="s">
        <v>565</v>
      </c>
      <c r="E171" t="s">
        <v>566</v>
      </c>
      <c r="H171">
        <v>1560792903.66129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-0.0418396750639277</v>
      </c>
      <c r="AF171">
        <v>0.0469687006161061</v>
      </c>
      <c r="AG171">
        <v>3.49866132908129</v>
      </c>
      <c r="AH171">
        <v>244</v>
      </c>
      <c r="AI171">
        <v>49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1560792903.66129</v>
      </c>
      <c r="AU171">
        <v>460.529548387097</v>
      </c>
      <c r="AV171">
        <v>479.56235483871</v>
      </c>
      <c r="AW171">
        <v>13.8742161290323</v>
      </c>
      <c r="AX171">
        <v>13.7847225806452</v>
      </c>
      <c r="AY171">
        <v>499.991161290323</v>
      </c>
      <c r="AZ171">
        <v>100.963548387097</v>
      </c>
      <c r="BA171">
        <v>0.200002870967742</v>
      </c>
      <c r="BB171">
        <v>20.007035483871</v>
      </c>
      <c r="BC171">
        <v>20.4612612903226</v>
      </c>
      <c r="BD171">
        <v>999.9</v>
      </c>
      <c r="BE171">
        <v>0</v>
      </c>
      <c r="BF171">
        <v>0</v>
      </c>
      <c r="BG171">
        <v>9993.54838709677</v>
      </c>
      <c r="BH171">
        <v>0</v>
      </c>
      <c r="BI171">
        <v>709.06735483871</v>
      </c>
      <c r="BJ171">
        <v>1499.9835483871</v>
      </c>
      <c r="BK171">
        <v>0.972992838709678</v>
      </c>
      <c r="BL171">
        <v>0.0270070096774194</v>
      </c>
      <c r="BM171">
        <v>0</v>
      </c>
      <c r="BN171">
        <v>2.13608064516129</v>
      </c>
      <c r="BO171">
        <v>0</v>
      </c>
      <c r="BP171">
        <v>3520.18322580645</v>
      </c>
      <c r="BQ171">
        <v>15082.5612903226</v>
      </c>
      <c r="BR171">
        <v>38.762</v>
      </c>
      <c r="BS171">
        <v>40.679</v>
      </c>
      <c r="BT171">
        <v>39.909</v>
      </c>
      <c r="BU171">
        <v>38.687</v>
      </c>
      <c r="BV171">
        <v>38.312</v>
      </c>
      <c r="BW171">
        <v>1459.47290322581</v>
      </c>
      <c r="BX171">
        <v>40.5106451612903</v>
      </c>
      <c r="BY171">
        <v>0</v>
      </c>
      <c r="BZ171">
        <v>1560792946.9</v>
      </c>
      <c r="CA171">
        <v>2.16215769230769</v>
      </c>
      <c r="CB171">
        <v>0.443305988884398</v>
      </c>
      <c r="CC171">
        <v>47.3285470135275</v>
      </c>
      <c r="CD171">
        <v>3522.18153846154</v>
      </c>
      <c r="CE171">
        <v>15</v>
      </c>
      <c r="CF171">
        <v>1560792583.5</v>
      </c>
      <c r="CG171" t="s">
        <v>251</v>
      </c>
      <c r="CH171">
        <v>10</v>
      </c>
      <c r="CI171">
        <v>2.608</v>
      </c>
      <c r="CJ171">
        <v>0.012</v>
      </c>
      <c r="CK171">
        <v>400</v>
      </c>
      <c r="CL171">
        <v>13</v>
      </c>
      <c r="CM171">
        <v>0.21</v>
      </c>
      <c r="CN171">
        <v>0.12</v>
      </c>
      <c r="CO171">
        <v>-19.0349219512195</v>
      </c>
      <c r="CP171">
        <v>-0.509644599303173</v>
      </c>
      <c r="CQ171">
        <v>0.113412088038559</v>
      </c>
      <c r="CR171">
        <v>0</v>
      </c>
      <c r="CS171">
        <v>2.15493428571429</v>
      </c>
      <c r="CT171">
        <v>0.169298630136959</v>
      </c>
      <c r="CU171">
        <v>0.134786894112483</v>
      </c>
      <c r="CV171">
        <v>1</v>
      </c>
      <c r="CW171">
        <v>0.0889832097560976</v>
      </c>
      <c r="CX171">
        <v>0.285947439721257</v>
      </c>
      <c r="CY171">
        <v>0.0289159410598798</v>
      </c>
      <c r="CZ171">
        <v>0</v>
      </c>
      <c r="DA171">
        <v>1</v>
      </c>
      <c r="DB171">
        <v>3</v>
      </c>
      <c r="DC171" t="s">
        <v>252</v>
      </c>
      <c r="DD171">
        <v>1.85577</v>
      </c>
      <c r="DE171">
        <v>1.8541</v>
      </c>
      <c r="DF171">
        <v>1.85517</v>
      </c>
      <c r="DG171">
        <v>1.85944</v>
      </c>
      <c r="DH171">
        <v>1.85371</v>
      </c>
      <c r="DI171">
        <v>1.85811</v>
      </c>
      <c r="DJ171">
        <v>1.85535</v>
      </c>
      <c r="DK171">
        <v>1.85391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2.608</v>
      </c>
      <c r="DZ171">
        <v>0.012</v>
      </c>
      <c r="EA171">
        <v>2</v>
      </c>
      <c r="EB171">
        <v>240.595</v>
      </c>
      <c r="EC171">
        <v>638.481</v>
      </c>
      <c r="ED171">
        <v>12.5388</v>
      </c>
      <c r="EE171">
        <v>25.2045</v>
      </c>
      <c r="EF171">
        <v>30.0031</v>
      </c>
      <c r="EG171">
        <v>25.1239</v>
      </c>
      <c r="EH171">
        <v>25.0414</v>
      </c>
      <c r="EI171">
        <v>30.2301</v>
      </c>
      <c r="EJ171">
        <v>47.1819</v>
      </c>
      <c r="EK171">
        <v>0</v>
      </c>
      <c r="EL171">
        <v>12.4821</v>
      </c>
      <c r="EM171">
        <v>508.33</v>
      </c>
      <c r="EN171">
        <v>13.7169</v>
      </c>
      <c r="EO171">
        <v>101.354</v>
      </c>
      <c r="EP171">
        <v>101.789</v>
      </c>
    </row>
    <row r="172" spans="1:146">
      <c r="A172">
        <v>156</v>
      </c>
      <c r="B172">
        <v>1560792916</v>
      </c>
      <c r="C172">
        <v>310</v>
      </c>
      <c r="D172" t="s">
        <v>567</v>
      </c>
      <c r="E172" t="s">
        <v>568</v>
      </c>
      <c r="H172">
        <v>1560792905.66129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-0.0418388358557036</v>
      </c>
      <c r="AF172">
        <v>0.0469677585313557</v>
      </c>
      <c r="AG172">
        <v>3.49860590263191</v>
      </c>
      <c r="AH172">
        <v>243</v>
      </c>
      <c r="AI172">
        <v>49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1560792905.66129</v>
      </c>
      <c r="AU172">
        <v>463.862451612903</v>
      </c>
      <c r="AV172">
        <v>482.917387096774</v>
      </c>
      <c r="AW172">
        <v>13.8776483870968</v>
      </c>
      <c r="AX172">
        <v>13.7838451612903</v>
      </c>
      <c r="AY172">
        <v>499.997419354839</v>
      </c>
      <c r="AZ172">
        <v>100.96335483871</v>
      </c>
      <c r="BA172">
        <v>0.200005903225806</v>
      </c>
      <c r="BB172">
        <v>20.0109903225806</v>
      </c>
      <c r="BC172">
        <v>20.4623419354839</v>
      </c>
      <c r="BD172">
        <v>999.9</v>
      </c>
      <c r="BE172">
        <v>0</v>
      </c>
      <c r="BF172">
        <v>0</v>
      </c>
      <c r="BG172">
        <v>9993.36709677419</v>
      </c>
      <c r="BH172">
        <v>0</v>
      </c>
      <c r="BI172">
        <v>709.334903225806</v>
      </c>
      <c r="BJ172">
        <v>1499.99096774194</v>
      </c>
      <c r="BK172">
        <v>0.972992935483871</v>
      </c>
      <c r="BL172">
        <v>0.0270068838709677</v>
      </c>
      <c r="BM172">
        <v>0</v>
      </c>
      <c r="BN172">
        <v>2.14213548387097</v>
      </c>
      <c r="BO172">
        <v>0</v>
      </c>
      <c r="BP172">
        <v>3521.74870967742</v>
      </c>
      <c r="BQ172">
        <v>15082.635483871</v>
      </c>
      <c r="BR172">
        <v>38.764</v>
      </c>
      <c r="BS172">
        <v>40.673</v>
      </c>
      <c r="BT172">
        <v>39.913</v>
      </c>
      <c r="BU172">
        <v>38.687</v>
      </c>
      <c r="BV172">
        <v>38.312</v>
      </c>
      <c r="BW172">
        <v>1459.48032258065</v>
      </c>
      <c r="BX172">
        <v>40.5106451612903</v>
      </c>
      <c r="BY172">
        <v>0</v>
      </c>
      <c r="BZ172">
        <v>1560792949.3</v>
      </c>
      <c r="CA172">
        <v>2.18502692307692</v>
      </c>
      <c r="CB172">
        <v>0.512776074702948</v>
      </c>
      <c r="CC172">
        <v>49.0471795254296</v>
      </c>
      <c r="CD172">
        <v>3524.12961538461</v>
      </c>
      <c r="CE172">
        <v>15</v>
      </c>
      <c r="CF172">
        <v>1560792583.5</v>
      </c>
      <c r="CG172" t="s">
        <v>251</v>
      </c>
      <c r="CH172">
        <v>10</v>
      </c>
      <c r="CI172">
        <v>2.608</v>
      </c>
      <c r="CJ172">
        <v>0.012</v>
      </c>
      <c r="CK172">
        <v>400</v>
      </c>
      <c r="CL172">
        <v>13</v>
      </c>
      <c r="CM172">
        <v>0.21</v>
      </c>
      <c r="CN172">
        <v>0.12</v>
      </c>
      <c r="CO172">
        <v>-19.0509853658537</v>
      </c>
      <c r="CP172">
        <v>-0.428648780487907</v>
      </c>
      <c r="CQ172">
        <v>0.113510924715395</v>
      </c>
      <c r="CR172">
        <v>1</v>
      </c>
      <c r="CS172">
        <v>2.16267142857143</v>
      </c>
      <c r="CT172">
        <v>0.307997511470017</v>
      </c>
      <c r="CU172">
        <v>0.138136103838473</v>
      </c>
      <c r="CV172">
        <v>1</v>
      </c>
      <c r="CW172">
        <v>0.0937380731707317</v>
      </c>
      <c r="CX172">
        <v>0.22608587665505</v>
      </c>
      <c r="CY172">
        <v>0.0260839639251551</v>
      </c>
      <c r="CZ172">
        <v>0</v>
      </c>
      <c r="DA172">
        <v>2</v>
      </c>
      <c r="DB172">
        <v>3</v>
      </c>
      <c r="DC172" t="s">
        <v>275</v>
      </c>
      <c r="DD172">
        <v>1.85577</v>
      </c>
      <c r="DE172">
        <v>1.8541</v>
      </c>
      <c r="DF172">
        <v>1.85517</v>
      </c>
      <c r="DG172">
        <v>1.85944</v>
      </c>
      <c r="DH172">
        <v>1.8537</v>
      </c>
      <c r="DI172">
        <v>1.85812</v>
      </c>
      <c r="DJ172">
        <v>1.85535</v>
      </c>
      <c r="DK172">
        <v>1.85391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2.608</v>
      </c>
      <c r="DZ172">
        <v>0.012</v>
      </c>
      <c r="EA172">
        <v>2</v>
      </c>
      <c r="EB172">
        <v>240.909</v>
      </c>
      <c r="EC172">
        <v>638.42</v>
      </c>
      <c r="ED172">
        <v>12.4884</v>
      </c>
      <c r="EE172">
        <v>25.2045</v>
      </c>
      <c r="EF172">
        <v>30.0017</v>
      </c>
      <c r="EG172">
        <v>25.125</v>
      </c>
      <c r="EH172">
        <v>25.043</v>
      </c>
      <c r="EI172">
        <v>30.4023</v>
      </c>
      <c r="EJ172">
        <v>47.1819</v>
      </c>
      <c r="EK172">
        <v>0</v>
      </c>
      <c r="EL172">
        <v>12.4671</v>
      </c>
      <c r="EM172">
        <v>513.33</v>
      </c>
      <c r="EN172">
        <v>13.6271</v>
      </c>
      <c r="EO172">
        <v>101.355</v>
      </c>
      <c r="EP172">
        <v>101.788</v>
      </c>
    </row>
    <row r="173" spans="1:146">
      <c r="A173">
        <v>157</v>
      </c>
      <c r="B173">
        <v>1560792918</v>
      </c>
      <c r="C173">
        <v>312</v>
      </c>
      <c r="D173" t="s">
        <v>569</v>
      </c>
      <c r="E173" t="s">
        <v>570</v>
      </c>
      <c r="H173">
        <v>1560792907.66129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-0.041831158901433</v>
      </c>
      <c r="AF173">
        <v>0.0469591404776489</v>
      </c>
      <c r="AG173">
        <v>3.49809885144245</v>
      </c>
      <c r="AH173">
        <v>243</v>
      </c>
      <c r="AI173">
        <v>49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1560792907.66129</v>
      </c>
      <c r="AU173">
        <v>467.186419354839</v>
      </c>
      <c r="AV173">
        <v>486.279064516129</v>
      </c>
      <c r="AW173">
        <v>13.8770870967742</v>
      </c>
      <c r="AX173">
        <v>13.7825225806452</v>
      </c>
      <c r="AY173">
        <v>499.990096774194</v>
      </c>
      <c r="AZ173">
        <v>100.963161290323</v>
      </c>
      <c r="BA173">
        <v>0.200002258064516</v>
      </c>
      <c r="BB173">
        <v>20.0144580645161</v>
      </c>
      <c r="BC173">
        <v>20.4630935483871</v>
      </c>
      <c r="BD173">
        <v>999.9</v>
      </c>
      <c r="BE173">
        <v>0</v>
      </c>
      <c r="BF173">
        <v>0</v>
      </c>
      <c r="BG173">
        <v>9991.55258064516</v>
      </c>
      <c r="BH173">
        <v>0</v>
      </c>
      <c r="BI173">
        <v>709.65064516129</v>
      </c>
      <c r="BJ173">
        <v>1499.98451612903</v>
      </c>
      <c r="BK173">
        <v>0.972992838709678</v>
      </c>
      <c r="BL173">
        <v>0.0270070096774194</v>
      </c>
      <c r="BM173">
        <v>0</v>
      </c>
      <c r="BN173">
        <v>2.14102903225806</v>
      </c>
      <c r="BO173">
        <v>0</v>
      </c>
      <c r="BP173">
        <v>3523.30419354839</v>
      </c>
      <c r="BQ173">
        <v>15082.5677419355</v>
      </c>
      <c r="BR173">
        <v>38.768</v>
      </c>
      <c r="BS173">
        <v>40.667</v>
      </c>
      <c r="BT173">
        <v>39.915</v>
      </c>
      <c r="BU173">
        <v>38.687</v>
      </c>
      <c r="BV173">
        <v>38.312</v>
      </c>
      <c r="BW173">
        <v>1459.47387096774</v>
      </c>
      <c r="BX173">
        <v>40.5106451612903</v>
      </c>
      <c r="BY173">
        <v>0</v>
      </c>
      <c r="BZ173">
        <v>1560792951.1</v>
      </c>
      <c r="CA173">
        <v>2.19076153846154</v>
      </c>
      <c r="CB173">
        <v>0.140102565925486</v>
      </c>
      <c r="CC173">
        <v>50.0495726372546</v>
      </c>
      <c r="CD173">
        <v>3525.61730769231</v>
      </c>
      <c r="CE173">
        <v>15</v>
      </c>
      <c r="CF173">
        <v>1560792583.5</v>
      </c>
      <c r="CG173" t="s">
        <v>251</v>
      </c>
      <c r="CH173">
        <v>10</v>
      </c>
      <c r="CI173">
        <v>2.608</v>
      </c>
      <c r="CJ173">
        <v>0.012</v>
      </c>
      <c r="CK173">
        <v>400</v>
      </c>
      <c r="CL173">
        <v>13</v>
      </c>
      <c r="CM173">
        <v>0.21</v>
      </c>
      <c r="CN173">
        <v>0.12</v>
      </c>
      <c r="CO173">
        <v>-19.091256097561</v>
      </c>
      <c r="CP173">
        <v>-0.467075958188147</v>
      </c>
      <c r="CQ173">
        <v>0.116756847710145</v>
      </c>
      <c r="CR173">
        <v>1</v>
      </c>
      <c r="CS173">
        <v>2.16680571428571</v>
      </c>
      <c r="CT173">
        <v>0.28827811797539</v>
      </c>
      <c r="CU173">
        <v>0.138560095147726</v>
      </c>
      <c r="CV173">
        <v>1</v>
      </c>
      <c r="CW173">
        <v>0.0949098585365854</v>
      </c>
      <c r="CX173">
        <v>0.110681705226487</v>
      </c>
      <c r="CY173">
        <v>0.0246688657189483</v>
      </c>
      <c r="CZ173">
        <v>0</v>
      </c>
      <c r="DA173">
        <v>2</v>
      </c>
      <c r="DB173">
        <v>3</v>
      </c>
      <c r="DC173" t="s">
        <v>275</v>
      </c>
      <c r="DD173">
        <v>1.85577</v>
      </c>
      <c r="DE173">
        <v>1.8541</v>
      </c>
      <c r="DF173">
        <v>1.85517</v>
      </c>
      <c r="DG173">
        <v>1.85944</v>
      </c>
      <c r="DH173">
        <v>1.8537</v>
      </c>
      <c r="DI173">
        <v>1.85811</v>
      </c>
      <c r="DJ173">
        <v>1.85536</v>
      </c>
      <c r="DK173">
        <v>1.85392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2.608</v>
      </c>
      <c r="DZ173">
        <v>0.012</v>
      </c>
      <c r="EA173">
        <v>2</v>
      </c>
      <c r="EB173">
        <v>240.967</v>
      </c>
      <c r="EC173">
        <v>638.235</v>
      </c>
      <c r="ED173">
        <v>12.4561</v>
      </c>
      <c r="EE173">
        <v>25.2045</v>
      </c>
      <c r="EF173">
        <v>30.0006</v>
      </c>
      <c r="EG173">
        <v>25.126</v>
      </c>
      <c r="EH173">
        <v>25.0445</v>
      </c>
      <c r="EI173">
        <v>30.5921</v>
      </c>
      <c r="EJ173">
        <v>47.4726</v>
      </c>
      <c r="EK173">
        <v>0</v>
      </c>
      <c r="EL173">
        <v>12.4671</v>
      </c>
      <c r="EM173">
        <v>518.33</v>
      </c>
      <c r="EN173">
        <v>13.6277</v>
      </c>
      <c r="EO173">
        <v>101.355</v>
      </c>
      <c r="EP173">
        <v>101.786</v>
      </c>
    </row>
    <row r="174" spans="1:146">
      <c r="A174">
        <v>158</v>
      </c>
      <c r="B174">
        <v>1560792920</v>
      </c>
      <c r="C174">
        <v>314</v>
      </c>
      <c r="D174" t="s">
        <v>571</v>
      </c>
      <c r="E174" t="s">
        <v>572</v>
      </c>
      <c r="H174">
        <v>1560792909.66129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-0.0418157164259967</v>
      </c>
      <c r="AF174">
        <v>0.0469418049461365</v>
      </c>
      <c r="AG174">
        <v>3.49707880037426</v>
      </c>
      <c r="AH174">
        <v>243</v>
      </c>
      <c r="AI174">
        <v>49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1560792909.66129</v>
      </c>
      <c r="AU174">
        <v>470.512806451613</v>
      </c>
      <c r="AV174">
        <v>489.609967741935</v>
      </c>
      <c r="AW174">
        <v>13.8728709677419</v>
      </c>
      <c r="AX174">
        <v>13.780264516129</v>
      </c>
      <c r="AY174">
        <v>499.989322580645</v>
      </c>
      <c r="AZ174">
        <v>100.962967741936</v>
      </c>
      <c r="BA174">
        <v>0.200008516129032</v>
      </c>
      <c r="BB174">
        <v>20.0170870967742</v>
      </c>
      <c r="BC174">
        <v>20.4626580645161</v>
      </c>
      <c r="BD174">
        <v>999.9</v>
      </c>
      <c r="BE174">
        <v>0</v>
      </c>
      <c r="BF174">
        <v>0</v>
      </c>
      <c r="BG174">
        <v>9987.88322580645</v>
      </c>
      <c r="BH174">
        <v>0</v>
      </c>
      <c r="BI174">
        <v>709.957741935484</v>
      </c>
      <c r="BJ174">
        <v>1499.99161290323</v>
      </c>
      <c r="BK174">
        <v>0.972992935483871</v>
      </c>
      <c r="BL174">
        <v>0.0270068838709677</v>
      </c>
      <c r="BM174">
        <v>0</v>
      </c>
      <c r="BN174">
        <v>2.16345483870968</v>
      </c>
      <c r="BO174">
        <v>0</v>
      </c>
      <c r="BP174">
        <v>3524.93870967742</v>
      </c>
      <c r="BQ174">
        <v>15082.635483871</v>
      </c>
      <c r="BR174">
        <v>38.766</v>
      </c>
      <c r="BS174">
        <v>40.665</v>
      </c>
      <c r="BT174">
        <v>39.919</v>
      </c>
      <c r="BU174">
        <v>38.687</v>
      </c>
      <c r="BV174">
        <v>38.312</v>
      </c>
      <c r="BW174">
        <v>1459.48096774194</v>
      </c>
      <c r="BX174">
        <v>40.5106451612903</v>
      </c>
      <c r="BY174">
        <v>0</v>
      </c>
      <c r="BZ174">
        <v>1560792952.9</v>
      </c>
      <c r="CA174">
        <v>2.21182307692308</v>
      </c>
      <c r="CB174">
        <v>0.560594873950905</v>
      </c>
      <c r="CC174">
        <v>49.5757264827032</v>
      </c>
      <c r="CD174">
        <v>3527.12884615385</v>
      </c>
      <c r="CE174">
        <v>15</v>
      </c>
      <c r="CF174">
        <v>1560792583.5</v>
      </c>
      <c r="CG174" t="s">
        <v>251</v>
      </c>
      <c r="CH174">
        <v>10</v>
      </c>
      <c r="CI174">
        <v>2.608</v>
      </c>
      <c r="CJ174">
        <v>0.012</v>
      </c>
      <c r="CK174">
        <v>400</v>
      </c>
      <c r="CL174">
        <v>13</v>
      </c>
      <c r="CM174">
        <v>0.21</v>
      </c>
      <c r="CN174">
        <v>0.12</v>
      </c>
      <c r="CO174">
        <v>-19.0977731707317</v>
      </c>
      <c r="CP174">
        <v>-0.426257142856979</v>
      </c>
      <c r="CQ174">
        <v>0.117412371111167</v>
      </c>
      <c r="CR174">
        <v>1</v>
      </c>
      <c r="CS174">
        <v>2.18080285714286</v>
      </c>
      <c r="CT174">
        <v>0.43921174168279</v>
      </c>
      <c r="CU174">
        <v>0.142524278604863</v>
      </c>
      <c r="CV174">
        <v>1</v>
      </c>
      <c r="CW174">
        <v>0.0931368146341463</v>
      </c>
      <c r="CX174">
        <v>-0.0287870592334359</v>
      </c>
      <c r="CY174">
        <v>0.0274347829016873</v>
      </c>
      <c r="CZ174">
        <v>1</v>
      </c>
      <c r="DA174">
        <v>3</v>
      </c>
      <c r="DB174">
        <v>3</v>
      </c>
      <c r="DC174" t="s">
        <v>408</v>
      </c>
      <c r="DD174">
        <v>1.85577</v>
      </c>
      <c r="DE174">
        <v>1.8541</v>
      </c>
      <c r="DF174">
        <v>1.85517</v>
      </c>
      <c r="DG174">
        <v>1.85944</v>
      </c>
      <c r="DH174">
        <v>1.85371</v>
      </c>
      <c r="DI174">
        <v>1.85812</v>
      </c>
      <c r="DJ174">
        <v>1.85538</v>
      </c>
      <c r="DK174">
        <v>1.85393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2.608</v>
      </c>
      <c r="DZ174">
        <v>0.012</v>
      </c>
      <c r="EA174">
        <v>2</v>
      </c>
      <c r="EB174">
        <v>241.196</v>
      </c>
      <c r="EC174">
        <v>637.822</v>
      </c>
      <c r="ED174">
        <v>12.4352</v>
      </c>
      <c r="EE174">
        <v>25.2045</v>
      </c>
      <c r="EF174">
        <v>30</v>
      </c>
      <c r="EG174">
        <v>25.1261</v>
      </c>
      <c r="EH174">
        <v>25.0456</v>
      </c>
      <c r="EI174">
        <v>30.7157</v>
      </c>
      <c r="EJ174">
        <v>47.4726</v>
      </c>
      <c r="EK174">
        <v>0</v>
      </c>
      <c r="EL174">
        <v>12.4671</v>
      </c>
      <c r="EM174">
        <v>518.33</v>
      </c>
      <c r="EN174">
        <v>13.6308</v>
      </c>
      <c r="EO174">
        <v>101.353</v>
      </c>
      <c r="EP174">
        <v>101.786</v>
      </c>
    </row>
    <row r="175" spans="1:146">
      <c r="A175">
        <v>159</v>
      </c>
      <c r="B175">
        <v>1560792922</v>
      </c>
      <c r="C175">
        <v>316</v>
      </c>
      <c r="D175" t="s">
        <v>573</v>
      </c>
      <c r="E175" t="s">
        <v>574</v>
      </c>
      <c r="H175">
        <v>1560792911.66129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-0.0418132078693519</v>
      </c>
      <c r="AF175">
        <v>0.0469389888715411</v>
      </c>
      <c r="AG175">
        <v>3.4969130854482</v>
      </c>
      <c r="AH175">
        <v>243</v>
      </c>
      <c r="AI175">
        <v>49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1560792911.66129</v>
      </c>
      <c r="AU175">
        <v>473.841483870968</v>
      </c>
      <c r="AV175">
        <v>492.964677419355</v>
      </c>
      <c r="AW175">
        <v>13.8653516129032</v>
      </c>
      <c r="AX175">
        <v>13.7737322580645</v>
      </c>
      <c r="AY175">
        <v>499.996451612903</v>
      </c>
      <c r="AZ175">
        <v>100.962806451613</v>
      </c>
      <c r="BA175">
        <v>0.199993516129032</v>
      </c>
      <c r="BB175">
        <v>20.0191709677419</v>
      </c>
      <c r="BC175">
        <v>20.4613967741935</v>
      </c>
      <c r="BD175">
        <v>999.9</v>
      </c>
      <c r="BE175">
        <v>0</v>
      </c>
      <c r="BF175">
        <v>0</v>
      </c>
      <c r="BG175">
        <v>9987.3</v>
      </c>
      <c r="BH175">
        <v>0</v>
      </c>
      <c r="BI175">
        <v>710.196451612903</v>
      </c>
      <c r="BJ175">
        <v>1499.99709677419</v>
      </c>
      <c r="BK175">
        <v>0.972993032258065</v>
      </c>
      <c r="BL175">
        <v>0.0270067580645161</v>
      </c>
      <c r="BM175">
        <v>0</v>
      </c>
      <c r="BN175">
        <v>2.17850967741936</v>
      </c>
      <c r="BO175">
        <v>0</v>
      </c>
      <c r="BP175">
        <v>3526.62096774194</v>
      </c>
      <c r="BQ175">
        <v>15082.6935483871</v>
      </c>
      <c r="BR175">
        <v>38.76</v>
      </c>
      <c r="BS175">
        <v>40.663</v>
      </c>
      <c r="BT175">
        <v>39.917</v>
      </c>
      <c r="BU175">
        <v>38.687</v>
      </c>
      <c r="BV175">
        <v>38.312</v>
      </c>
      <c r="BW175">
        <v>1459.48677419355</v>
      </c>
      <c r="BX175">
        <v>40.5103225806452</v>
      </c>
      <c r="BY175">
        <v>0</v>
      </c>
      <c r="BZ175">
        <v>1560792955.3</v>
      </c>
      <c r="CA175">
        <v>2.20629615384615</v>
      </c>
      <c r="CB175">
        <v>0.523148722088384</v>
      </c>
      <c r="CC175">
        <v>51.9200000145971</v>
      </c>
      <c r="CD175">
        <v>3529.18538461538</v>
      </c>
      <c r="CE175">
        <v>15</v>
      </c>
      <c r="CF175">
        <v>1560792583.5</v>
      </c>
      <c r="CG175" t="s">
        <v>251</v>
      </c>
      <c r="CH175">
        <v>10</v>
      </c>
      <c r="CI175">
        <v>2.608</v>
      </c>
      <c r="CJ175">
        <v>0.012</v>
      </c>
      <c r="CK175">
        <v>400</v>
      </c>
      <c r="CL175">
        <v>13</v>
      </c>
      <c r="CM175">
        <v>0.21</v>
      </c>
      <c r="CN175">
        <v>0.12</v>
      </c>
      <c r="CO175">
        <v>-19.118143902439</v>
      </c>
      <c r="CP175">
        <v>-0.498986759581841</v>
      </c>
      <c r="CQ175">
        <v>0.124169376941889</v>
      </c>
      <c r="CR175">
        <v>1</v>
      </c>
      <c r="CS175">
        <v>2.19711142857143</v>
      </c>
      <c r="CT175">
        <v>0.383530134536009</v>
      </c>
      <c r="CU175">
        <v>0.150190744952503</v>
      </c>
      <c r="CV175">
        <v>1</v>
      </c>
      <c r="CW175">
        <v>0.0918475414634146</v>
      </c>
      <c r="CX175">
        <v>-0.12049343205573</v>
      </c>
      <c r="CY175">
        <v>0.0287675060700816</v>
      </c>
      <c r="CZ175">
        <v>0</v>
      </c>
      <c r="DA175">
        <v>2</v>
      </c>
      <c r="DB175">
        <v>3</v>
      </c>
      <c r="DC175" t="s">
        <v>275</v>
      </c>
      <c r="DD175">
        <v>1.85577</v>
      </c>
      <c r="DE175">
        <v>1.8541</v>
      </c>
      <c r="DF175">
        <v>1.85516</v>
      </c>
      <c r="DG175">
        <v>1.85945</v>
      </c>
      <c r="DH175">
        <v>1.8537</v>
      </c>
      <c r="DI175">
        <v>1.85813</v>
      </c>
      <c r="DJ175">
        <v>1.85538</v>
      </c>
      <c r="DK175">
        <v>1.85393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2.608</v>
      </c>
      <c r="DZ175">
        <v>0.012</v>
      </c>
      <c r="EA175">
        <v>2</v>
      </c>
      <c r="EB175">
        <v>241.182</v>
      </c>
      <c r="EC175">
        <v>638.065</v>
      </c>
      <c r="ED175">
        <v>12.4227</v>
      </c>
      <c r="EE175">
        <v>25.2045</v>
      </c>
      <c r="EF175">
        <v>29.9995</v>
      </c>
      <c r="EG175">
        <v>25.1271</v>
      </c>
      <c r="EH175">
        <v>25.0472</v>
      </c>
      <c r="EI175">
        <v>30.889</v>
      </c>
      <c r="EJ175">
        <v>47.4726</v>
      </c>
      <c r="EK175">
        <v>0</v>
      </c>
      <c r="EL175">
        <v>12.5064</v>
      </c>
      <c r="EM175">
        <v>523.33</v>
      </c>
      <c r="EN175">
        <v>13.6313</v>
      </c>
      <c r="EO175">
        <v>101.352</v>
      </c>
      <c r="EP175">
        <v>101.787</v>
      </c>
    </row>
    <row r="176" spans="1:146">
      <c r="A176">
        <v>160</v>
      </c>
      <c r="B176">
        <v>1560792924</v>
      </c>
      <c r="C176">
        <v>318</v>
      </c>
      <c r="D176" t="s">
        <v>575</v>
      </c>
      <c r="E176" t="s">
        <v>576</v>
      </c>
      <c r="H176">
        <v>1560792913.66129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-0.0418232967435874</v>
      </c>
      <c r="AF176">
        <v>0.0469503145167043</v>
      </c>
      <c r="AG176">
        <v>3.49757953396714</v>
      </c>
      <c r="AH176">
        <v>243</v>
      </c>
      <c r="AI176">
        <v>49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1560792913.66129</v>
      </c>
      <c r="AU176">
        <v>477.164741935484</v>
      </c>
      <c r="AV176">
        <v>496.322548387097</v>
      </c>
      <c r="AW176">
        <v>13.8551548387097</v>
      </c>
      <c r="AX176">
        <v>13.7624870967742</v>
      </c>
      <c r="AY176">
        <v>499.993193548387</v>
      </c>
      <c r="AZ176">
        <v>100.962709677419</v>
      </c>
      <c r="BA176">
        <v>0.199965129032258</v>
      </c>
      <c r="BB176">
        <v>20.0206225806452</v>
      </c>
      <c r="BC176">
        <v>20.4602741935484</v>
      </c>
      <c r="BD176">
        <v>999.9</v>
      </c>
      <c r="BE176">
        <v>0</v>
      </c>
      <c r="BF176">
        <v>0</v>
      </c>
      <c r="BG176">
        <v>9989.71935483871</v>
      </c>
      <c r="BH176">
        <v>0</v>
      </c>
      <c r="BI176">
        <v>710.417096774194</v>
      </c>
      <c r="BJ176">
        <v>1499.99548387097</v>
      </c>
      <c r="BK176">
        <v>0.972993129032258</v>
      </c>
      <c r="BL176">
        <v>0.0270066322580645</v>
      </c>
      <c r="BM176">
        <v>0</v>
      </c>
      <c r="BN176">
        <v>2.17965161290323</v>
      </c>
      <c r="BO176">
        <v>0</v>
      </c>
      <c r="BP176">
        <v>3528.32903225806</v>
      </c>
      <c r="BQ176">
        <v>15082.6806451613</v>
      </c>
      <c r="BR176">
        <v>38.76</v>
      </c>
      <c r="BS176">
        <v>40.663</v>
      </c>
      <c r="BT176">
        <v>39.917</v>
      </c>
      <c r="BU176">
        <v>38.687</v>
      </c>
      <c r="BV176">
        <v>38.312</v>
      </c>
      <c r="BW176">
        <v>1459.48548387097</v>
      </c>
      <c r="BX176">
        <v>40.51</v>
      </c>
      <c r="BY176">
        <v>0</v>
      </c>
      <c r="BZ176">
        <v>1560792957.1</v>
      </c>
      <c r="CA176">
        <v>2.19017692307692</v>
      </c>
      <c r="CB176">
        <v>0.0732170926044698</v>
      </c>
      <c r="CC176">
        <v>53.4929914345301</v>
      </c>
      <c r="CD176">
        <v>3530.71653846154</v>
      </c>
      <c r="CE176">
        <v>15</v>
      </c>
      <c r="CF176">
        <v>1560792583.5</v>
      </c>
      <c r="CG176" t="s">
        <v>251</v>
      </c>
      <c r="CH176">
        <v>10</v>
      </c>
      <c r="CI176">
        <v>2.608</v>
      </c>
      <c r="CJ176">
        <v>0.012</v>
      </c>
      <c r="CK176">
        <v>400</v>
      </c>
      <c r="CL176">
        <v>13</v>
      </c>
      <c r="CM176">
        <v>0.21</v>
      </c>
      <c r="CN176">
        <v>0.12</v>
      </c>
      <c r="CO176">
        <v>-19.1557536585366</v>
      </c>
      <c r="CP176">
        <v>-0.642351219512029</v>
      </c>
      <c r="CQ176">
        <v>0.135761270201096</v>
      </c>
      <c r="CR176">
        <v>0</v>
      </c>
      <c r="CS176">
        <v>2.19407142857143</v>
      </c>
      <c r="CT176">
        <v>0.0157080846442232</v>
      </c>
      <c r="CU176">
        <v>0.148982916703184</v>
      </c>
      <c r="CV176">
        <v>1</v>
      </c>
      <c r="CW176">
        <v>0.0925926390243902</v>
      </c>
      <c r="CX176">
        <v>-0.145892132404141</v>
      </c>
      <c r="CY176">
        <v>0.0286330928149272</v>
      </c>
      <c r="CZ176">
        <v>0</v>
      </c>
      <c r="DA176">
        <v>1</v>
      </c>
      <c r="DB176">
        <v>3</v>
      </c>
      <c r="DC176" t="s">
        <v>252</v>
      </c>
      <c r="DD176">
        <v>1.85578</v>
      </c>
      <c r="DE176">
        <v>1.8541</v>
      </c>
      <c r="DF176">
        <v>1.85516</v>
      </c>
      <c r="DG176">
        <v>1.85945</v>
      </c>
      <c r="DH176">
        <v>1.8537</v>
      </c>
      <c r="DI176">
        <v>1.85818</v>
      </c>
      <c r="DJ176">
        <v>1.85537</v>
      </c>
      <c r="DK176">
        <v>1.85393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2.608</v>
      </c>
      <c r="DZ176">
        <v>0.012</v>
      </c>
      <c r="EA176">
        <v>2</v>
      </c>
      <c r="EB176">
        <v>240.79</v>
      </c>
      <c r="EC176">
        <v>638.063</v>
      </c>
      <c r="ED176">
        <v>12.425</v>
      </c>
      <c r="EE176">
        <v>25.2051</v>
      </c>
      <c r="EF176">
        <v>29.9989</v>
      </c>
      <c r="EG176">
        <v>25.1282</v>
      </c>
      <c r="EH176">
        <v>25.0487</v>
      </c>
      <c r="EI176">
        <v>31.0825</v>
      </c>
      <c r="EJ176">
        <v>47.4726</v>
      </c>
      <c r="EK176">
        <v>0</v>
      </c>
      <c r="EL176">
        <v>12.5064</v>
      </c>
      <c r="EM176">
        <v>528.33</v>
      </c>
      <c r="EN176">
        <v>13.6307</v>
      </c>
      <c r="EO176">
        <v>101.352</v>
      </c>
      <c r="EP176">
        <v>101.788</v>
      </c>
    </row>
    <row r="177" spans="1:146">
      <c r="A177">
        <v>161</v>
      </c>
      <c r="B177">
        <v>1560792926</v>
      </c>
      <c r="C177">
        <v>320</v>
      </c>
      <c r="D177" t="s">
        <v>577</v>
      </c>
      <c r="E177" t="s">
        <v>578</v>
      </c>
      <c r="H177">
        <v>1560792915.66129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-0.0418364918076052</v>
      </c>
      <c r="AF177">
        <v>0.0469651271320154</v>
      </c>
      <c r="AG177">
        <v>3.4984510852748</v>
      </c>
      <c r="AH177">
        <v>244</v>
      </c>
      <c r="AI177">
        <v>49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1560792915.66129</v>
      </c>
      <c r="AU177">
        <v>480.487741935484</v>
      </c>
      <c r="AV177">
        <v>499.642709677419</v>
      </c>
      <c r="AW177">
        <v>13.8428064516129</v>
      </c>
      <c r="AX177">
        <v>13.7496709677419</v>
      </c>
      <c r="AY177">
        <v>499.991451612903</v>
      </c>
      <c r="AZ177">
        <v>100.962612903226</v>
      </c>
      <c r="BA177">
        <v>0.199950612903226</v>
      </c>
      <c r="BB177">
        <v>20.0214870967742</v>
      </c>
      <c r="BC177">
        <v>20.4593870967742</v>
      </c>
      <c r="BD177">
        <v>999.9</v>
      </c>
      <c r="BE177">
        <v>0</v>
      </c>
      <c r="BF177">
        <v>0</v>
      </c>
      <c r="BG177">
        <v>9992.88064516129</v>
      </c>
      <c r="BH177">
        <v>0</v>
      </c>
      <c r="BI177">
        <v>710.695548387097</v>
      </c>
      <c r="BJ177">
        <v>1500.00741935484</v>
      </c>
      <c r="BK177">
        <v>0.972993322580645</v>
      </c>
      <c r="BL177">
        <v>0.0270063806451613</v>
      </c>
      <c r="BM177">
        <v>0</v>
      </c>
      <c r="BN177">
        <v>2.1792</v>
      </c>
      <c r="BO177">
        <v>0</v>
      </c>
      <c r="BP177">
        <v>3530.11741935484</v>
      </c>
      <c r="BQ177">
        <v>15082.8096774194</v>
      </c>
      <c r="BR177">
        <v>38.76</v>
      </c>
      <c r="BS177">
        <v>40.659</v>
      </c>
      <c r="BT177">
        <v>39.919</v>
      </c>
      <c r="BU177">
        <v>38.687</v>
      </c>
      <c r="BV177">
        <v>38.312</v>
      </c>
      <c r="BW177">
        <v>1459.49741935484</v>
      </c>
      <c r="BX177">
        <v>40.51</v>
      </c>
      <c r="BY177">
        <v>0</v>
      </c>
      <c r="BZ177">
        <v>1560792958.9</v>
      </c>
      <c r="CA177">
        <v>2.20953076923077</v>
      </c>
      <c r="CB177">
        <v>-0.0498529939948612</v>
      </c>
      <c r="CC177">
        <v>53.7247863102615</v>
      </c>
      <c r="CD177">
        <v>3532.34653846154</v>
      </c>
      <c r="CE177">
        <v>15</v>
      </c>
      <c r="CF177">
        <v>1560792583.5</v>
      </c>
      <c r="CG177" t="s">
        <v>251</v>
      </c>
      <c r="CH177">
        <v>10</v>
      </c>
      <c r="CI177">
        <v>2.608</v>
      </c>
      <c r="CJ177">
        <v>0.012</v>
      </c>
      <c r="CK177">
        <v>400</v>
      </c>
      <c r="CL177">
        <v>13</v>
      </c>
      <c r="CM177">
        <v>0.21</v>
      </c>
      <c r="CN177">
        <v>0.12</v>
      </c>
      <c r="CO177">
        <v>-19.1548390243902</v>
      </c>
      <c r="CP177">
        <v>-0.564664808362156</v>
      </c>
      <c r="CQ177">
        <v>0.136776491843443</v>
      </c>
      <c r="CR177">
        <v>0</v>
      </c>
      <c r="CS177">
        <v>2.19672571428571</v>
      </c>
      <c r="CT177">
        <v>0.035776908023465</v>
      </c>
      <c r="CU177">
        <v>0.149831223796944</v>
      </c>
      <c r="CV177">
        <v>1</v>
      </c>
      <c r="CW177">
        <v>0.0931210463414634</v>
      </c>
      <c r="CX177">
        <v>-0.152665919163688</v>
      </c>
      <c r="CY177">
        <v>0.0285910892313271</v>
      </c>
      <c r="CZ177">
        <v>0</v>
      </c>
      <c r="DA177">
        <v>1</v>
      </c>
      <c r="DB177">
        <v>3</v>
      </c>
      <c r="DC177" t="s">
        <v>252</v>
      </c>
      <c r="DD177">
        <v>1.85578</v>
      </c>
      <c r="DE177">
        <v>1.8541</v>
      </c>
      <c r="DF177">
        <v>1.85517</v>
      </c>
      <c r="DG177">
        <v>1.85944</v>
      </c>
      <c r="DH177">
        <v>1.85372</v>
      </c>
      <c r="DI177">
        <v>1.85817</v>
      </c>
      <c r="DJ177">
        <v>1.85537</v>
      </c>
      <c r="DK177">
        <v>1.85394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2.608</v>
      </c>
      <c r="DZ177">
        <v>0.012</v>
      </c>
      <c r="EA177">
        <v>2</v>
      </c>
      <c r="EB177">
        <v>240.572</v>
      </c>
      <c r="EC177">
        <v>637.758</v>
      </c>
      <c r="ED177">
        <v>12.4411</v>
      </c>
      <c r="EE177">
        <v>25.2061</v>
      </c>
      <c r="EF177">
        <v>29.9986</v>
      </c>
      <c r="EG177">
        <v>25.1292</v>
      </c>
      <c r="EH177">
        <v>25.0503</v>
      </c>
      <c r="EI177">
        <v>31.2036</v>
      </c>
      <c r="EJ177">
        <v>47.4726</v>
      </c>
      <c r="EK177">
        <v>0</v>
      </c>
      <c r="EL177">
        <v>12.4781</v>
      </c>
      <c r="EM177">
        <v>528.33</v>
      </c>
      <c r="EN177">
        <v>13.6263</v>
      </c>
      <c r="EO177">
        <v>101.352</v>
      </c>
      <c r="EP177">
        <v>101.788</v>
      </c>
    </row>
    <row r="178" spans="1:146">
      <c r="A178">
        <v>162</v>
      </c>
      <c r="B178">
        <v>1560792928</v>
      </c>
      <c r="C178">
        <v>322</v>
      </c>
      <c r="D178" t="s">
        <v>579</v>
      </c>
      <c r="E178" t="s">
        <v>580</v>
      </c>
      <c r="H178">
        <v>1560792917.66129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-0.0418593764662535</v>
      </c>
      <c r="AF178">
        <v>0.0469908171661543</v>
      </c>
      <c r="AG178">
        <v>3.49996241812492</v>
      </c>
      <c r="AH178">
        <v>244</v>
      </c>
      <c r="AI178">
        <v>49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1560792917.66129</v>
      </c>
      <c r="AU178">
        <v>483.804193548387</v>
      </c>
      <c r="AV178">
        <v>502.989870967742</v>
      </c>
      <c r="AW178">
        <v>13.8288903225806</v>
      </c>
      <c r="AX178">
        <v>13.7361870967742</v>
      </c>
      <c r="AY178">
        <v>499.993064516129</v>
      </c>
      <c r="AZ178">
        <v>100.962612903226</v>
      </c>
      <c r="BA178">
        <v>0.199932516129032</v>
      </c>
      <c r="BB178">
        <v>20.0218677419355</v>
      </c>
      <c r="BC178">
        <v>20.4583548387097</v>
      </c>
      <c r="BD178">
        <v>999.9</v>
      </c>
      <c r="BE178">
        <v>0</v>
      </c>
      <c r="BF178">
        <v>0</v>
      </c>
      <c r="BG178">
        <v>9998.34677419355</v>
      </c>
      <c r="BH178">
        <v>0</v>
      </c>
      <c r="BI178">
        <v>711.001064516129</v>
      </c>
      <c r="BJ178">
        <v>1500.00580645161</v>
      </c>
      <c r="BK178">
        <v>0.972993322580645</v>
      </c>
      <c r="BL178">
        <v>0.0270063806451613</v>
      </c>
      <c r="BM178">
        <v>0</v>
      </c>
      <c r="BN178">
        <v>2.18563870967742</v>
      </c>
      <c r="BO178">
        <v>0</v>
      </c>
      <c r="BP178">
        <v>3531.80290322581</v>
      </c>
      <c r="BQ178">
        <v>15082.7935483871</v>
      </c>
      <c r="BR178">
        <v>38.762</v>
      </c>
      <c r="BS178">
        <v>40.655</v>
      </c>
      <c r="BT178">
        <v>39.917</v>
      </c>
      <c r="BU178">
        <v>38.685</v>
      </c>
      <c r="BV178">
        <v>38.312</v>
      </c>
      <c r="BW178">
        <v>1459.49580645161</v>
      </c>
      <c r="BX178">
        <v>40.51</v>
      </c>
      <c r="BY178">
        <v>0</v>
      </c>
      <c r="BZ178">
        <v>1560792961.3</v>
      </c>
      <c r="CA178">
        <v>2.20913461538462</v>
      </c>
      <c r="CB178">
        <v>-0.589268370449987</v>
      </c>
      <c r="CC178">
        <v>54.4755555652025</v>
      </c>
      <c r="CD178">
        <v>3534.45730769231</v>
      </c>
      <c r="CE178">
        <v>15</v>
      </c>
      <c r="CF178">
        <v>1560792583.5</v>
      </c>
      <c r="CG178" t="s">
        <v>251</v>
      </c>
      <c r="CH178">
        <v>10</v>
      </c>
      <c r="CI178">
        <v>2.608</v>
      </c>
      <c r="CJ178">
        <v>0.012</v>
      </c>
      <c r="CK178">
        <v>400</v>
      </c>
      <c r="CL178">
        <v>13</v>
      </c>
      <c r="CM178">
        <v>0.21</v>
      </c>
      <c r="CN178">
        <v>0.12</v>
      </c>
      <c r="CO178">
        <v>-19.1794926829268</v>
      </c>
      <c r="CP178">
        <v>-0.682733101045659</v>
      </c>
      <c r="CQ178">
        <v>0.147800190419105</v>
      </c>
      <c r="CR178">
        <v>0</v>
      </c>
      <c r="CS178">
        <v>2.19984571428571</v>
      </c>
      <c r="CT178">
        <v>0.176846255541142</v>
      </c>
      <c r="CU178">
        <v>0.14805429765144</v>
      </c>
      <c r="CV178">
        <v>1</v>
      </c>
      <c r="CW178">
        <v>0.0927389926829268</v>
      </c>
      <c r="CX178">
        <v>-0.149895445296213</v>
      </c>
      <c r="CY178">
        <v>0.0285705597905102</v>
      </c>
      <c r="CZ178">
        <v>0</v>
      </c>
      <c r="DA178">
        <v>1</v>
      </c>
      <c r="DB178">
        <v>3</v>
      </c>
      <c r="DC178" t="s">
        <v>252</v>
      </c>
      <c r="DD178">
        <v>1.85577</v>
      </c>
      <c r="DE178">
        <v>1.8541</v>
      </c>
      <c r="DF178">
        <v>1.85517</v>
      </c>
      <c r="DG178">
        <v>1.85944</v>
      </c>
      <c r="DH178">
        <v>1.85373</v>
      </c>
      <c r="DI178">
        <v>1.85813</v>
      </c>
      <c r="DJ178">
        <v>1.85537</v>
      </c>
      <c r="DK178">
        <v>1.85394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2.608</v>
      </c>
      <c r="DZ178">
        <v>0.012</v>
      </c>
      <c r="EA178">
        <v>2</v>
      </c>
      <c r="EB178">
        <v>240.198</v>
      </c>
      <c r="EC178">
        <v>637.961</v>
      </c>
      <c r="ED178">
        <v>12.4566</v>
      </c>
      <c r="EE178">
        <v>25.2066</v>
      </c>
      <c r="EF178">
        <v>29.9986</v>
      </c>
      <c r="EG178">
        <v>25.1308</v>
      </c>
      <c r="EH178">
        <v>25.0519</v>
      </c>
      <c r="EI178">
        <v>31.3783</v>
      </c>
      <c r="EJ178">
        <v>47.4726</v>
      </c>
      <c r="EK178">
        <v>0</v>
      </c>
      <c r="EL178">
        <v>12.4781</v>
      </c>
      <c r="EM178">
        <v>533.33</v>
      </c>
      <c r="EN178">
        <v>13.6165</v>
      </c>
      <c r="EO178">
        <v>101.352</v>
      </c>
      <c r="EP178">
        <v>101.787</v>
      </c>
    </row>
    <row r="179" spans="1:146">
      <c r="A179">
        <v>163</v>
      </c>
      <c r="B179">
        <v>1560792930</v>
      </c>
      <c r="C179">
        <v>324</v>
      </c>
      <c r="D179" t="s">
        <v>581</v>
      </c>
      <c r="E179" t="s">
        <v>582</v>
      </c>
      <c r="H179">
        <v>1560792919.66129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-0.0418868732924862</v>
      </c>
      <c r="AF179">
        <v>0.0470216847624549</v>
      </c>
      <c r="AG179">
        <v>3.50177796049958</v>
      </c>
      <c r="AH179">
        <v>244</v>
      </c>
      <c r="AI179">
        <v>49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1560792919.66129</v>
      </c>
      <c r="AU179">
        <v>487.110580645161</v>
      </c>
      <c r="AV179">
        <v>506.337290322581</v>
      </c>
      <c r="AW179">
        <v>13.8140806451613</v>
      </c>
      <c r="AX179">
        <v>13.7231838709677</v>
      </c>
      <c r="AY179">
        <v>499.988032258064</v>
      </c>
      <c r="AZ179">
        <v>100.962580645161</v>
      </c>
      <c r="BA179">
        <v>0.199911387096774</v>
      </c>
      <c r="BB179">
        <v>20.0217838709677</v>
      </c>
      <c r="BC179">
        <v>20.4568580645161</v>
      </c>
      <c r="BD179">
        <v>999.9</v>
      </c>
      <c r="BE179">
        <v>0</v>
      </c>
      <c r="BF179">
        <v>0</v>
      </c>
      <c r="BG179">
        <v>10004.9177419355</v>
      </c>
      <c r="BH179">
        <v>0</v>
      </c>
      <c r="BI179">
        <v>711.314290322581</v>
      </c>
      <c r="BJ179">
        <v>1500.00322580645</v>
      </c>
      <c r="BK179">
        <v>0.972993322580645</v>
      </c>
      <c r="BL179">
        <v>0.0270063806451613</v>
      </c>
      <c r="BM179">
        <v>0</v>
      </c>
      <c r="BN179">
        <v>2.20444516129032</v>
      </c>
      <c r="BO179">
        <v>0</v>
      </c>
      <c r="BP179">
        <v>3533.59612903226</v>
      </c>
      <c r="BQ179">
        <v>15082.764516129</v>
      </c>
      <c r="BR179">
        <v>38.764</v>
      </c>
      <c r="BS179">
        <v>40.655</v>
      </c>
      <c r="BT179">
        <v>39.919</v>
      </c>
      <c r="BU179">
        <v>38.681</v>
      </c>
      <c r="BV179">
        <v>38.312</v>
      </c>
      <c r="BW179">
        <v>1459.49322580645</v>
      </c>
      <c r="BX179">
        <v>40.51</v>
      </c>
      <c r="BY179">
        <v>0</v>
      </c>
      <c r="BZ179">
        <v>1560792963.1</v>
      </c>
      <c r="CA179">
        <v>2.21392692307692</v>
      </c>
      <c r="CB179">
        <v>0.054041035881368</v>
      </c>
      <c r="CC179">
        <v>55.7268375873994</v>
      </c>
      <c r="CD179">
        <v>3536.17038461538</v>
      </c>
      <c r="CE179">
        <v>15</v>
      </c>
      <c r="CF179">
        <v>1560792583.5</v>
      </c>
      <c r="CG179" t="s">
        <v>251</v>
      </c>
      <c r="CH179">
        <v>10</v>
      </c>
      <c r="CI179">
        <v>2.608</v>
      </c>
      <c r="CJ179">
        <v>0.012</v>
      </c>
      <c r="CK179">
        <v>400</v>
      </c>
      <c r="CL179">
        <v>13</v>
      </c>
      <c r="CM179">
        <v>0.21</v>
      </c>
      <c r="CN179">
        <v>0.12</v>
      </c>
      <c r="CO179">
        <v>-19.2242024390244</v>
      </c>
      <c r="CP179">
        <v>-1.07949407665452</v>
      </c>
      <c r="CQ179">
        <v>0.178582792834276</v>
      </c>
      <c r="CR179">
        <v>0</v>
      </c>
      <c r="CS179">
        <v>2.20506</v>
      </c>
      <c r="CT179">
        <v>0.224581660336528</v>
      </c>
      <c r="CU179">
        <v>0.162007820269799</v>
      </c>
      <c r="CV179">
        <v>1</v>
      </c>
      <c r="CW179">
        <v>0.0909941804878049</v>
      </c>
      <c r="CX179">
        <v>-0.114362740766515</v>
      </c>
      <c r="CY179">
        <v>0.0278428261319809</v>
      </c>
      <c r="CZ179">
        <v>0</v>
      </c>
      <c r="DA179">
        <v>1</v>
      </c>
      <c r="DB179">
        <v>3</v>
      </c>
      <c r="DC179" t="s">
        <v>252</v>
      </c>
      <c r="DD179">
        <v>1.85577</v>
      </c>
      <c r="DE179">
        <v>1.8541</v>
      </c>
      <c r="DF179">
        <v>1.85517</v>
      </c>
      <c r="DG179">
        <v>1.85944</v>
      </c>
      <c r="DH179">
        <v>1.85371</v>
      </c>
      <c r="DI179">
        <v>1.85814</v>
      </c>
      <c r="DJ179">
        <v>1.85535</v>
      </c>
      <c r="DK179">
        <v>1.85394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2.608</v>
      </c>
      <c r="DZ179">
        <v>0.012</v>
      </c>
      <c r="EA179">
        <v>2</v>
      </c>
      <c r="EB179">
        <v>240.158</v>
      </c>
      <c r="EC179">
        <v>638.205</v>
      </c>
      <c r="ED179">
        <v>12.4607</v>
      </c>
      <c r="EE179">
        <v>25.2066</v>
      </c>
      <c r="EF179">
        <v>29.9991</v>
      </c>
      <c r="EG179">
        <v>25.1319</v>
      </c>
      <c r="EH179">
        <v>25.0535</v>
      </c>
      <c r="EI179">
        <v>31.5655</v>
      </c>
      <c r="EJ179">
        <v>47.4726</v>
      </c>
      <c r="EK179">
        <v>0</v>
      </c>
      <c r="EL179">
        <v>12.4781</v>
      </c>
      <c r="EM179">
        <v>538.33</v>
      </c>
      <c r="EN179">
        <v>13.6084</v>
      </c>
      <c r="EO179">
        <v>101.352</v>
      </c>
      <c r="EP179">
        <v>101.788</v>
      </c>
    </row>
    <row r="180" spans="1:146">
      <c r="A180">
        <v>164</v>
      </c>
      <c r="B180">
        <v>1560792932</v>
      </c>
      <c r="C180">
        <v>326</v>
      </c>
      <c r="D180" t="s">
        <v>583</v>
      </c>
      <c r="E180" t="s">
        <v>584</v>
      </c>
      <c r="H180">
        <v>1560792921.66129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-0.0418795339344435</v>
      </c>
      <c r="AF180">
        <v>0.0470134456900888</v>
      </c>
      <c r="AG180">
        <v>3.50129340320485</v>
      </c>
      <c r="AH180">
        <v>243</v>
      </c>
      <c r="AI180">
        <v>49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1560792921.66129</v>
      </c>
      <c r="AU180">
        <v>490.418129032258</v>
      </c>
      <c r="AV180">
        <v>509.657032258064</v>
      </c>
      <c r="AW180">
        <v>13.7992129032258</v>
      </c>
      <c r="AX180">
        <v>13.7119709677419</v>
      </c>
      <c r="AY180">
        <v>499.994225806452</v>
      </c>
      <c r="AZ180">
        <v>100.962387096774</v>
      </c>
      <c r="BA180">
        <v>0.199971516129032</v>
      </c>
      <c r="BB180">
        <v>20.0214774193548</v>
      </c>
      <c r="BC180">
        <v>20.4553548387097</v>
      </c>
      <c r="BD180">
        <v>999.9</v>
      </c>
      <c r="BE180">
        <v>0</v>
      </c>
      <c r="BF180">
        <v>0</v>
      </c>
      <c r="BG180">
        <v>10003.1838709677</v>
      </c>
      <c r="BH180">
        <v>0</v>
      </c>
      <c r="BI180">
        <v>711.660290322581</v>
      </c>
      <c r="BJ180">
        <v>1500.00709677419</v>
      </c>
      <c r="BK180">
        <v>0.972993419354839</v>
      </c>
      <c r="BL180">
        <v>0.0270062548387097</v>
      </c>
      <c r="BM180">
        <v>0</v>
      </c>
      <c r="BN180">
        <v>2.21811612903226</v>
      </c>
      <c r="BO180">
        <v>0</v>
      </c>
      <c r="BP180">
        <v>3535.41387096774</v>
      </c>
      <c r="BQ180">
        <v>15082.8</v>
      </c>
      <c r="BR180">
        <v>38.764</v>
      </c>
      <c r="BS180">
        <v>40.657</v>
      </c>
      <c r="BT180">
        <v>39.913</v>
      </c>
      <c r="BU180">
        <v>38.679</v>
      </c>
      <c r="BV180">
        <v>38.312</v>
      </c>
      <c r="BW180">
        <v>1459.49709677419</v>
      </c>
      <c r="BX180">
        <v>40.51</v>
      </c>
      <c r="BY180">
        <v>0</v>
      </c>
      <c r="BZ180">
        <v>1560792964.9</v>
      </c>
      <c r="CA180">
        <v>2.2255</v>
      </c>
      <c r="CB180">
        <v>0.435158987628958</v>
      </c>
      <c r="CC180">
        <v>56.380512812048</v>
      </c>
      <c r="CD180">
        <v>3537.82653846154</v>
      </c>
      <c r="CE180">
        <v>15</v>
      </c>
      <c r="CF180">
        <v>1560792583.5</v>
      </c>
      <c r="CG180" t="s">
        <v>251</v>
      </c>
      <c r="CH180">
        <v>10</v>
      </c>
      <c r="CI180">
        <v>2.608</v>
      </c>
      <c r="CJ180">
        <v>0.012</v>
      </c>
      <c r="CK180">
        <v>400</v>
      </c>
      <c r="CL180">
        <v>13</v>
      </c>
      <c r="CM180">
        <v>0.21</v>
      </c>
      <c r="CN180">
        <v>0.12</v>
      </c>
      <c r="CO180">
        <v>-19.2383853658537</v>
      </c>
      <c r="CP180">
        <v>-1.30271498257856</v>
      </c>
      <c r="CQ180">
        <v>0.184374665685981</v>
      </c>
      <c r="CR180">
        <v>0</v>
      </c>
      <c r="CS180">
        <v>2.21629142857143</v>
      </c>
      <c r="CT180">
        <v>0.0719671232871824</v>
      </c>
      <c r="CU180">
        <v>0.15958932898703</v>
      </c>
      <c r="CV180">
        <v>1</v>
      </c>
      <c r="CW180">
        <v>0.0873306536585366</v>
      </c>
      <c r="CX180">
        <v>-0.0270856745644655</v>
      </c>
      <c r="CY180">
        <v>0.0242051142597763</v>
      </c>
      <c r="CZ180">
        <v>1</v>
      </c>
      <c r="DA180">
        <v>2</v>
      </c>
      <c r="DB180">
        <v>3</v>
      </c>
      <c r="DC180" t="s">
        <v>275</v>
      </c>
      <c r="DD180">
        <v>1.85577</v>
      </c>
      <c r="DE180">
        <v>1.85411</v>
      </c>
      <c r="DF180">
        <v>1.85517</v>
      </c>
      <c r="DG180">
        <v>1.85944</v>
      </c>
      <c r="DH180">
        <v>1.85372</v>
      </c>
      <c r="DI180">
        <v>1.85816</v>
      </c>
      <c r="DJ180">
        <v>1.85534</v>
      </c>
      <c r="DK180">
        <v>1.85394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2.608</v>
      </c>
      <c r="DZ180">
        <v>0.012</v>
      </c>
      <c r="EA180">
        <v>2</v>
      </c>
      <c r="EB180">
        <v>241.009</v>
      </c>
      <c r="EC180">
        <v>638.107</v>
      </c>
      <c r="ED180">
        <v>12.4599</v>
      </c>
      <c r="EE180">
        <v>25.2072</v>
      </c>
      <c r="EF180">
        <v>29.9996</v>
      </c>
      <c r="EG180">
        <v>25.1329</v>
      </c>
      <c r="EH180">
        <v>25.0555</v>
      </c>
      <c r="EI180">
        <v>31.6884</v>
      </c>
      <c r="EJ180">
        <v>47.4726</v>
      </c>
      <c r="EK180">
        <v>0</v>
      </c>
      <c r="EL180">
        <v>12.3963</v>
      </c>
      <c r="EM180">
        <v>538.33</v>
      </c>
      <c r="EN180">
        <v>13.5968</v>
      </c>
      <c r="EO180">
        <v>101.354</v>
      </c>
      <c r="EP180">
        <v>101.788</v>
      </c>
    </row>
    <row r="181" spans="1:146">
      <c r="A181">
        <v>165</v>
      </c>
      <c r="B181">
        <v>1560792934</v>
      </c>
      <c r="C181">
        <v>328</v>
      </c>
      <c r="D181" t="s">
        <v>585</v>
      </c>
      <c r="E181" t="s">
        <v>586</v>
      </c>
      <c r="H181">
        <v>1560792923.66129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-0.0418486655739466</v>
      </c>
      <c r="AF181">
        <v>0.0469787932512141</v>
      </c>
      <c r="AG181">
        <v>3.49925509290881</v>
      </c>
      <c r="AH181">
        <v>243</v>
      </c>
      <c r="AI181">
        <v>49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1560792923.66129</v>
      </c>
      <c r="AU181">
        <v>493.72164516129</v>
      </c>
      <c r="AV181">
        <v>513.025290322581</v>
      </c>
      <c r="AW181">
        <v>13.7859161290323</v>
      </c>
      <c r="AX181">
        <v>13.7018193548387</v>
      </c>
      <c r="AY181">
        <v>500.009806451613</v>
      </c>
      <c r="AZ181">
        <v>100.962258064516</v>
      </c>
      <c r="BA181">
        <v>0.200027741935484</v>
      </c>
      <c r="BB181">
        <v>20.0210290322581</v>
      </c>
      <c r="BC181">
        <v>20.4555290322581</v>
      </c>
      <c r="BD181">
        <v>999.9</v>
      </c>
      <c r="BE181">
        <v>0</v>
      </c>
      <c r="BF181">
        <v>0</v>
      </c>
      <c r="BG181">
        <v>9995.8235483871</v>
      </c>
      <c r="BH181">
        <v>0</v>
      </c>
      <c r="BI181">
        <v>711.993290322581</v>
      </c>
      <c r="BJ181">
        <v>1500.01129032258</v>
      </c>
      <c r="BK181">
        <v>0.972993516129032</v>
      </c>
      <c r="BL181">
        <v>0.0270061290322581</v>
      </c>
      <c r="BM181">
        <v>0</v>
      </c>
      <c r="BN181">
        <v>2.20305806451613</v>
      </c>
      <c r="BO181">
        <v>0</v>
      </c>
      <c r="BP181">
        <v>3537.23806451613</v>
      </c>
      <c r="BQ181">
        <v>15082.8419354839</v>
      </c>
      <c r="BR181">
        <v>38.766</v>
      </c>
      <c r="BS181">
        <v>40.651</v>
      </c>
      <c r="BT181">
        <v>39.907</v>
      </c>
      <c r="BU181">
        <v>38.673</v>
      </c>
      <c r="BV181">
        <v>38.312</v>
      </c>
      <c r="BW181">
        <v>1459.50129032258</v>
      </c>
      <c r="BX181">
        <v>40.51</v>
      </c>
      <c r="BY181">
        <v>0</v>
      </c>
      <c r="BZ181">
        <v>1560792967.3</v>
      </c>
      <c r="CA181">
        <v>2.22253846153846</v>
      </c>
      <c r="CB181">
        <v>-0.0207316067743523</v>
      </c>
      <c r="CC181">
        <v>56.0044444857869</v>
      </c>
      <c r="CD181">
        <v>3540.06269230769</v>
      </c>
      <c r="CE181">
        <v>15</v>
      </c>
      <c r="CF181">
        <v>1560792583.5</v>
      </c>
      <c r="CG181" t="s">
        <v>251</v>
      </c>
      <c r="CH181">
        <v>10</v>
      </c>
      <c r="CI181">
        <v>2.608</v>
      </c>
      <c r="CJ181">
        <v>0.012</v>
      </c>
      <c r="CK181">
        <v>400</v>
      </c>
      <c r="CL181">
        <v>13</v>
      </c>
      <c r="CM181">
        <v>0.21</v>
      </c>
      <c r="CN181">
        <v>0.12</v>
      </c>
      <c r="CO181">
        <v>-19.2955146341463</v>
      </c>
      <c r="CP181">
        <v>-1.38395540069697</v>
      </c>
      <c r="CQ181">
        <v>0.193913198535658</v>
      </c>
      <c r="CR181">
        <v>0</v>
      </c>
      <c r="CS181">
        <v>2.21963714285714</v>
      </c>
      <c r="CT181">
        <v>-0.18981118282914</v>
      </c>
      <c r="CU181">
        <v>0.170211581082763</v>
      </c>
      <c r="CV181">
        <v>1</v>
      </c>
      <c r="CW181">
        <v>0.0840192512195122</v>
      </c>
      <c r="CX181">
        <v>0.0786234439024232</v>
      </c>
      <c r="CY181">
        <v>0.0195019783814063</v>
      </c>
      <c r="CZ181">
        <v>1</v>
      </c>
      <c r="DA181">
        <v>2</v>
      </c>
      <c r="DB181">
        <v>3</v>
      </c>
      <c r="DC181" t="s">
        <v>275</v>
      </c>
      <c r="DD181">
        <v>1.85577</v>
      </c>
      <c r="DE181">
        <v>1.85411</v>
      </c>
      <c r="DF181">
        <v>1.85516</v>
      </c>
      <c r="DG181">
        <v>1.85944</v>
      </c>
      <c r="DH181">
        <v>1.8537</v>
      </c>
      <c r="DI181">
        <v>1.85817</v>
      </c>
      <c r="DJ181">
        <v>1.85533</v>
      </c>
      <c r="DK181">
        <v>1.85394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2.608</v>
      </c>
      <c r="DZ181">
        <v>0.012</v>
      </c>
      <c r="EA181">
        <v>2</v>
      </c>
      <c r="EB181">
        <v>241.304</v>
      </c>
      <c r="EC181">
        <v>638.492</v>
      </c>
      <c r="ED181">
        <v>12.4479</v>
      </c>
      <c r="EE181">
        <v>25.2083</v>
      </c>
      <c r="EF181">
        <v>30</v>
      </c>
      <c r="EG181">
        <v>25.134</v>
      </c>
      <c r="EH181">
        <v>25.0571</v>
      </c>
      <c r="EI181">
        <v>31.8614</v>
      </c>
      <c r="EJ181">
        <v>47.4726</v>
      </c>
      <c r="EK181">
        <v>0</v>
      </c>
      <c r="EL181">
        <v>12.3963</v>
      </c>
      <c r="EM181">
        <v>543.33</v>
      </c>
      <c r="EN181">
        <v>13.5905</v>
      </c>
      <c r="EO181">
        <v>101.353</v>
      </c>
      <c r="EP181">
        <v>101.788</v>
      </c>
    </row>
    <row r="182" spans="1:146">
      <c r="A182">
        <v>166</v>
      </c>
      <c r="B182">
        <v>1560792936</v>
      </c>
      <c r="C182">
        <v>330</v>
      </c>
      <c r="D182" t="s">
        <v>587</v>
      </c>
      <c r="E182" t="s">
        <v>588</v>
      </c>
      <c r="H182">
        <v>1560792925.66129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-0.0418464688166295</v>
      </c>
      <c r="AF182">
        <v>0.0469763271986792</v>
      </c>
      <c r="AG182">
        <v>3.49911001572953</v>
      </c>
      <c r="AH182">
        <v>243</v>
      </c>
      <c r="AI182">
        <v>49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1560792925.66129</v>
      </c>
      <c r="AU182">
        <v>497.018677419355</v>
      </c>
      <c r="AV182">
        <v>516.387612903226</v>
      </c>
      <c r="AW182">
        <v>13.7754290322581</v>
      </c>
      <c r="AX182">
        <v>13.6916064516129</v>
      </c>
      <c r="AY182">
        <v>500.005935483871</v>
      </c>
      <c r="AZ182">
        <v>100.962451612903</v>
      </c>
      <c r="BA182">
        <v>0.199977935483871</v>
      </c>
      <c r="BB182">
        <v>20.0203967741935</v>
      </c>
      <c r="BC182">
        <v>20.4560064516129</v>
      </c>
      <c r="BD182">
        <v>999.9</v>
      </c>
      <c r="BE182">
        <v>0</v>
      </c>
      <c r="BF182">
        <v>0</v>
      </c>
      <c r="BG182">
        <v>9995.27967741936</v>
      </c>
      <c r="BH182">
        <v>0</v>
      </c>
      <c r="BI182">
        <v>712.285</v>
      </c>
      <c r="BJ182">
        <v>1500.00032258065</v>
      </c>
      <c r="BK182">
        <v>0.972993419354839</v>
      </c>
      <c r="BL182">
        <v>0.0270062548387097</v>
      </c>
      <c r="BM182">
        <v>0</v>
      </c>
      <c r="BN182">
        <v>2.2162</v>
      </c>
      <c r="BO182">
        <v>0</v>
      </c>
      <c r="BP182">
        <v>3539.01064516129</v>
      </c>
      <c r="BQ182">
        <v>15082.7322580645</v>
      </c>
      <c r="BR182">
        <v>38.766</v>
      </c>
      <c r="BS182">
        <v>40.655</v>
      </c>
      <c r="BT182">
        <v>39.901</v>
      </c>
      <c r="BU182">
        <v>38.669</v>
      </c>
      <c r="BV182">
        <v>38.312</v>
      </c>
      <c r="BW182">
        <v>1459.49032258065</v>
      </c>
      <c r="BX182">
        <v>40.51</v>
      </c>
      <c r="BY182">
        <v>0</v>
      </c>
      <c r="BZ182">
        <v>1560792969.1</v>
      </c>
      <c r="CA182">
        <v>2.21335384615385</v>
      </c>
      <c r="CB182">
        <v>0.685846171377967</v>
      </c>
      <c r="CC182">
        <v>54.9405128190992</v>
      </c>
      <c r="CD182">
        <v>3541.695</v>
      </c>
      <c r="CE182">
        <v>15</v>
      </c>
      <c r="CF182">
        <v>1560792583.5</v>
      </c>
      <c r="CG182" t="s">
        <v>251</v>
      </c>
      <c r="CH182">
        <v>10</v>
      </c>
      <c r="CI182">
        <v>2.608</v>
      </c>
      <c r="CJ182">
        <v>0.012</v>
      </c>
      <c r="CK182">
        <v>400</v>
      </c>
      <c r="CL182">
        <v>13</v>
      </c>
      <c r="CM182">
        <v>0.21</v>
      </c>
      <c r="CN182">
        <v>0.12</v>
      </c>
      <c r="CO182">
        <v>-19.3654829268293</v>
      </c>
      <c r="CP182">
        <v>-1.46688710801398</v>
      </c>
      <c r="CQ182">
        <v>0.201923352884737</v>
      </c>
      <c r="CR182">
        <v>0</v>
      </c>
      <c r="CS182">
        <v>2.22496</v>
      </c>
      <c r="CT182">
        <v>0.168755755367877</v>
      </c>
      <c r="CU182">
        <v>0.174683124052014</v>
      </c>
      <c r="CV182">
        <v>1</v>
      </c>
      <c r="CW182">
        <v>0.0835733390243902</v>
      </c>
      <c r="CX182">
        <v>0.149193880139366</v>
      </c>
      <c r="CY182">
        <v>0.0188285282997135</v>
      </c>
      <c r="CZ182">
        <v>0</v>
      </c>
      <c r="DA182">
        <v>1</v>
      </c>
      <c r="DB182">
        <v>3</v>
      </c>
      <c r="DC182" t="s">
        <v>252</v>
      </c>
      <c r="DD182">
        <v>1.85577</v>
      </c>
      <c r="DE182">
        <v>1.85411</v>
      </c>
      <c r="DF182">
        <v>1.85516</v>
      </c>
      <c r="DG182">
        <v>1.85944</v>
      </c>
      <c r="DH182">
        <v>1.8537</v>
      </c>
      <c r="DI182">
        <v>1.85816</v>
      </c>
      <c r="DJ182">
        <v>1.85533</v>
      </c>
      <c r="DK182">
        <v>1.85394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2.608</v>
      </c>
      <c r="DZ182">
        <v>0.012</v>
      </c>
      <c r="EA182">
        <v>2</v>
      </c>
      <c r="EB182">
        <v>240.991</v>
      </c>
      <c r="EC182">
        <v>638.695</v>
      </c>
      <c r="ED182">
        <v>12.4206</v>
      </c>
      <c r="EE182">
        <v>25.2087</v>
      </c>
      <c r="EF182">
        <v>30.0006</v>
      </c>
      <c r="EG182">
        <v>25.135</v>
      </c>
      <c r="EH182">
        <v>25.0587</v>
      </c>
      <c r="EI182">
        <v>32.0508</v>
      </c>
      <c r="EJ182">
        <v>47.4726</v>
      </c>
      <c r="EK182">
        <v>0</v>
      </c>
      <c r="EL182">
        <v>12.3765</v>
      </c>
      <c r="EM182">
        <v>548.33</v>
      </c>
      <c r="EN182">
        <v>13.5833</v>
      </c>
      <c r="EO182">
        <v>101.353</v>
      </c>
      <c r="EP182">
        <v>101.788</v>
      </c>
    </row>
    <row r="183" spans="1:146">
      <c r="A183">
        <v>167</v>
      </c>
      <c r="B183">
        <v>1560792938</v>
      </c>
      <c r="C183">
        <v>332</v>
      </c>
      <c r="D183" t="s">
        <v>589</v>
      </c>
      <c r="E183" t="s">
        <v>590</v>
      </c>
      <c r="H183">
        <v>1560792927.66129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-0.0418586454381636</v>
      </c>
      <c r="AF183">
        <v>0.0469899965230819</v>
      </c>
      <c r="AG183">
        <v>3.49991414456163</v>
      </c>
      <c r="AH183">
        <v>243</v>
      </c>
      <c r="AI183">
        <v>49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1560792927.66129</v>
      </c>
      <c r="AU183">
        <v>500.321419354839</v>
      </c>
      <c r="AV183">
        <v>519.701548387097</v>
      </c>
      <c r="AW183">
        <v>13.7676483870968</v>
      </c>
      <c r="AX183">
        <v>13.6811935483871</v>
      </c>
      <c r="AY183">
        <v>500.006096774194</v>
      </c>
      <c r="AZ183">
        <v>100.962709677419</v>
      </c>
      <c r="BA183">
        <v>0.199959322580645</v>
      </c>
      <c r="BB183">
        <v>20.0193612903226</v>
      </c>
      <c r="BC183">
        <v>20.4555451612903</v>
      </c>
      <c r="BD183">
        <v>999.9</v>
      </c>
      <c r="BE183">
        <v>0</v>
      </c>
      <c r="BF183">
        <v>0</v>
      </c>
      <c r="BG183">
        <v>9998.16258064516</v>
      </c>
      <c r="BH183">
        <v>0</v>
      </c>
      <c r="BI183">
        <v>712.53764516129</v>
      </c>
      <c r="BJ183">
        <v>1500.0035483871</v>
      </c>
      <c r="BK183">
        <v>0.972993516129032</v>
      </c>
      <c r="BL183">
        <v>0.0270061290322581</v>
      </c>
      <c r="BM183">
        <v>0</v>
      </c>
      <c r="BN183">
        <v>2.23414838709677</v>
      </c>
      <c r="BO183">
        <v>0</v>
      </c>
      <c r="BP183">
        <v>3540.90838709677</v>
      </c>
      <c r="BQ183">
        <v>15082.7612903226</v>
      </c>
      <c r="BR183">
        <v>38.764</v>
      </c>
      <c r="BS183">
        <v>40.659</v>
      </c>
      <c r="BT183">
        <v>39.895</v>
      </c>
      <c r="BU183">
        <v>38.663</v>
      </c>
      <c r="BV183">
        <v>38.312</v>
      </c>
      <c r="BW183">
        <v>1459.4935483871</v>
      </c>
      <c r="BX183">
        <v>40.51</v>
      </c>
      <c r="BY183">
        <v>0</v>
      </c>
      <c r="BZ183">
        <v>1560792970.9</v>
      </c>
      <c r="CA183">
        <v>2.24213846153846</v>
      </c>
      <c r="CB183">
        <v>0.87046839061149</v>
      </c>
      <c r="CC183">
        <v>54.8348717795933</v>
      </c>
      <c r="CD183">
        <v>3543.32615384615</v>
      </c>
      <c r="CE183">
        <v>15</v>
      </c>
      <c r="CF183">
        <v>1560792583.5</v>
      </c>
      <c r="CG183" t="s">
        <v>251</v>
      </c>
      <c r="CH183">
        <v>10</v>
      </c>
      <c r="CI183">
        <v>2.608</v>
      </c>
      <c r="CJ183">
        <v>0.012</v>
      </c>
      <c r="CK183">
        <v>400</v>
      </c>
      <c r="CL183">
        <v>13</v>
      </c>
      <c r="CM183">
        <v>0.21</v>
      </c>
      <c r="CN183">
        <v>0.12</v>
      </c>
      <c r="CO183">
        <v>-19.3800853658537</v>
      </c>
      <c r="CP183">
        <v>-1.45828013937255</v>
      </c>
      <c r="CQ183">
        <v>0.203363745433087</v>
      </c>
      <c r="CR183">
        <v>0</v>
      </c>
      <c r="CS183">
        <v>2.23635714285714</v>
      </c>
      <c r="CT183">
        <v>0.399482583170479</v>
      </c>
      <c r="CU183">
        <v>0.176577392640838</v>
      </c>
      <c r="CV183">
        <v>1</v>
      </c>
      <c r="CW183">
        <v>0.0861220926829268</v>
      </c>
      <c r="CX183">
        <v>0.15953192613242</v>
      </c>
      <c r="CY183">
        <v>0.0190015903748439</v>
      </c>
      <c r="CZ183">
        <v>0</v>
      </c>
      <c r="DA183">
        <v>1</v>
      </c>
      <c r="DB183">
        <v>3</v>
      </c>
      <c r="DC183" t="s">
        <v>252</v>
      </c>
      <c r="DD183">
        <v>1.85577</v>
      </c>
      <c r="DE183">
        <v>1.85411</v>
      </c>
      <c r="DF183">
        <v>1.85516</v>
      </c>
      <c r="DG183">
        <v>1.85944</v>
      </c>
      <c r="DH183">
        <v>1.85372</v>
      </c>
      <c r="DI183">
        <v>1.85816</v>
      </c>
      <c r="DJ183">
        <v>1.85533</v>
      </c>
      <c r="DK183">
        <v>1.85394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2.608</v>
      </c>
      <c r="DZ183">
        <v>0.012</v>
      </c>
      <c r="EA183">
        <v>2</v>
      </c>
      <c r="EB183">
        <v>241.011</v>
      </c>
      <c r="EC183">
        <v>638.327</v>
      </c>
      <c r="ED183">
        <v>12.4014</v>
      </c>
      <c r="EE183">
        <v>25.2087</v>
      </c>
      <c r="EF183">
        <v>30.0006</v>
      </c>
      <c r="EG183">
        <v>25.1359</v>
      </c>
      <c r="EH183">
        <v>25.0601</v>
      </c>
      <c r="EI183">
        <v>32.1752</v>
      </c>
      <c r="EJ183">
        <v>47.7607</v>
      </c>
      <c r="EK183">
        <v>0</v>
      </c>
      <c r="EL183">
        <v>12.3765</v>
      </c>
      <c r="EM183">
        <v>548.33</v>
      </c>
      <c r="EN183">
        <v>13.5066</v>
      </c>
      <c r="EO183">
        <v>101.353</v>
      </c>
      <c r="EP183">
        <v>101.788</v>
      </c>
    </row>
    <row r="184" spans="1:146">
      <c r="A184">
        <v>168</v>
      </c>
      <c r="B184">
        <v>1560792940</v>
      </c>
      <c r="C184">
        <v>334</v>
      </c>
      <c r="D184" t="s">
        <v>591</v>
      </c>
      <c r="E184" t="s">
        <v>592</v>
      </c>
      <c r="H184">
        <v>1560792929.66129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-0.0418630346510226</v>
      </c>
      <c r="AF184">
        <v>0.0469949237990323</v>
      </c>
      <c r="AG184">
        <v>3.50020398252204</v>
      </c>
      <c r="AH184">
        <v>244</v>
      </c>
      <c r="AI184">
        <v>49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1560792929.66129</v>
      </c>
      <c r="AU184">
        <v>503.62335483871</v>
      </c>
      <c r="AV184">
        <v>523.044741935484</v>
      </c>
      <c r="AW184">
        <v>13.7621129032258</v>
      </c>
      <c r="AX184">
        <v>13.6707290322581</v>
      </c>
      <c r="AY184">
        <v>500.006129032258</v>
      </c>
      <c r="AZ184">
        <v>100.962709677419</v>
      </c>
      <c r="BA184">
        <v>0.19997235483871</v>
      </c>
      <c r="BB184">
        <v>20.0178032258064</v>
      </c>
      <c r="BC184">
        <v>20.4549483870968</v>
      </c>
      <c r="BD184">
        <v>999.9</v>
      </c>
      <c r="BE184">
        <v>0</v>
      </c>
      <c r="BF184">
        <v>0</v>
      </c>
      <c r="BG184">
        <v>9999.21096774193</v>
      </c>
      <c r="BH184">
        <v>0</v>
      </c>
      <c r="BI184">
        <v>712.77735483871</v>
      </c>
      <c r="BJ184">
        <v>1499.99903225806</v>
      </c>
      <c r="BK184">
        <v>0.972993516129032</v>
      </c>
      <c r="BL184">
        <v>0.0270061290322581</v>
      </c>
      <c r="BM184">
        <v>0</v>
      </c>
      <c r="BN184">
        <v>2.21740967741936</v>
      </c>
      <c r="BO184">
        <v>0</v>
      </c>
      <c r="BP184">
        <v>3542.75225806452</v>
      </c>
      <c r="BQ184">
        <v>15082.7193548387</v>
      </c>
      <c r="BR184">
        <v>38.768</v>
      </c>
      <c r="BS184">
        <v>40.663</v>
      </c>
      <c r="BT184">
        <v>39.889</v>
      </c>
      <c r="BU184">
        <v>38.657</v>
      </c>
      <c r="BV184">
        <v>38.312</v>
      </c>
      <c r="BW184">
        <v>1459.48903225806</v>
      </c>
      <c r="BX184">
        <v>40.51</v>
      </c>
      <c r="BY184">
        <v>0</v>
      </c>
      <c r="BZ184">
        <v>1560792973.3</v>
      </c>
      <c r="CA184">
        <v>2.24553461538462</v>
      </c>
      <c r="CB184">
        <v>0.0279145464529932</v>
      </c>
      <c r="CC184">
        <v>53.4461538781276</v>
      </c>
      <c r="CD184">
        <v>3545.51307692308</v>
      </c>
      <c r="CE184">
        <v>15</v>
      </c>
      <c r="CF184">
        <v>1560792583.5</v>
      </c>
      <c r="CG184" t="s">
        <v>251</v>
      </c>
      <c r="CH184">
        <v>10</v>
      </c>
      <c r="CI184">
        <v>2.608</v>
      </c>
      <c r="CJ184">
        <v>0.012</v>
      </c>
      <c r="CK184">
        <v>400</v>
      </c>
      <c r="CL184">
        <v>13</v>
      </c>
      <c r="CM184">
        <v>0.21</v>
      </c>
      <c r="CN184">
        <v>0.12</v>
      </c>
      <c r="CO184">
        <v>-19.4163195121951</v>
      </c>
      <c r="CP184">
        <v>-1.31752891986061</v>
      </c>
      <c r="CQ184">
        <v>0.197080303330235</v>
      </c>
      <c r="CR184">
        <v>0</v>
      </c>
      <c r="CS184">
        <v>2.23171714285714</v>
      </c>
      <c r="CT184">
        <v>0.0497236176984056</v>
      </c>
      <c r="CU184">
        <v>0.180179650802374</v>
      </c>
      <c r="CV184">
        <v>1</v>
      </c>
      <c r="CW184">
        <v>0.0910823390243902</v>
      </c>
      <c r="CX184">
        <v>0.106219733101036</v>
      </c>
      <c r="CY184">
        <v>0.014227779791659</v>
      </c>
      <c r="CZ184">
        <v>0</v>
      </c>
      <c r="DA184">
        <v>1</v>
      </c>
      <c r="DB184">
        <v>3</v>
      </c>
      <c r="DC184" t="s">
        <v>252</v>
      </c>
      <c r="DD184">
        <v>1.85577</v>
      </c>
      <c r="DE184">
        <v>1.85412</v>
      </c>
      <c r="DF184">
        <v>1.85518</v>
      </c>
      <c r="DG184">
        <v>1.85944</v>
      </c>
      <c r="DH184">
        <v>1.85372</v>
      </c>
      <c r="DI184">
        <v>1.85818</v>
      </c>
      <c r="DJ184">
        <v>1.85533</v>
      </c>
      <c r="DK184">
        <v>1.85394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2.608</v>
      </c>
      <c r="DZ184">
        <v>0.012</v>
      </c>
      <c r="EA184">
        <v>2</v>
      </c>
      <c r="EB184">
        <v>240.426</v>
      </c>
      <c r="EC184">
        <v>638.349</v>
      </c>
      <c r="ED184">
        <v>12.3845</v>
      </c>
      <c r="EE184">
        <v>25.2099</v>
      </c>
      <c r="EF184">
        <v>30.0004</v>
      </c>
      <c r="EG184">
        <v>25.1377</v>
      </c>
      <c r="EH184">
        <v>25.0619</v>
      </c>
      <c r="EI184">
        <v>32.3274</v>
      </c>
      <c r="EJ184">
        <v>47.7607</v>
      </c>
      <c r="EK184">
        <v>0</v>
      </c>
      <c r="EL184">
        <v>12.3765</v>
      </c>
      <c r="EM184">
        <v>553.33</v>
      </c>
      <c r="EN184">
        <v>13.4914</v>
      </c>
      <c r="EO184">
        <v>101.353</v>
      </c>
      <c r="EP184">
        <v>101.787</v>
      </c>
    </row>
    <row r="185" spans="1:146">
      <c r="A185">
        <v>169</v>
      </c>
      <c r="B185">
        <v>1560792942</v>
      </c>
      <c r="C185">
        <v>336</v>
      </c>
      <c r="D185" t="s">
        <v>593</v>
      </c>
      <c r="E185" t="s">
        <v>594</v>
      </c>
      <c r="H185">
        <v>1560792931.66129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-0.0418623768143106</v>
      </c>
      <c r="AF185">
        <v>0.0469941853196934</v>
      </c>
      <c r="AG185">
        <v>3.50016054351143</v>
      </c>
      <c r="AH185">
        <v>244</v>
      </c>
      <c r="AI185">
        <v>49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1560792931.66129</v>
      </c>
      <c r="AU185">
        <v>506.922032258064</v>
      </c>
      <c r="AV185">
        <v>526.394322580645</v>
      </c>
      <c r="AW185">
        <v>13.7583870967742</v>
      </c>
      <c r="AX185">
        <v>13.6620064516129</v>
      </c>
      <c r="AY185">
        <v>499.997612903226</v>
      </c>
      <c r="AZ185">
        <v>100.962741935484</v>
      </c>
      <c r="BA185">
        <v>0.199967580645161</v>
      </c>
      <c r="BB185">
        <v>20.0161129032258</v>
      </c>
      <c r="BC185">
        <v>20.4545774193548</v>
      </c>
      <c r="BD185">
        <v>999.9</v>
      </c>
      <c r="BE185">
        <v>0</v>
      </c>
      <c r="BF185">
        <v>0</v>
      </c>
      <c r="BG185">
        <v>9999.05064516129</v>
      </c>
      <c r="BH185">
        <v>0</v>
      </c>
      <c r="BI185">
        <v>713.027225806452</v>
      </c>
      <c r="BJ185">
        <v>1499.99580645161</v>
      </c>
      <c r="BK185">
        <v>0.972993612903226</v>
      </c>
      <c r="BL185">
        <v>0.0270060032258065</v>
      </c>
      <c r="BM185">
        <v>0</v>
      </c>
      <c r="BN185">
        <v>2.23997419354839</v>
      </c>
      <c r="BO185">
        <v>0</v>
      </c>
      <c r="BP185">
        <v>3544.54258064516</v>
      </c>
      <c r="BQ185">
        <v>15082.6838709677</v>
      </c>
      <c r="BR185">
        <v>38.774</v>
      </c>
      <c r="BS185">
        <v>40.665</v>
      </c>
      <c r="BT185">
        <v>39.885</v>
      </c>
      <c r="BU185">
        <v>38.651</v>
      </c>
      <c r="BV185">
        <v>38.312</v>
      </c>
      <c r="BW185">
        <v>1459.48580645161</v>
      </c>
      <c r="BX185">
        <v>40.51</v>
      </c>
      <c r="BY185">
        <v>0</v>
      </c>
      <c r="BZ185">
        <v>1560792975.1</v>
      </c>
      <c r="CA185">
        <v>2.25730769230769</v>
      </c>
      <c r="CB185">
        <v>0.218564124923834</v>
      </c>
      <c r="CC185">
        <v>54.1627350447875</v>
      </c>
      <c r="CD185">
        <v>3547.19923076923</v>
      </c>
      <c r="CE185">
        <v>15</v>
      </c>
      <c r="CF185">
        <v>1560792583.5</v>
      </c>
      <c r="CG185" t="s">
        <v>251</v>
      </c>
      <c r="CH185">
        <v>10</v>
      </c>
      <c r="CI185">
        <v>2.608</v>
      </c>
      <c r="CJ185">
        <v>0.012</v>
      </c>
      <c r="CK185">
        <v>400</v>
      </c>
      <c r="CL185">
        <v>13</v>
      </c>
      <c r="CM185">
        <v>0.21</v>
      </c>
      <c r="CN185">
        <v>0.12</v>
      </c>
      <c r="CO185">
        <v>-19.4704219512195</v>
      </c>
      <c r="CP185">
        <v>-1.24446271777017</v>
      </c>
      <c r="CQ185">
        <v>0.190128296237932</v>
      </c>
      <c r="CR185">
        <v>0</v>
      </c>
      <c r="CS185">
        <v>2.23818</v>
      </c>
      <c r="CT185">
        <v>0.627783427641344</v>
      </c>
      <c r="CU185">
        <v>0.188451278735759</v>
      </c>
      <c r="CV185">
        <v>1</v>
      </c>
      <c r="CW185">
        <v>0.0960572756097561</v>
      </c>
      <c r="CX185">
        <v>0.0522443707317021</v>
      </c>
      <c r="CY185">
        <v>0.00660476365363521</v>
      </c>
      <c r="CZ185">
        <v>1</v>
      </c>
      <c r="DA185">
        <v>2</v>
      </c>
      <c r="DB185">
        <v>3</v>
      </c>
      <c r="DC185" t="s">
        <v>275</v>
      </c>
      <c r="DD185">
        <v>1.85577</v>
      </c>
      <c r="DE185">
        <v>1.85411</v>
      </c>
      <c r="DF185">
        <v>1.85518</v>
      </c>
      <c r="DG185">
        <v>1.85944</v>
      </c>
      <c r="DH185">
        <v>1.85372</v>
      </c>
      <c r="DI185">
        <v>1.85818</v>
      </c>
      <c r="DJ185">
        <v>1.85535</v>
      </c>
      <c r="DK185">
        <v>1.85394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2.608</v>
      </c>
      <c r="DZ185">
        <v>0.012</v>
      </c>
      <c r="EA185">
        <v>2</v>
      </c>
      <c r="EB185">
        <v>239.982</v>
      </c>
      <c r="EC185">
        <v>638.293</v>
      </c>
      <c r="ED185">
        <v>12.3723</v>
      </c>
      <c r="EE185">
        <v>25.2109</v>
      </c>
      <c r="EF185">
        <v>30.0004</v>
      </c>
      <c r="EG185">
        <v>25.1392</v>
      </c>
      <c r="EH185">
        <v>25.0639</v>
      </c>
      <c r="EI185">
        <v>32.5191</v>
      </c>
      <c r="EJ185">
        <v>48.0359</v>
      </c>
      <c r="EK185">
        <v>0</v>
      </c>
      <c r="EL185">
        <v>12.3684</v>
      </c>
      <c r="EM185">
        <v>558.33</v>
      </c>
      <c r="EN185">
        <v>13.4725</v>
      </c>
      <c r="EO185">
        <v>101.353</v>
      </c>
      <c r="EP185">
        <v>101.786</v>
      </c>
    </row>
    <row r="186" spans="1:146">
      <c r="A186">
        <v>170</v>
      </c>
      <c r="B186">
        <v>1560792944</v>
      </c>
      <c r="C186">
        <v>338</v>
      </c>
      <c r="D186" t="s">
        <v>595</v>
      </c>
      <c r="E186" t="s">
        <v>596</v>
      </c>
      <c r="H186">
        <v>1560792933.66129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-0.0418594325334408</v>
      </c>
      <c r="AF186">
        <v>0.0469908801064838</v>
      </c>
      <c r="AG186">
        <v>3.49996612051886</v>
      </c>
      <c r="AH186">
        <v>244</v>
      </c>
      <c r="AI186">
        <v>49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1560792933.66129</v>
      </c>
      <c r="AU186">
        <v>510.226483870968</v>
      </c>
      <c r="AV186">
        <v>529.697774193548</v>
      </c>
      <c r="AW186">
        <v>13.7559290322581</v>
      </c>
      <c r="AX186">
        <v>13.6555161290323</v>
      </c>
      <c r="AY186">
        <v>500.003096774194</v>
      </c>
      <c r="AZ186">
        <v>100.962774193548</v>
      </c>
      <c r="BA186">
        <v>0.199985096774194</v>
      </c>
      <c r="BB186">
        <v>20.0147387096774</v>
      </c>
      <c r="BC186">
        <v>20.4548322580645</v>
      </c>
      <c r="BD186">
        <v>999.9</v>
      </c>
      <c r="BE186">
        <v>0</v>
      </c>
      <c r="BF186">
        <v>0</v>
      </c>
      <c r="BG186">
        <v>9998.34419354839</v>
      </c>
      <c r="BH186">
        <v>0</v>
      </c>
      <c r="BI186">
        <v>713.241741935484</v>
      </c>
      <c r="BJ186">
        <v>1499.99161290323</v>
      </c>
      <c r="BK186">
        <v>0.972993612903226</v>
      </c>
      <c r="BL186">
        <v>0.0270060032258065</v>
      </c>
      <c r="BM186">
        <v>0</v>
      </c>
      <c r="BN186">
        <v>2.21913870967742</v>
      </c>
      <c r="BO186">
        <v>0</v>
      </c>
      <c r="BP186">
        <v>3546.43129032258</v>
      </c>
      <c r="BQ186">
        <v>15082.6483870968</v>
      </c>
      <c r="BR186">
        <v>38.774</v>
      </c>
      <c r="BS186">
        <v>40.665</v>
      </c>
      <c r="BT186">
        <v>39.885</v>
      </c>
      <c r="BU186">
        <v>38.645</v>
      </c>
      <c r="BV186">
        <v>38.312</v>
      </c>
      <c r="BW186">
        <v>1459.48161290323</v>
      </c>
      <c r="BX186">
        <v>40.51</v>
      </c>
      <c r="BY186">
        <v>0</v>
      </c>
      <c r="BZ186">
        <v>1560792976.9</v>
      </c>
      <c r="CA186">
        <v>2.24286153846154</v>
      </c>
      <c r="CB186">
        <v>-0.897641007725485</v>
      </c>
      <c r="CC186">
        <v>54.201367523919</v>
      </c>
      <c r="CD186">
        <v>3548.92115384615</v>
      </c>
      <c r="CE186">
        <v>15</v>
      </c>
      <c r="CF186">
        <v>1560792583.5</v>
      </c>
      <c r="CG186" t="s">
        <v>251</v>
      </c>
      <c r="CH186">
        <v>10</v>
      </c>
      <c r="CI186">
        <v>2.608</v>
      </c>
      <c r="CJ186">
        <v>0.012</v>
      </c>
      <c r="CK186">
        <v>400</v>
      </c>
      <c r="CL186">
        <v>13</v>
      </c>
      <c r="CM186">
        <v>0.21</v>
      </c>
      <c r="CN186">
        <v>0.12</v>
      </c>
      <c r="CO186">
        <v>-19.4728829268293</v>
      </c>
      <c r="CP186">
        <v>-1.0036515679441</v>
      </c>
      <c r="CQ186">
        <v>0.191356736072222</v>
      </c>
      <c r="CR186">
        <v>0</v>
      </c>
      <c r="CS186">
        <v>2.22288571428571</v>
      </c>
      <c r="CT186">
        <v>0.102309980430432</v>
      </c>
      <c r="CU186">
        <v>0.199702703526813</v>
      </c>
      <c r="CV186">
        <v>1</v>
      </c>
      <c r="CW186">
        <v>0.0999985512195122</v>
      </c>
      <c r="CX186">
        <v>0.0674308787456538</v>
      </c>
      <c r="CY186">
        <v>0.00865867963589904</v>
      </c>
      <c r="CZ186">
        <v>1</v>
      </c>
      <c r="DA186">
        <v>2</v>
      </c>
      <c r="DB186">
        <v>3</v>
      </c>
      <c r="DC186" t="s">
        <v>275</v>
      </c>
      <c r="DD186">
        <v>1.85577</v>
      </c>
      <c r="DE186">
        <v>1.8541</v>
      </c>
      <c r="DF186">
        <v>1.85517</v>
      </c>
      <c r="DG186">
        <v>1.85944</v>
      </c>
      <c r="DH186">
        <v>1.85375</v>
      </c>
      <c r="DI186">
        <v>1.85818</v>
      </c>
      <c r="DJ186">
        <v>1.85537</v>
      </c>
      <c r="DK186">
        <v>1.85394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2.608</v>
      </c>
      <c r="DZ186">
        <v>0.012</v>
      </c>
      <c r="EA186">
        <v>2</v>
      </c>
      <c r="EB186">
        <v>240.629</v>
      </c>
      <c r="EC186">
        <v>637.987</v>
      </c>
      <c r="ED186">
        <v>12.3648</v>
      </c>
      <c r="EE186">
        <v>25.2109</v>
      </c>
      <c r="EF186">
        <v>30.0003</v>
      </c>
      <c r="EG186">
        <v>25.1404</v>
      </c>
      <c r="EH186">
        <v>25.0655</v>
      </c>
      <c r="EI186">
        <v>32.6465</v>
      </c>
      <c r="EJ186">
        <v>48.0359</v>
      </c>
      <c r="EK186">
        <v>0</v>
      </c>
      <c r="EL186">
        <v>12.3684</v>
      </c>
      <c r="EM186">
        <v>558.33</v>
      </c>
      <c r="EN186">
        <v>13.4564</v>
      </c>
      <c r="EO186">
        <v>101.354</v>
      </c>
      <c r="EP186">
        <v>101.786</v>
      </c>
    </row>
    <row r="187" spans="1:146">
      <c r="A187">
        <v>171</v>
      </c>
      <c r="B187">
        <v>1560792946</v>
      </c>
      <c r="C187">
        <v>340</v>
      </c>
      <c r="D187" t="s">
        <v>597</v>
      </c>
      <c r="E187" t="s">
        <v>598</v>
      </c>
      <c r="H187">
        <v>1560792935.66129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-0.0418550700635296</v>
      </c>
      <c r="AF187">
        <v>0.0469859828518351</v>
      </c>
      <c r="AG187">
        <v>3.49967803982561</v>
      </c>
      <c r="AH187">
        <v>244</v>
      </c>
      <c r="AI187">
        <v>49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1560792935.66129</v>
      </c>
      <c r="AU187">
        <v>513.531129032258</v>
      </c>
      <c r="AV187">
        <v>533.031387096774</v>
      </c>
      <c r="AW187">
        <v>13.7543225806452</v>
      </c>
      <c r="AX187">
        <v>13.6473806451613</v>
      </c>
      <c r="AY187">
        <v>500.009903225806</v>
      </c>
      <c r="AZ187">
        <v>100.962838709677</v>
      </c>
      <c r="BA187">
        <v>0.200005290322581</v>
      </c>
      <c r="BB187">
        <v>20.0129516129032</v>
      </c>
      <c r="BC187">
        <v>20.4544806451613</v>
      </c>
      <c r="BD187">
        <v>999.9</v>
      </c>
      <c r="BE187">
        <v>0</v>
      </c>
      <c r="BF187">
        <v>0</v>
      </c>
      <c r="BG187">
        <v>9997.29580645162</v>
      </c>
      <c r="BH187">
        <v>0</v>
      </c>
      <c r="BI187">
        <v>713.412161290323</v>
      </c>
      <c r="BJ187">
        <v>1499.98677419355</v>
      </c>
      <c r="BK187">
        <v>0.972993612903226</v>
      </c>
      <c r="BL187">
        <v>0.0270060032258065</v>
      </c>
      <c r="BM187">
        <v>0</v>
      </c>
      <c r="BN187">
        <v>2.22175483870968</v>
      </c>
      <c r="BO187">
        <v>0</v>
      </c>
      <c r="BP187">
        <v>3548.15129032258</v>
      </c>
      <c r="BQ187">
        <v>15082.5967741935</v>
      </c>
      <c r="BR187">
        <v>38.78</v>
      </c>
      <c r="BS187">
        <v>40.667</v>
      </c>
      <c r="BT187">
        <v>39.883</v>
      </c>
      <c r="BU187">
        <v>38.639</v>
      </c>
      <c r="BV187">
        <v>38.312</v>
      </c>
      <c r="BW187">
        <v>1459.47677419355</v>
      </c>
      <c r="BX187">
        <v>40.51</v>
      </c>
      <c r="BY187">
        <v>0</v>
      </c>
      <c r="BZ187">
        <v>1560792979.3</v>
      </c>
      <c r="CA187">
        <v>2.22048461538462</v>
      </c>
      <c r="CB187">
        <v>-0.489292293195104</v>
      </c>
      <c r="CC187">
        <v>52.1671795275586</v>
      </c>
      <c r="CD187">
        <v>3550.85884615385</v>
      </c>
      <c r="CE187">
        <v>15</v>
      </c>
      <c r="CF187">
        <v>1560792583.5</v>
      </c>
      <c r="CG187" t="s">
        <v>251</v>
      </c>
      <c r="CH187">
        <v>10</v>
      </c>
      <c r="CI187">
        <v>2.608</v>
      </c>
      <c r="CJ187">
        <v>0.012</v>
      </c>
      <c r="CK187">
        <v>400</v>
      </c>
      <c r="CL187">
        <v>13</v>
      </c>
      <c r="CM187">
        <v>0.21</v>
      </c>
      <c r="CN187">
        <v>0.12</v>
      </c>
      <c r="CO187">
        <v>-19.4976341463415</v>
      </c>
      <c r="CP187">
        <v>-0.420229965156644</v>
      </c>
      <c r="CQ187">
        <v>0.168015262967758</v>
      </c>
      <c r="CR187">
        <v>1</v>
      </c>
      <c r="CS187">
        <v>2.22633714285714</v>
      </c>
      <c r="CT187">
        <v>-0.275168520102797</v>
      </c>
      <c r="CU187">
        <v>0.195396632644935</v>
      </c>
      <c r="CV187">
        <v>1</v>
      </c>
      <c r="CW187">
        <v>0.106020124390244</v>
      </c>
      <c r="CX187">
        <v>0.144119627874585</v>
      </c>
      <c r="CY187">
        <v>0.0188709359915186</v>
      </c>
      <c r="CZ187">
        <v>0</v>
      </c>
      <c r="DA187">
        <v>2</v>
      </c>
      <c r="DB187">
        <v>3</v>
      </c>
      <c r="DC187" t="s">
        <v>275</v>
      </c>
      <c r="DD187">
        <v>1.85577</v>
      </c>
      <c r="DE187">
        <v>1.8541</v>
      </c>
      <c r="DF187">
        <v>1.85518</v>
      </c>
      <c r="DG187">
        <v>1.85944</v>
      </c>
      <c r="DH187">
        <v>1.85375</v>
      </c>
      <c r="DI187">
        <v>1.85816</v>
      </c>
      <c r="DJ187">
        <v>1.85537</v>
      </c>
      <c r="DK187">
        <v>1.85393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2.608</v>
      </c>
      <c r="DZ187">
        <v>0.012</v>
      </c>
      <c r="EA187">
        <v>2</v>
      </c>
      <c r="EB187">
        <v>240.529</v>
      </c>
      <c r="EC187">
        <v>638.265</v>
      </c>
      <c r="ED187">
        <v>12.3591</v>
      </c>
      <c r="EE187">
        <v>25.212</v>
      </c>
      <c r="EF187">
        <v>30.0003</v>
      </c>
      <c r="EG187">
        <v>25.1419</v>
      </c>
      <c r="EH187">
        <v>25.0666</v>
      </c>
      <c r="EI187">
        <v>32.8014</v>
      </c>
      <c r="EJ187">
        <v>48.0359</v>
      </c>
      <c r="EK187">
        <v>0</v>
      </c>
      <c r="EL187">
        <v>12.3678</v>
      </c>
      <c r="EM187">
        <v>563.33</v>
      </c>
      <c r="EN187">
        <v>13.4424</v>
      </c>
      <c r="EO187">
        <v>101.354</v>
      </c>
      <c r="EP187">
        <v>101.786</v>
      </c>
    </row>
    <row r="188" spans="1:146">
      <c r="A188">
        <v>172</v>
      </c>
      <c r="B188">
        <v>1560792948</v>
      </c>
      <c r="C188">
        <v>342</v>
      </c>
      <c r="D188" t="s">
        <v>599</v>
      </c>
      <c r="E188" t="s">
        <v>600</v>
      </c>
      <c r="H188">
        <v>1560792937.66129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-0.0418506674735871</v>
      </c>
      <c r="AF188">
        <v>0.0469810405589367</v>
      </c>
      <c r="AG188">
        <v>3.49938729906183</v>
      </c>
      <c r="AH188">
        <v>244</v>
      </c>
      <c r="AI188">
        <v>49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1560792937.66129</v>
      </c>
      <c r="AU188">
        <v>516.834709677419</v>
      </c>
      <c r="AV188">
        <v>536.371709677419</v>
      </c>
      <c r="AW188">
        <v>13.7530516129032</v>
      </c>
      <c r="AX188">
        <v>13.6345741935484</v>
      </c>
      <c r="AY188">
        <v>500.003967741935</v>
      </c>
      <c r="AZ188">
        <v>100.962806451613</v>
      </c>
      <c r="BA188">
        <v>0.200004580645161</v>
      </c>
      <c r="BB188">
        <v>20.0102935483871</v>
      </c>
      <c r="BC188">
        <v>20.452635483871</v>
      </c>
      <c r="BD188">
        <v>999.9</v>
      </c>
      <c r="BE188">
        <v>0</v>
      </c>
      <c r="BF188">
        <v>0</v>
      </c>
      <c r="BG188">
        <v>9996.24741935484</v>
      </c>
      <c r="BH188">
        <v>0</v>
      </c>
      <c r="BI188">
        <v>713.561903225807</v>
      </c>
      <c r="BJ188">
        <v>1499.98193548387</v>
      </c>
      <c r="BK188">
        <v>0.972993612903226</v>
      </c>
      <c r="BL188">
        <v>0.0270060032258065</v>
      </c>
      <c r="BM188">
        <v>0</v>
      </c>
      <c r="BN188">
        <v>2.23076451612903</v>
      </c>
      <c r="BO188">
        <v>0</v>
      </c>
      <c r="BP188">
        <v>3549.85451612903</v>
      </c>
      <c r="BQ188">
        <v>15082.5483870968</v>
      </c>
      <c r="BR188">
        <v>38.784</v>
      </c>
      <c r="BS188">
        <v>40.673</v>
      </c>
      <c r="BT188">
        <v>39.883</v>
      </c>
      <c r="BU188">
        <v>38.635</v>
      </c>
      <c r="BV188">
        <v>38.312</v>
      </c>
      <c r="BW188">
        <v>1459.47193548387</v>
      </c>
      <c r="BX188">
        <v>40.51</v>
      </c>
      <c r="BY188">
        <v>0</v>
      </c>
      <c r="BZ188">
        <v>1560792981.1</v>
      </c>
      <c r="CA188">
        <v>2.20498846153846</v>
      </c>
      <c r="CB188">
        <v>-0.294082036695271</v>
      </c>
      <c r="CC188">
        <v>50.698803413901</v>
      </c>
      <c r="CD188">
        <v>3552.39230769231</v>
      </c>
      <c r="CE188">
        <v>15</v>
      </c>
      <c r="CF188">
        <v>1560792583.5</v>
      </c>
      <c r="CG188" t="s">
        <v>251</v>
      </c>
      <c r="CH188">
        <v>10</v>
      </c>
      <c r="CI188">
        <v>2.608</v>
      </c>
      <c r="CJ188">
        <v>0.012</v>
      </c>
      <c r="CK188">
        <v>400</v>
      </c>
      <c r="CL188">
        <v>13</v>
      </c>
      <c r="CM188">
        <v>0.21</v>
      </c>
      <c r="CN188">
        <v>0.12</v>
      </c>
      <c r="CO188">
        <v>-19.5371024390244</v>
      </c>
      <c r="CP188">
        <v>-0.0671268292682465</v>
      </c>
      <c r="CQ188">
        <v>0.138646123476377</v>
      </c>
      <c r="CR188">
        <v>1</v>
      </c>
      <c r="CS188">
        <v>2.23224857142857</v>
      </c>
      <c r="CT188">
        <v>-0.126364157817489</v>
      </c>
      <c r="CU188">
        <v>0.197865233171366</v>
      </c>
      <c r="CV188">
        <v>1</v>
      </c>
      <c r="CW188">
        <v>0.117014582926829</v>
      </c>
      <c r="CX188">
        <v>0.271903068292679</v>
      </c>
      <c r="CY188">
        <v>0.0344503042723361</v>
      </c>
      <c r="CZ188">
        <v>0</v>
      </c>
      <c r="DA188">
        <v>2</v>
      </c>
      <c r="DB188">
        <v>3</v>
      </c>
      <c r="DC188" t="s">
        <v>275</v>
      </c>
      <c r="DD188">
        <v>1.85577</v>
      </c>
      <c r="DE188">
        <v>1.8541</v>
      </c>
      <c r="DF188">
        <v>1.85518</v>
      </c>
      <c r="DG188">
        <v>1.85944</v>
      </c>
      <c r="DH188">
        <v>1.85373</v>
      </c>
      <c r="DI188">
        <v>1.85815</v>
      </c>
      <c r="DJ188">
        <v>1.85535</v>
      </c>
      <c r="DK188">
        <v>1.85393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2.608</v>
      </c>
      <c r="DZ188">
        <v>0.012</v>
      </c>
      <c r="EA188">
        <v>2</v>
      </c>
      <c r="EB188">
        <v>240.153</v>
      </c>
      <c r="EC188">
        <v>638.447</v>
      </c>
      <c r="ED188">
        <v>12.3558</v>
      </c>
      <c r="EE188">
        <v>25.213</v>
      </c>
      <c r="EF188">
        <v>30.0001</v>
      </c>
      <c r="EG188">
        <v>25.143</v>
      </c>
      <c r="EH188">
        <v>25.0682</v>
      </c>
      <c r="EI188">
        <v>32.9971</v>
      </c>
      <c r="EJ188">
        <v>48.0359</v>
      </c>
      <c r="EK188">
        <v>0</v>
      </c>
      <c r="EL188">
        <v>12.3678</v>
      </c>
      <c r="EM188">
        <v>568.33</v>
      </c>
      <c r="EN188">
        <v>13.4245</v>
      </c>
      <c r="EO188">
        <v>101.353</v>
      </c>
      <c r="EP188">
        <v>101.786</v>
      </c>
    </row>
    <row r="189" spans="1:146">
      <c r="A189">
        <v>173</v>
      </c>
      <c r="B189">
        <v>1560792950</v>
      </c>
      <c r="C189">
        <v>344</v>
      </c>
      <c r="D189" t="s">
        <v>601</v>
      </c>
      <c r="E189" t="s">
        <v>602</v>
      </c>
      <c r="H189">
        <v>1560792939.66129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-0.0418555832644582</v>
      </c>
      <c r="AF189">
        <v>0.0469865589648364</v>
      </c>
      <c r="AG189">
        <v>3.49971193018394</v>
      </c>
      <c r="AH189">
        <v>244</v>
      </c>
      <c r="AI189">
        <v>49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1560792939.66129</v>
      </c>
      <c r="AU189">
        <v>520.141967741935</v>
      </c>
      <c r="AV189">
        <v>539.655967741936</v>
      </c>
      <c r="AW189">
        <v>13.7515870967742</v>
      </c>
      <c r="AX189">
        <v>13.6189</v>
      </c>
      <c r="AY189">
        <v>500.001516129032</v>
      </c>
      <c r="AZ189">
        <v>100.962838709677</v>
      </c>
      <c r="BA189">
        <v>0.199999967741935</v>
      </c>
      <c r="BB189">
        <v>20.0072709677419</v>
      </c>
      <c r="BC189">
        <v>20.4504870967742</v>
      </c>
      <c r="BD189">
        <v>999.9</v>
      </c>
      <c r="BE189">
        <v>0</v>
      </c>
      <c r="BF189">
        <v>0</v>
      </c>
      <c r="BG189">
        <v>9997.41838709678</v>
      </c>
      <c r="BH189">
        <v>0</v>
      </c>
      <c r="BI189">
        <v>713.740580645161</v>
      </c>
      <c r="BJ189">
        <v>1499.99419354839</v>
      </c>
      <c r="BK189">
        <v>0.972993806451613</v>
      </c>
      <c r="BL189">
        <v>0.0270057516129032</v>
      </c>
      <c r="BM189">
        <v>0</v>
      </c>
      <c r="BN189">
        <v>2.25234193548387</v>
      </c>
      <c r="BO189">
        <v>0</v>
      </c>
      <c r="BP189">
        <v>3551.56225806452</v>
      </c>
      <c r="BQ189">
        <v>15082.6709677419</v>
      </c>
      <c r="BR189">
        <v>38.788</v>
      </c>
      <c r="BS189">
        <v>40.677</v>
      </c>
      <c r="BT189">
        <v>39.883</v>
      </c>
      <c r="BU189">
        <v>38.6289677419355</v>
      </c>
      <c r="BV189">
        <v>38.312</v>
      </c>
      <c r="BW189">
        <v>1459.48419354839</v>
      </c>
      <c r="BX189">
        <v>40.51</v>
      </c>
      <c r="BY189">
        <v>0</v>
      </c>
      <c r="BZ189">
        <v>1560792982.9</v>
      </c>
      <c r="CA189">
        <v>2.23923461538462</v>
      </c>
      <c r="CB189">
        <v>-0.180393149863433</v>
      </c>
      <c r="CC189">
        <v>49.0670085386691</v>
      </c>
      <c r="CD189">
        <v>3553.87653846154</v>
      </c>
      <c r="CE189">
        <v>15</v>
      </c>
      <c r="CF189">
        <v>1560792583.5</v>
      </c>
      <c r="CG189" t="s">
        <v>251</v>
      </c>
      <c r="CH189">
        <v>10</v>
      </c>
      <c r="CI189">
        <v>2.608</v>
      </c>
      <c r="CJ189">
        <v>0.012</v>
      </c>
      <c r="CK189">
        <v>400</v>
      </c>
      <c r="CL189">
        <v>13</v>
      </c>
      <c r="CM189">
        <v>0.21</v>
      </c>
      <c r="CN189">
        <v>0.12</v>
      </c>
      <c r="CO189">
        <v>-19.5171926829268</v>
      </c>
      <c r="CP189">
        <v>0.208515679442574</v>
      </c>
      <c r="CQ189">
        <v>0.152377284316688</v>
      </c>
      <c r="CR189">
        <v>1</v>
      </c>
      <c r="CS189">
        <v>2.23978571428571</v>
      </c>
      <c r="CT189">
        <v>-0.379434833660181</v>
      </c>
      <c r="CU189">
        <v>0.206624211197675</v>
      </c>
      <c r="CV189">
        <v>1</v>
      </c>
      <c r="CW189">
        <v>0.131183643902439</v>
      </c>
      <c r="CX189">
        <v>0.414083431358902</v>
      </c>
      <c r="CY189">
        <v>0.0485906262604422</v>
      </c>
      <c r="CZ189">
        <v>0</v>
      </c>
      <c r="DA189">
        <v>2</v>
      </c>
      <c r="DB189">
        <v>3</v>
      </c>
      <c r="DC189" t="s">
        <v>275</v>
      </c>
      <c r="DD189">
        <v>1.85577</v>
      </c>
      <c r="DE189">
        <v>1.8541</v>
      </c>
      <c r="DF189">
        <v>1.85517</v>
      </c>
      <c r="DG189">
        <v>1.85944</v>
      </c>
      <c r="DH189">
        <v>1.85371</v>
      </c>
      <c r="DI189">
        <v>1.85813</v>
      </c>
      <c r="DJ189">
        <v>1.85535</v>
      </c>
      <c r="DK189">
        <v>1.85394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2.608</v>
      </c>
      <c r="DZ189">
        <v>0.012</v>
      </c>
      <c r="EA189">
        <v>2</v>
      </c>
      <c r="EB189">
        <v>240.66</v>
      </c>
      <c r="EC189">
        <v>638.141</v>
      </c>
      <c r="ED189">
        <v>12.3547</v>
      </c>
      <c r="EE189">
        <v>25.213</v>
      </c>
      <c r="EF189">
        <v>30</v>
      </c>
      <c r="EG189">
        <v>25.144</v>
      </c>
      <c r="EH189">
        <v>25.0697</v>
      </c>
      <c r="EI189">
        <v>33.1262</v>
      </c>
      <c r="EJ189">
        <v>48.0359</v>
      </c>
      <c r="EK189">
        <v>0</v>
      </c>
      <c r="EL189">
        <v>12.3678</v>
      </c>
      <c r="EM189">
        <v>568.33</v>
      </c>
      <c r="EN189">
        <v>13.4123</v>
      </c>
      <c r="EO189">
        <v>101.352</v>
      </c>
      <c r="EP189">
        <v>101.785</v>
      </c>
    </row>
    <row r="190" spans="1:146">
      <c r="A190">
        <v>174</v>
      </c>
      <c r="B190">
        <v>1560792952</v>
      </c>
      <c r="C190">
        <v>346</v>
      </c>
      <c r="D190" t="s">
        <v>603</v>
      </c>
      <c r="E190" t="s">
        <v>604</v>
      </c>
      <c r="H190">
        <v>1560792941.66129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-0.0418606362898052</v>
      </c>
      <c r="AF190">
        <v>0.0469922314284577</v>
      </c>
      <c r="AG190">
        <v>3.50004561009043</v>
      </c>
      <c r="AH190">
        <v>243</v>
      </c>
      <c r="AI190">
        <v>49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1560792941.66129</v>
      </c>
      <c r="AU190">
        <v>523.445677419355</v>
      </c>
      <c r="AV190">
        <v>542.969709677419</v>
      </c>
      <c r="AW190">
        <v>13.7495774193548</v>
      </c>
      <c r="AX190">
        <v>13.6027322580645</v>
      </c>
      <c r="AY190">
        <v>500.009</v>
      </c>
      <c r="AZ190">
        <v>100.963</v>
      </c>
      <c r="BA190">
        <v>0.199997612903226</v>
      </c>
      <c r="BB190">
        <v>20.0039516129032</v>
      </c>
      <c r="BC190">
        <v>20.4487612903226</v>
      </c>
      <c r="BD190">
        <v>999.9</v>
      </c>
      <c r="BE190">
        <v>0</v>
      </c>
      <c r="BF190">
        <v>0</v>
      </c>
      <c r="BG190">
        <v>9998.60935483871</v>
      </c>
      <c r="BH190">
        <v>0</v>
      </c>
      <c r="BI190">
        <v>713.904935483871</v>
      </c>
      <c r="BJ190">
        <v>1499.99322580645</v>
      </c>
      <c r="BK190">
        <v>0.972993806451613</v>
      </c>
      <c r="BL190">
        <v>0.0270057516129032</v>
      </c>
      <c r="BM190">
        <v>0</v>
      </c>
      <c r="BN190">
        <v>2.26193225806452</v>
      </c>
      <c r="BO190">
        <v>0</v>
      </c>
      <c r="BP190">
        <v>3553.23161290323</v>
      </c>
      <c r="BQ190">
        <v>15082.664516129</v>
      </c>
      <c r="BR190">
        <v>38.794</v>
      </c>
      <c r="BS190">
        <v>40.675</v>
      </c>
      <c r="BT190">
        <v>39.887</v>
      </c>
      <c r="BU190">
        <v>38.6269677419355</v>
      </c>
      <c r="BV190">
        <v>38.312</v>
      </c>
      <c r="BW190">
        <v>1459.48322580645</v>
      </c>
      <c r="BX190">
        <v>40.51</v>
      </c>
      <c r="BY190">
        <v>0</v>
      </c>
      <c r="BZ190">
        <v>1560792985.3</v>
      </c>
      <c r="CA190">
        <v>2.24704230769231</v>
      </c>
      <c r="CB190">
        <v>0.639326505127488</v>
      </c>
      <c r="CC190">
        <v>47.1459829445445</v>
      </c>
      <c r="CD190">
        <v>3555.89076923077</v>
      </c>
      <c r="CE190">
        <v>15</v>
      </c>
      <c r="CF190">
        <v>1560792583.5</v>
      </c>
      <c r="CG190" t="s">
        <v>251</v>
      </c>
      <c r="CH190">
        <v>10</v>
      </c>
      <c r="CI190">
        <v>2.608</v>
      </c>
      <c r="CJ190">
        <v>0.012</v>
      </c>
      <c r="CK190">
        <v>400</v>
      </c>
      <c r="CL190">
        <v>13</v>
      </c>
      <c r="CM190">
        <v>0.21</v>
      </c>
      <c r="CN190">
        <v>0.12</v>
      </c>
      <c r="CO190">
        <v>-19.5200073170732</v>
      </c>
      <c r="CP190">
        <v>0.473147038327798</v>
      </c>
      <c r="CQ190">
        <v>0.156508977986449</v>
      </c>
      <c r="CR190">
        <v>1</v>
      </c>
      <c r="CS190">
        <v>2.24705428571429</v>
      </c>
      <c r="CT190">
        <v>0.205317209735951</v>
      </c>
      <c r="CU190">
        <v>0.211564901683833</v>
      </c>
      <c r="CV190">
        <v>1</v>
      </c>
      <c r="CW190">
        <v>0.145473602439024</v>
      </c>
      <c r="CX190">
        <v>0.517394471080176</v>
      </c>
      <c r="CY190">
        <v>0.056769161826348</v>
      </c>
      <c r="CZ190">
        <v>0</v>
      </c>
      <c r="DA190">
        <v>2</v>
      </c>
      <c r="DB190">
        <v>3</v>
      </c>
      <c r="DC190" t="s">
        <v>275</v>
      </c>
      <c r="DD190">
        <v>1.85577</v>
      </c>
      <c r="DE190">
        <v>1.85411</v>
      </c>
      <c r="DF190">
        <v>1.85518</v>
      </c>
      <c r="DG190">
        <v>1.85944</v>
      </c>
      <c r="DH190">
        <v>1.85371</v>
      </c>
      <c r="DI190">
        <v>1.85812</v>
      </c>
      <c r="DJ190">
        <v>1.85536</v>
      </c>
      <c r="DK190">
        <v>1.85394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2.608</v>
      </c>
      <c r="DZ190">
        <v>0.012</v>
      </c>
      <c r="EA190">
        <v>2</v>
      </c>
      <c r="EB190">
        <v>241.268</v>
      </c>
      <c r="EC190">
        <v>638.439</v>
      </c>
      <c r="ED190">
        <v>12.3552</v>
      </c>
      <c r="EE190">
        <v>25.213</v>
      </c>
      <c r="EF190">
        <v>30</v>
      </c>
      <c r="EG190">
        <v>25.1456</v>
      </c>
      <c r="EH190">
        <v>25.0708</v>
      </c>
      <c r="EI190">
        <v>33.2832</v>
      </c>
      <c r="EJ190">
        <v>48.0359</v>
      </c>
      <c r="EK190">
        <v>0</v>
      </c>
      <c r="EL190">
        <v>12.43</v>
      </c>
      <c r="EM190">
        <v>573.33</v>
      </c>
      <c r="EN190">
        <v>13.396</v>
      </c>
      <c r="EO190">
        <v>101.352</v>
      </c>
      <c r="EP190">
        <v>101.784</v>
      </c>
    </row>
    <row r="191" spans="1:146">
      <c r="A191">
        <v>175</v>
      </c>
      <c r="B191">
        <v>1560792954</v>
      </c>
      <c r="C191">
        <v>348</v>
      </c>
      <c r="D191" t="s">
        <v>605</v>
      </c>
      <c r="E191" t="s">
        <v>606</v>
      </c>
      <c r="H191">
        <v>1560792943.66129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-0.0418640928713703</v>
      </c>
      <c r="AF191">
        <v>0.0469961117440778</v>
      </c>
      <c r="AG191">
        <v>3.50027385960989</v>
      </c>
      <c r="AH191">
        <v>242</v>
      </c>
      <c r="AI191">
        <v>48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1560792943.66129</v>
      </c>
      <c r="AU191">
        <v>526.74035483871</v>
      </c>
      <c r="AV191">
        <v>546.290516129032</v>
      </c>
      <c r="AW191">
        <v>13.7470032258065</v>
      </c>
      <c r="AX191">
        <v>13.5865032258065</v>
      </c>
      <c r="AY191">
        <v>500.003580645161</v>
      </c>
      <c r="AZ191">
        <v>100.963193548387</v>
      </c>
      <c r="BA191">
        <v>0.199988129032258</v>
      </c>
      <c r="BB191">
        <v>20.0005903225806</v>
      </c>
      <c r="BC191">
        <v>20.4457935483871</v>
      </c>
      <c r="BD191">
        <v>999.9</v>
      </c>
      <c r="BE191">
        <v>0</v>
      </c>
      <c r="BF191">
        <v>0</v>
      </c>
      <c r="BG191">
        <v>9999.41580645161</v>
      </c>
      <c r="BH191">
        <v>0</v>
      </c>
      <c r="BI191">
        <v>714.049</v>
      </c>
      <c r="BJ191">
        <v>1499.99161290323</v>
      </c>
      <c r="BK191">
        <v>0.972993806451613</v>
      </c>
      <c r="BL191">
        <v>0.0270057516129032</v>
      </c>
      <c r="BM191">
        <v>0</v>
      </c>
      <c r="BN191">
        <v>2.26986129032258</v>
      </c>
      <c r="BO191">
        <v>0</v>
      </c>
      <c r="BP191">
        <v>3554.92129032258</v>
      </c>
      <c r="BQ191">
        <v>15082.6516129032</v>
      </c>
      <c r="BR191">
        <v>38.798</v>
      </c>
      <c r="BS191">
        <v>40.677</v>
      </c>
      <c r="BT191">
        <v>39.893</v>
      </c>
      <c r="BU191">
        <v>38.6249677419355</v>
      </c>
      <c r="BV191">
        <v>38.312</v>
      </c>
      <c r="BW191">
        <v>1459.48161290323</v>
      </c>
      <c r="BX191">
        <v>40.51</v>
      </c>
      <c r="BY191">
        <v>0</v>
      </c>
      <c r="BZ191">
        <v>1560792987.1</v>
      </c>
      <c r="CA191">
        <v>2.24038461538462</v>
      </c>
      <c r="CB191">
        <v>0.712382909860746</v>
      </c>
      <c r="CC191">
        <v>48.2150427620347</v>
      </c>
      <c r="CD191">
        <v>3557.34884615385</v>
      </c>
      <c r="CE191">
        <v>15</v>
      </c>
      <c r="CF191">
        <v>1560792583.5</v>
      </c>
      <c r="CG191" t="s">
        <v>251</v>
      </c>
      <c r="CH191">
        <v>10</v>
      </c>
      <c r="CI191">
        <v>2.608</v>
      </c>
      <c r="CJ191">
        <v>0.012</v>
      </c>
      <c r="CK191">
        <v>400</v>
      </c>
      <c r="CL191">
        <v>13</v>
      </c>
      <c r="CM191">
        <v>0.21</v>
      </c>
      <c r="CN191">
        <v>0.12</v>
      </c>
      <c r="CO191">
        <v>-19.5484536585366</v>
      </c>
      <c r="CP191">
        <v>0.228871777003515</v>
      </c>
      <c r="CQ191">
        <v>0.163579932124733</v>
      </c>
      <c r="CR191">
        <v>1</v>
      </c>
      <c r="CS191">
        <v>2.23262857142857</v>
      </c>
      <c r="CT191">
        <v>0.180481358034548</v>
      </c>
      <c r="CU191">
        <v>0.209706544037722</v>
      </c>
      <c r="CV191">
        <v>1</v>
      </c>
      <c r="CW191">
        <v>0.159287404878049</v>
      </c>
      <c r="CX191">
        <v>0.575453604878048</v>
      </c>
      <c r="CY191">
        <v>0.0607617865499841</v>
      </c>
      <c r="CZ191">
        <v>0</v>
      </c>
      <c r="DA191">
        <v>2</v>
      </c>
      <c r="DB191">
        <v>3</v>
      </c>
      <c r="DC191" t="s">
        <v>275</v>
      </c>
      <c r="DD191">
        <v>1.85577</v>
      </c>
      <c r="DE191">
        <v>1.85411</v>
      </c>
      <c r="DF191">
        <v>1.85518</v>
      </c>
      <c r="DG191">
        <v>1.85944</v>
      </c>
      <c r="DH191">
        <v>1.85374</v>
      </c>
      <c r="DI191">
        <v>1.85815</v>
      </c>
      <c r="DJ191">
        <v>1.85537</v>
      </c>
      <c r="DK191">
        <v>1.85394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2.608</v>
      </c>
      <c r="DZ191">
        <v>0.012</v>
      </c>
      <c r="EA191">
        <v>2</v>
      </c>
      <c r="EB191">
        <v>241.67</v>
      </c>
      <c r="EC191">
        <v>638.499</v>
      </c>
      <c r="ED191">
        <v>12.368</v>
      </c>
      <c r="EE191">
        <v>25.2141</v>
      </c>
      <c r="EF191">
        <v>29.9999</v>
      </c>
      <c r="EG191">
        <v>25.1467</v>
      </c>
      <c r="EH191">
        <v>25.0724</v>
      </c>
      <c r="EI191">
        <v>33.4749</v>
      </c>
      <c r="EJ191">
        <v>48.3072</v>
      </c>
      <c r="EK191">
        <v>0</v>
      </c>
      <c r="EL191">
        <v>12.43</v>
      </c>
      <c r="EM191">
        <v>578.33</v>
      </c>
      <c r="EN191">
        <v>13.381</v>
      </c>
      <c r="EO191">
        <v>101.352</v>
      </c>
      <c r="EP191">
        <v>101.784</v>
      </c>
    </row>
    <row r="192" spans="1:146">
      <c r="A192">
        <v>176</v>
      </c>
      <c r="B192">
        <v>1560792956</v>
      </c>
      <c r="C192">
        <v>350</v>
      </c>
      <c r="D192" t="s">
        <v>607</v>
      </c>
      <c r="E192" t="s">
        <v>608</v>
      </c>
      <c r="H192">
        <v>1560792945.66129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-0.0418847990050534</v>
      </c>
      <c r="AF192">
        <v>0.0470193561930939</v>
      </c>
      <c r="AG192">
        <v>3.50164101543177</v>
      </c>
      <c r="AH192">
        <v>242</v>
      </c>
      <c r="AI192">
        <v>48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1560792945.66129</v>
      </c>
      <c r="AU192">
        <v>530.036451612903</v>
      </c>
      <c r="AV192">
        <v>549.568258064516</v>
      </c>
      <c r="AW192">
        <v>13.7441032258065</v>
      </c>
      <c r="AX192">
        <v>13.5699322580645</v>
      </c>
      <c r="AY192">
        <v>499.998451612903</v>
      </c>
      <c r="AZ192">
        <v>100.963258064516</v>
      </c>
      <c r="BA192">
        <v>0.199966483870968</v>
      </c>
      <c r="BB192">
        <v>19.997564516129</v>
      </c>
      <c r="BC192">
        <v>20.4425903225806</v>
      </c>
      <c r="BD192">
        <v>999.9</v>
      </c>
      <c r="BE192">
        <v>0</v>
      </c>
      <c r="BF192">
        <v>0</v>
      </c>
      <c r="BG192">
        <v>10004.3551612903</v>
      </c>
      <c r="BH192">
        <v>0</v>
      </c>
      <c r="BI192">
        <v>714.198838709678</v>
      </c>
      <c r="BJ192">
        <v>1499.99677419355</v>
      </c>
      <c r="BK192">
        <v>0.972993903225806</v>
      </c>
      <c r="BL192">
        <v>0.0270056258064516</v>
      </c>
      <c r="BM192">
        <v>0</v>
      </c>
      <c r="BN192">
        <v>2.26402580645161</v>
      </c>
      <c r="BO192">
        <v>0</v>
      </c>
      <c r="BP192">
        <v>3556.67032258065</v>
      </c>
      <c r="BQ192">
        <v>15082.7096774194</v>
      </c>
      <c r="BR192">
        <v>38.802</v>
      </c>
      <c r="BS192">
        <v>40.673</v>
      </c>
      <c r="BT192">
        <v>39.899</v>
      </c>
      <c r="BU192">
        <v>38.6229677419355</v>
      </c>
      <c r="BV192">
        <v>38.312</v>
      </c>
      <c r="BW192">
        <v>1459.48677419355</v>
      </c>
      <c r="BX192">
        <v>40.51</v>
      </c>
      <c r="BY192">
        <v>0</v>
      </c>
      <c r="BZ192">
        <v>1560792988.9</v>
      </c>
      <c r="CA192">
        <v>2.25565384615385</v>
      </c>
      <c r="CB192">
        <v>0.645244449154193</v>
      </c>
      <c r="CC192">
        <v>47.3422222356103</v>
      </c>
      <c r="CD192">
        <v>3558.91846153846</v>
      </c>
      <c r="CE192">
        <v>15</v>
      </c>
      <c r="CF192">
        <v>1560792583.5</v>
      </c>
      <c r="CG192" t="s">
        <v>251</v>
      </c>
      <c r="CH192">
        <v>10</v>
      </c>
      <c r="CI192">
        <v>2.608</v>
      </c>
      <c r="CJ192">
        <v>0.012</v>
      </c>
      <c r="CK192">
        <v>400</v>
      </c>
      <c r="CL192">
        <v>13</v>
      </c>
      <c r="CM192">
        <v>0.21</v>
      </c>
      <c r="CN192">
        <v>0.12</v>
      </c>
      <c r="CO192">
        <v>-19.532943902439</v>
      </c>
      <c r="CP192">
        <v>-0.192462020905815</v>
      </c>
      <c r="CQ192">
        <v>0.153152047912827</v>
      </c>
      <c r="CR192">
        <v>1</v>
      </c>
      <c r="CS192">
        <v>2.25366571428571</v>
      </c>
      <c r="CT192">
        <v>0.0890113502933405</v>
      </c>
      <c r="CU192">
        <v>0.19661689353789</v>
      </c>
      <c r="CV192">
        <v>1</v>
      </c>
      <c r="CW192">
        <v>0.173011307317073</v>
      </c>
      <c r="CX192">
        <v>0.594614627874535</v>
      </c>
      <c r="CY192">
        <v>0.0620060453344294</v>
      </c>
      <c r="CZ192">
        <v>0</v>
      </c>
      <c r="DA192">
        <v>2</v>
      </c>
      <c r="DB192">
        <v>3</v>
      </c>
      <c r="DC192" t="s">
        <v>275</v>
      </c>
      <c r="DD192">
        <v>1.85577</v>
      </c>
      <c r="DE192">
        <v>1.85412</v>
      </c>
      <c r="DF192">
        <v>1.85518</v>
      </c>
      <c r="DG192">
        <v>1.85945</v>
      </c>
      <c r="DH192">
        <v>1.85375</v>
      </c>
      <c r="DI192">
        <v>1.85818</v>
      </c>
      <c r="DJ192">
        <v>1.85538</v>
      </c>
      <c r="DK192">
        <v>1.85394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2.608</v>
      </c>
      <c r="DZ192">
        <v>0.012</v>
      </c>
      <c r="EA192">
        <v>2</v>
      </c>
      <c r="EB192">
        <v>241.78</v>
      </c>
      <c r="EC192">
        <v>638.375</v>
      </c>
      <c r="ED192">
        <v>12.3931</v>
      </c>
      <c r="EE192">
        <v>25.2151</v>
      </c>
      <c r="EF192">
        <v>29.9996</v>
      </c>
      <c r="EG192">
        <v>25.1477</v>
      </c>
      <c r="EH192">
        <v>25.0739</v>
      </c>
      <c r="EI192">
        <v>33.604</v>
      </c>
      <c r="EJ192">
        <v>48.3072</v>
      </c>
      <c r="EK192">
        <v>0</v>
      </c>
      <c r="EL192">
        <v>12.4385</v>
      </c>
      <c r="EM192">
        <v>578.33</v>
      </c>
      <c r="EN192">
        <v>13.361</v>
      </c>
      <c r="EO192">
        <v>101.352</v>
      </c>
      <c r="EP192">
        <v>101.785</v>
      </c>
    </row>
    <row r="193" spans="1:146">
      <c r="A193">
        <v>177</v>
      </c>
      <c r="B193">
        <v>1560792958</v>
      </c>
      <c r="C193">
        <v>352</v>
      </c>
      <c r="D193" t="s">
        <v>609</v>
      </c>
      <c r="E193" t="s">
        <v>610</v>
      </c>
      <c r="H193">
        <v>1560792947.66129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-0.0419025884784268</v>
      </c>
      <c r="AF193">
        <v>0.047039326435399</v>
      </c>
      <c r="AG193">
        <v>3.50281540420194</v>
      </c>
      <c r="AH193">
        <v>243</v>
      </c>
      <c r="AI193">
        <v>49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1560792947.66129</v>
      </c>
      <c r="AU193">
        <v>533.332</v>
      </c>
      <c r="AV193">
        <v>552.888096774194</v>
      </c>
      <c r="AW193">
        <v>13.7413612903226</v>
      </c>
      <c r="AX193">
        <v>13.5514193548387</v>
      </c>
      <c r="AY193">
        <v>500.004225806452</v>
      </c>
      <c r="AZ193">
        <v>100.963193548387</v>
      </c>
      <c r="BA193">
        <v>0.199971322580645</v>
      </c>
      <c r="BB193">
        <v>19.9951548387097</v>
      </c>
      <c r="BC193">
        <v>20.4406741935484</v>
      </c>
      <c r="BD193">
        <v>999.9</v>
      </c>
      <c r="BE193">
        <v>0</v>
      </c>
      <c r="BF193">
        <v>0</v>
      </c>
      <c r="BG193">
        <v>10008.6106451613</v>
      </c>
      <c r="BH193">
        <v>0</v>
      </c>
      <c r="BI193">
        <v>714.372935483871</v>
      </c>
      <c r="BJ193">
        <v>1500.00193548387</v>
      </c>
      <c r="BK193">
        <v>0.972994</v>
      </c>
      <c r="BL193">
        <v>0.0270055</v>
      </c>
      <c r="BM193">
        <v>0</v>
      </c>
      <c r="BN193">
        <v>2.24346774193548</v>
      </c>
      <c r="BO193">
        <v>0</v>
      </c>
      <c r="BP193">
        <v>3558.33032258065</v>
      </c>
      <c r="BQ193">
        <v>15082.7612903226</v>
      </c>
      <c r="BR193">
        <v>38.806</v>
      </c>
      <c r="BS193">
        <v>40.669</v>
      </c>
      <c r="BT193">
        <v>39.905</v>
      </c>
      <c r="BU193">
        <v>38.6229677419355</v>
      </c>
      <c r="BV193">
        <v>38.312</v>
      </c>
      <c r="BW193">
        <v>1459.49193548387</v>
      </c>
      <c r="BX193">
        <v>40.51</v>
      </c>
      <c r="BY193">
        <v>0</v>
      </c>
      <c r="BZ193">
        <v>1560792991.3</v>
      </c>
      <c r="CA193">
        <v>2.25941153846154</v>
      </c>
      <c r="CB193">
        <v>0.901617091356576</v>
      </c>
      <c r="CC193">
        <v>49.982906026859</v>
      </c>
      <c r="CD193">
        <v>3560.78230769231</v>
      </c>
      <c r="CE193">
        <v>15</v>
      </c>
      <c r="CF193">
        <v>1560792583.5</v>
      </c>
      <c r="CG193" t="s">
        <v>251</v>
      </c>
      <c r="CH193">
        <v>10</v>
      </c>
      <c r="CI193">
        <v>2.608</v>
      </c>
      <c r="CJ193">
        <v>0.012</v>
      </c>
      <c r="CK193">
        <v>400</v>
      </c>
      <c r="CL193">
        <v>13</v>
      </c>
      <c r="CM193">
        <v>0.21</v>
      </c>
      <c r="CN193">
        <v>0.12</v>
      </c>
      <c r="CO193">
        <v>-19.550356097561</v>
      </c>
      <c r="CP193">
        <v>-0.446132404181129</v>
      </c>
      <c r="CQ193">
        <v>0.163632239426994</v>
      </c>
      <c r="CR193">
        <v>1</v>
      </c>
      <c r="CS193">
        <v>2.24232285714286</v>
      </c>
      <c r="CT193">
        <v>0.205853332296492</v>
      </c>
      <c r="CU193">
        <v>0.198607052220803</v>
      </c>
      <c r="CV193">
        <v>1</v>
      </c>
      <c r="CW193">
        <v>0.188586892682927</v>
      </c>
      <c r="CX193">
        <v>0.596481957491268</v>
      </c>
      <c r="CY193">
        <v>0.0621308461260368</v>
      </c>
      <c r="CZ193">
        <v>0</v>
      </c>
      <c r="DA193">
        <v>2</v>
      </c>
      <c r="DB193">
        <v>3</v>
      </c>
      <c r="DC193" t="s">
        <v>275</v>
      </c>
      <c r="DD193">
        <v>1.85578</v>
      </c>
      <c r="DE193">
        <v>1.85412</v>
      </c>
      <c r="DF193">
        <v>1.85517</v>
      </c>
      <c r="DG193">
        <v>1.85944</v>
      </c>
      <c r="DH193">
        <v>1.85374</v>
      </c>
      <c r="DI193">
        <v>1.85815</v>
      </c>
      <c r="DJ193">
        <v>1.85538</v>
      </c>
      <c r="DK193">
        <v>1.85394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2.608</v>
      </c>
      <c r="DZ193">
        <v>0.012</v>
      </c>
      <c r="EA193">
        <v>2</v>
      </c>
      <c r="EB193">
        <v>241.067</v>
      </c>
      <c r="EC193">
        <v>638.735</v>
      </c>
      <c r="ED193">
        <v>12.4132</v>
      </c>
      <c r="EE193">
        <v>25.2151</v>
      </c>
      <c r="EF193">
        <v>29.9995</v>
      </c>
      <c r="EG193">
        <v>25.1488</v>
      </c>
      <c r="EH193">
        <v>25.075</v>
      </c>
      <c r="EI193">
        <v>33.7758</v>
      </c>
      <c r="EJ193">
        <v>48.3072</v>
      </c>
      <c r="EK193">
        <v>0</v>
      </c>
      <c r="EL193">
        <v>12.4385</v>
      </c>
      <c r="EM193">
        <v>583.33</v>
      </c>
      <c r="EN193">
        <v>13.3389</v>
      </c>
      <c r="EO193">
        <v>101.35</v>
      </c>
      <c r="EP193">
        <v>101.785</v>
      </c>
    </row>
    <row r="194" spans="1:146">
      <c r="A194">
        <v>178</v>
      </c>
      <c r="B194">
        <v>1560792960</v>
      </c>
      <c r="C194">
        <v>354</v>
      </c>
      <c r="D194" t="s">
        <v>611</v>
      </c>
      <c r="E194" t="s">
        <v>612</v>
      </c>
      <c r="H194">
        <v>1560792949.66129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-0.0419082511498991</v>
      </c>
      <c r="AF194">
        <v>0.047045683280204</v>
      </c>
      <c r="AG194">
        <v>3.5031891939526</v>
      </c>
      <c r="AH194">
        <v>243</v>
      </c>
      <c r="AI194">
        <v>49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1560792949.66129</v>
      </c>
      <c r="AU194">
        <v>536.621258064516</v>
      </c>
      <c r="AV194">
        <v>556.230096774193</v>
      </c>
      <c r="AW194">
        <v>13.7393064516129</v>
      </c>
      <c r="AX194">
        <v>13.5309580645161</v>
      </c>
      <c r="AY194">
        <v>500.007129032258</v>
      </c>
      <c r="AZ194">
        <v>100.963225806452</v>
      </c>
      <c r="BA194">
        <v>0.199992322580645</v>
      </c>
      <c r="BB194">
        <v>19.993535483871</v>
      </c>
      <c r="BC194">
        <v>20.4394774193548</v>
      </c>
      <c r="BD194">
        <v>999.9</v>
      </c>
      <c r="BE194">
        <v>0</v>
      </c>
      <c r="BF194">
        <v>0</v>
      </c>
      <c r="BG194">
        <v>10009.96</v>
      </c>
      <c r="BH194">
        <v>0</v>
      </c>
      <c r="BI194">
        <v>714.568032258065</v>
      </c>
      <c r="BJ194">
        <v>1500.00032258064</v>
      </c>
      <c r="BK194">
        <v>0.972994</v>
      </c>
      <c r="BL194">
        <v>0.0270055</v>
      </c>
      <c r="BM194">
        <v>0</v>
      </c>
      <c r="BN194">
        <v>2.24705806451613</v>
      </c>
      <c r="BO194">
        <v>0</v>
      </c>
      <c r="BP194">
        <v>3559.89548387097</v>
      </c>
      <c r="BQ194">
        <v>15082.7419354839</v>
      </c>
      <c r="BR194">
        <v>38.808</v>
      </c>
      <c r="BS194">
        <v>40.663</v>
      </c>
      <c r="BT194">
        <v>39.911</v>
      </c>
      <c r="BU194">
        <v>38.6229677419355</v>
      </c>
      <c r="BV194">
        <v>38.312</v>
      </c>
      <c r="BW194">
        <v>1459.49032258065</v>
      </c>
      <c r="BX194">
        <v>40.51</v>
      </c>
      <c r="BY194">
        <v>0</v>
      </c>
      <c r="BZ194">
        <v>1560792993.1</v>
      </c>
      <c r="CA194">
        <v>2.26711538461538</v>
      </c>
      <c r="CB194">
        <v>-0.0675418848696028</v>
      </c>
      <c r="CC194">
        <v>49.6871795064691</v>
      </c>
      <c r="CD194">
        <v>3562.115</v>
      </c>
      <c r="CE194">
        <v>15</v>
      </c>
      <c r="CF194">
        <v>1560792583.5</v>
      </c>
      <c r="CG194" t="s">
        <v>251</v>
      </c>
      <c r="CH194">
        <v>10</v>
      </c>
      <c r="CI194">
        <v>2.608</v>
      </c>
      <c r="CJ194">
        <v>0.012</v>
      </c>
      <c r="CK194">
        <v>400</v>
      </c>
      <c r="CL194">
        <v>13</v>
      </c>
      <c r="CM194">
        <v>0.21</v>
      </c>
      <c r="CN194">
        <v>0.12</v>
      </c>
      <c r="CO194">
        <v>-19.6039682926829</v>
      </c>
      <c r="CP194">
        <v>-0.983945644599132</v>
      </c>
      <c r="CQ194">
        <v>0.207426284806898</v>
      </c>
      <c r="CR194">
        <v>0</v>
      </c>
      <c r="CS194">
        <v>2.23859714285714</v>
      </c>
      <c r="CT194">
        <v>0.226883342376794</v>
      </c>
      <c r="CU194">
        <v>0.214078051835192</v>
      </c>
      <c r="CV194">
        <v>1</v>
      </c>
      <c r="CW194">
        <v>0.206853451219512</v>
      </c>
      <c r="CX194">
        <v>0.57991005156789</v>
      </c>
      <c r="CY194">
        <v>0.0606660233672013</v>
      </c>
      <c r="CZ194">
        <v>0</v>
      </c>
      <c r="DA194">
        <v>1</v>
      </c>
      <c r="DB194">
        <v>3</v>
      </c>
      <c r="DC194" t="s">
        <v>252</v>
      </c>
      <c r="DD194">
        <v>1.85578</v>
      </c>
      <c r="DE194">
        <v>1.85412</v>
      </c>
      <c r="DF194">
        <v>1.85516</v>
      </c>
      <c r="DG194">
        <v>1.85944</v>
      </c>
      <c r="DH194">
        <v>1.85373</v>
      </c>
      <c r="DI194">
        <v>1.85814</v>
      </c>
      <c r="DJ194">
        <v>1.85538</v>
      </c>
      <c r="DK194">
        <v>1.85394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2.608</v>
      </c>
      <c r="DZ194">
        <v>0.012</v>
      </c>
      <c r="EA194">
        <v>2</v>
      </c>
      <c r="EB194">
        <v>240.64</v>
      </c>
      <c r="EC194">
        <v>638.755</v>
      </c>
      <c r="ED194">
        <v>12.4264</v>
      </c>
      <c r="EE194">
        <v>25.2157</v>
      </c>
      <c r="EF194">
        <v>29.9998</v>
      </c>
      <c r="EG194">
        <v>25.1504</v>
      </c>
      <c r="EH194">
        <v>25.0766</v>
      </c>
      <c r="EI194">
        <v>33.9613</v>
      </c>
      <c r="EJ194">
        <v>48.5964</v>
      </c>
      <c r="EK194">
        <v>0</v>
      </c>
      <c r="EL194">
        <v>12.4385</v>
      </c>
      <c r="EM194">
        <v>588.33</v>
      </c>
      <c r="EN194">
        <v>13.3159</v>
      </c>
      <c r="EO194">
        <v>101.349</v>
      </c>
      <c r="EP194">
        <v>101.785</v>
      </c>
    </row>
    <row r="195" spans="1:146">
      <c r="A195">
        <v>179</v>
      </c>
      <c r="B195">
        <v>1560792962</v>
      </c>
      <c r="C195">
        <v>356</v>
      </c>
      <c r="D195" t="s">
        <v>613</v>
      </c>
      <c r="E195" t="s">
        <v>614</v>
      </c>
      <c r="H195">
        <v>1560792951.66129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-0.0419166564217086</v>
      </c>
      <c r="AF195">
        <v>0.0470551189341524</v>
      </c>
      <c r="AG195">
        <v>3.50374398842288</v>
      </c>
      <c r="AH195">
        <v>243</v>
      </c>
      <c r="AI195">
        <v>49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1560792951.66129</v>
      </c>
      <c r="AU195">
        <v>539.91</v>
      </c>
      <c r="AV195">
        <v>559.542838709677</v>
      </c>
      <c r="AW195">
        <v>13.7381774193548</v>
      </c>
      <c r="AX195">
        <v>13.5104032258065</v>
      </c>
      <c r="AY195">
        <v>500.007322580645</v>
      </c>
      <c r="AZ195">
        <v>100.96335483871</v>
      </c>
      <c r="BA195">
        <v>0.199983290322581</v>
      </c>
      <c r="BB195">
        <v>19.9926838709677</v>
      </c>
      <c r="BC195">
        <v>20.4381225806452</v>
      </c>
      <c r="BD195">
        <v>999.9</v>
      </c>
      <c r="BE195">
        <v>0</v>
      </c>
      <c r="BF195">
        <v>0</v>
      </c>
      <c r="BG195">
        <v>10011.9548387097</v>
      </c>
      <c r="BH195">
        <v>0</v>
      </c>
      <c r="BI195">
        <v>714.705</v>
      </c>
      <c r="BJ195">
        <v>1499.99967741935</v>
      </c>
      <c r="BK195">
        <v>0.972994</v>
      </c>
      <c r="BL195">
        <v>0.0270055</v>
      </c>
      <c r="BM195">
        <v>0</v>
      </c>
      <c r="BN195">
        <v>2.23946774193548</v>
      </c>
      <c r="BO195">
        <v>0</v>
      </c>
      <c r="BP195">
        <v>3561.53806451613</v>
      </c>
      <c r="BQ195">
        <v>15082.735483871</v>
      </c>
      <c r="BR195">
        <v>38.808</v>
      </c>
      <c r="BS195">
        <v>40.657</v>
      </c>
      <c r="BT195">
        <v>39.917</v>
      </c>
      <c r="BU195">
        <v>38.6229677419355</v>
      </c>
      <c r="BV195">
        <v>38.312</v>
      </c>
      <c r="BW195">
        <v>1459.48967741936</v>
      </c>
      <c r="BX195">
        <v>40.51</v>
      </c>
      <c r="BY195">
        <v>0</v>
      </c>
      <c r="BZ195">
        <v>1560792994.9</v>
      </c>
      <c r="CA195">
        <v>2.27002692307692</v>
      </c>
      <c r="CB195">
        <v>-0.383647870654844</v>
      </c>
      <c r="CC195">
        <v>48.1432478759982</v>
      </c>
      <c r="CD195">
        <v>3563.62576923077</v>
      </c>
      <c r="CE195">
        <v>15</v>
      </c>
      <c r="CF195">
        <v>1560792583.5</v>
      </c>
      <c r="CG195" t="s">
        <v>251</v>
      </c>
      <c r="CH195">
        <v>10</v>
      </c>
      <c r="CI195">
        <v>2.608</v>
      </c>
      <c r="CJ195">
        <v>0.012</v>
      </c>
      <c r="CK195">
        <v>400</v>
      </c>
      <c r="CL195">
        <v>13</v>
      </c>
      <c r="CM195">
        <v>0.21</v>
      </c>
      <c r="CN195">
        <v>0.12</v>
      </c>
      <c r="CO195">
        <v>-19.630043902439</v>
      </c>
      <c r="CP195">
        <v>-1.75710522648057</v>
      </c>
      <c r="CQ195">
        <v>0.23460556628331</v>
      </c>
      <c r="CR195">
        <v>0</v>
      </c>
      <c r="CS195">
        <v>2.24773142857143</v>
      </c>
      <c r="CT195">
        <v>0.162133855185859</v>
      </c>
      <c r="CU195">
        <v>0.210665296852517</v>
      </c>
      <c r="CV195">
        <v>1</v>
      </c>
      <c r="CW195">
        <v>0.226371195121951</v>
      </c>
      <c r="CX195">
        <v>0.52358103135884</v>
      </c>
      <c r="CY195">
        <v>0.0551247939622141</v>
      </c>
      <c r="CZ195">
        <v>0</v>
      </c>
      <c r="DA195">
        <v>1</v>
      </c>
      <c r="DB195">
        <v>3</v>
      </c>
      <c r="DC195" t="s">
        <v>252</v>
      </c>
      <c r="DD195">
        <v>1.85578</v>
      </c>
      <c r="DE195">
        <v>1.85412</v>
      </c>
      <c r="DF195">
        <v>1.85517</v>
      </c>
      <c r="DG195">
        <v>1.85944</v>
      </c>
      <c r="DH195">
        <v>1.85376</v>
      </c>
      <c r="DI195">
        <v>1.85816</v>
      </c>
      <c r="DJ195">
        <v>1.85537</v>
      </c>
      <c r="DK195">
        <v>1.85394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2.608</v>
      </c>
      <c r="DZ195">
        <v>0.012</v>
      </c>
      <c r="EA195">
        <v>2</v>
      </c>
      <c r="EB195">
        <v>240.99</v>
      </c>
      <c r="EC195">
        <v>638.488</v>
      </c>
      <c r="ED195">
        <v>12.436</v>
      </c>
      <c r="EE195">
        <v>25.2167</v>
      </c>
      <c r="EF195">
        <v>29.9999</v>
      </c>
      <c r="EG195">
        <v>25.1519</v>
      </c>
      <c r="EH195">
        <v>25.0781</v>
      </c>
      <c r="EI195">
        <v>34.0835</v>
      </c>
      <c r="EJ195">
        <v>48.5964</v>
      </c>
      <c r="EK195">
        <v>0</v>
      </c>
      <c r="EL195">
        <v>12.4442</v>
      </c>
      <c r="EM195">
        <v>588.33</v>
      </c>
      <c r="EN195">
        <v>13.2959</v>
      </c>
      <c r="EO195">
        <v>101.349</v>
      </c>
      <c r="EP195">
        <v>101.785</v>
      </c>
    </row>
    <row r="196" spans="1:146">
      <c r="A196">
        <v>180</v>
      </c>
      <c r="B196">
        <v>1560792964</v>
      </c>
      <c r="C196">
        <v>358</v>
      </c>
      <c r="D196" t="s">
        <v>615</v>
      </c>
      <c r="E196" t="s">
        <v>616</v>
      </c>
      <c r="H196">
        <v>1560792953.66129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-0.0419135607662291</v>
      </c>
      <c r="AF196">
        <v>0.0470516437896823</v>
      </c>
      <c r="AG196">
        <v>3.50353966258086</v>
      </c>
      <c r="AH196">
        <v>243</v>
      </c>
      <c r="AI196">
        <v>49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1560792953.66129</v>
      </c>
      <c r="AU196">
        <v>543.197806451613</v>
      </c>
      <c r="AV196">
        <v>562.901129032258</v>
      </c>
      <c r="AW196">
        <v>13.7379</v>
      </c>
      <c r="AX196">
        <v>13.4890451612903</v>
      </c>
      <c r="AY196">
        <v>500.002774193548</v>
      </c>
      <c r="AZ196">
        <v>100.963419354839</v>
      </c>
      <c r="BA196">
        <v>0.199992838709677</v>
      </c>
      <c r="BB196">
        <v>19.9920967741935</v>
      </c>
      <c r="BC196">
        <v>20.4365806451613</v>
      </c>
      <c r="BD196">
        <v>999.9</v>
      </c>
      <c r="BE196">
        <v>0</v>
      </c>
      <c r="BF196">
        <v>0</v>
      </c>
      <c r="BG196">
        <v>10011.2090322581</v>
      </c>
      <c r="BH196">
        <v>0</v>
      </c>
      <c r="BI196">
        <v>714.832322580645</v>
      </c>
      <c r="BJ196">
        <v>1500</v>
      </c>
      <c r="BK196">
        <v>0.972994</v>
      </c>
      <c r="BL196">
        <v>0.0270055</v>
      </c>
      <c r="BM196">
        <v>0</v>
      </c>
      <c r="BN196">
        <v>2.23775161290323</v>
      </c>
      <c r="BO196">
        <v>0</v>
      </c>
      <c r="BP196">
        <v>3563.01064516129</v>
      </c>
      <c r="BQ196">
        <v>15082.7387096774</v>
      </c>
      <c r="BR196">
        <v>38.81</v>
      </c>
      <c r="BS196">
        <v>40.651</v>
      </c>
      <c r="BT196">
        <v>39.923</v>
      </c>
      <c r="BU196">
        <v>38.6229677419355</v>
      </c>
      <c r="BV196">
        <v>38.312</v>
      </c>
      <c r="BW196">
        <v>1459.49</v>
      </c>
      <c r="BX196">
        <v>40.51</v>
      </c>
      <c r="BY196">
        <v>0</v>
      </c>
      <c r="BZ196">
        <v>1560792997.3</v>
      </c>
      <c r="CA196">
        <v>2.26721153846154</v>
      </c>
      <c r="CB196">
        <v>-1.18194530667881</v>
      </c>
      <c r="CC196">
        <v>45.3083761178591</v>
      </c>
      <c r="CD196">
        <v>3565.45807692308</v>
      </c>
      <c r="CE196">
        <v>15</v>
      </c>
      <c r="CF196">
        <v>1560792583.5</v>
      </c>
      <c r="CG196" t="s">
        <v>251</v>
      </c>
      <c r="CH196">
        <v>10</v>
      </c>
      <c r="CI196">
        <v>2.608</v>
      </c>
      <c r="CJ196">
        <v>0.012</v>
      </c>
      <c r="CK196">
        <v>400</v>
      </c>
      <c r="CL196">
        <v>13</v>
      </c>
      <c r="CM196">
        <v>0.21</v>
      </c>
      <c r="CN196">
        <v>0.12</v>
      </c>
      <c r="CO196">
        <v>-19.6944146341463</v>
      </c>
      <c r="CP196">
        <v>-2.34740487804842</v>
      </c>
      <c r="CQ196">
        <v>0.276863895910992</v>
      </c>
      <c r="CR196">
        <v>0</v>
      </c>
      <c r="CS196">
        <v>2.23248</v>
      </c>
      <c r="CT196">
        <v>0.0210566918114869</v>
      </c>
      <c r="CU196">
        <v>0.198281418767799</v>
      </c>
      <c r="CV196">
        <v>1</v>
      </c>
      <c r="CW196">
        <v>0.247174048780488</v>
      </c>
      <c r="CX196">
        <v>0.480624209059186</v>
      </c>
      <c r="CY196">
        <v>0.0502184577382398</v>
      </c>
      <c r="CZ196">
        <v>0</v>
      </c>
      <c r="DA196">
        <v>1</v>
      </c>
      <c r="DB196">
        <v>3</v>
      </c>
      <c r="DC196" t="s">
        <v>252</v>
      </c>
      <c r="DD196">
        <v>1.85578</v>
      </c>
      <c r="DE196">
        <v>1.85413</v>
      </c>
      <c r="DF196">
        <v>1.85519</v>
      </c>
      <c r="DG196">
        <v>1.85944</v>
      </c>
      <c r="DH196">
        <v>1.85377</v>
      </c>
      <c r="DI196">
        <v>1.85818</v>
      </c>
      <c r="DJ196">
        <v>1.85535</v>
      </c>
      <c r="DK196">
        <v>1.85394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2.608</v>
      </c>
      <c r="DZ196">
        <v>0.012</v>
      </c>
      <c r="EA196">
        <v>2</v>
      </c>
      <c r="EB196">
        <v>240.781</v>
      </c>
      <c r="EC196">
        <v>638.645</v>
      </c>
      <c r="ED196">
        <v>12.442</v>
      </c>
      <c r="EE196">
        <v>25.2172</v>
      </c>
      <c r="EF196">
        <v>30</v>
      </c>
      <c r="EG196">
        <v>25.153</v>
      </c>
      <c r="EH196">
        <v>25.0792</v>
      </c>
      <c r="EI196">
        <v>34.2509</v>
      </c>
      <c r="EJ196">
        <v>48.5964</v>
      </c>
      <c r="EK196">
        <v>0</v>
      </c>
      <c r="EL196">
        <v>12.4442</v>
      </c>
      <c r="EM196">
        <v>593.33</v>
      </c>
      <c r="EN196">
        <v>13.2737</v>
      </c>
      <c r="EO196">
        <v>101.349</v>
      </c>
      <c r="EP196">
        <v>101.785</v>
      </c>
    </row>
    <row r="197" spans="1:146">
      <c r="A197">
        <v>181</v>
      </c>
      <c r="B197">
        <v>1560792966</v>
      </c>
      <c r="C197">
        <v>360</v>
      </c>
      <c r="D197" t="s">
        <v>617</v>
      </c>
      <c r="E197" t="s">
        <v>618</v>
      </c>
      <c r="H197">
        <v>1560792955.66129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-0.0418975573842854</v>
      </c>
      <c r="AF197">
        <v>0.0470336785914773</v>
      </c>
      <c r="AG197">
        <v>3.50248328959891</v>
      </c>
      <c r="AH197">
        <v>243</v>
      </c>
      <c r="AI197">
        <v>49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1560792955.66129</v>
      </c>
      <c r="AU197">
        <v>546.484741935484</v>
      </c>
      <c r="AV197">
        <v>566.281290322581</v>
      </c>
      <c r="AW197">
        <v>13.7382741935484</v>
      </c>
      <c r="AX197">
        <v>13.4668129032258</v>
      </c>
      <c r="AY197">
        <v>500.002193548387</v>
      </c>
      <c r="AZ197">
        <v>100.963290322581</v>
      </c>
      <c r="BA197">
        <v>0.200016290322581</v>
      </c>
      <c r="BB197">
        <v>19.9918903225806</v>
      </c>
      <c r="BC197">
        <v>20.4356032258065</v>
      </c>
      <c r="BD197">
        <v>999.9</v>
      </c>
      <c r="BE197">
        <v>0</v>
      </c>
      <c r="BF197">
        <v>0</v>
      </c>
      <c r="BG197">
        <v>10007.3993548387</v>
      </c>
      <c r="BH197">
        <v>0</v>
      </c>
      <c r="BI197">
        <v>714.991516129032</v>
      </c>
      <c r="BJ197">
        <v>1500.00193548387</v>
      </c>
      <c r="BK197">
        <v>0.972994</v>
      </c>
      <c r="BL197">
        <v>0.0270055</v>
      </c>
      <c r="BM197">
        <v>0</v>
      </c>
      <c r="BN197">
        <v>2.26438064516129</v>
      </c>
      <c r="BO197">
        <v>0</v>
      </c>
      <c r="BP197">
        <v>3564.45225806452</v>
      </c>
      <c r="BQ197">
        <v>15082.7516129032</v>
      </c>
      <c r="BR197">
        <v>38.812</v>
      </c>
      <c r="BS197">
        <v>40.645</v>
      </c>
      <c r="BT197">
        <v>39.929</v>
      </c>
      <c r="BU197">
        <v>38.6229677419355</v>
      </c>
      <c r="BV197">
        <v>38.312</v>
      </c>
      <c r="BW197">
        <v>1459.49193548387</v>
      </c>
      <c r="BX197">
        <v>40.51</v>
      </c>
      <c r="BY197">
        <v>0</v>
      </c>
      <c r="BZ197">
        <v>1560792999.1</v>
      </c>
      <c r="CA197">
        <v>2.25327692307692</v>
      </c>
      <c r="CB197">
        <v>-0.474229061872712</v>
      </c>
      <c r="CC197">
        <v>41.6960683895525</v>
      </c>
      <c r="CD197">
        <v>3566.75115384615</v>
      </c>
      <c r="CE197">
        <v>15</v>
      </c>
      <c r="CF197">
        <v>1560792583.5</v>
      </c>
      <c r="CG197" t="s">
        <v>251</v>
      </c>
      <c r="CH197">
        <v>10</v>
      </c>
      <c r="CI197">
        <v>2.608</v>
      </c>
      <c r="CJ197">
        <v>0.012</v>
      </c>
      <c r="CK197">
        <v>400</v>
      </c>
      <c r="CL197">
        <v>13</v>
      </c>
      <c r="CM197">
        <v>0.21</v>
      </c>
      <c r="CN197">
        <v>0.12</v>
      </c>
      <c r="CO197">
        <v>-19.7908634146341</v>
      </c>
      <c r="CP197">
        <v>-2.75351916376157</v>
      </c>
      <c r="CQ197">
        <v>0.31584848000275</v>
      </c>
      <c r="CR197">
        <v>0</v>
      </c>
      <c r="CS197">
        <v>2.25876</v>
      </c>
      <c r="CT197">
        <v>-0.105250910781968</v>
      </c>
      <c r="CU197">
        <v>0.194328177796516</v>
      </c>
      <c r="CV197">
        <v>1</v>
      </c>
      <c r="CW197">
        <v>0.269634853658537</v>
      </c>
      <c r="CX197">
        <v>0.487275930313427</v>
      </c>
      <c r="CY197">
        <v>0.0510787135085243</v>
      </c>
      <c r="CZ197">
        <v>0</v>
      </c>
      <c r="DA197">
        <v>1</v>
      </c>
      <c r="DB197">
        <v>3</v>
      </c>
      <c r="DC197" t="s">
        <v>252</v>
      </c>
      <c r="DD197">
        <v>1.85577</v>
      </c>
      <c r="DE197">
        <v>1.85413</v>
      </c>
      <c r="DF197">
        <v>1.85518</v>
      </c>
      <c r="DG197">
        <v>1.85944</v>
      </c>
      <c r="DH197">
        <v>1.85376</v>
      </c>
      <c r="DI197">
        <v>1.85821</v>
      </c>
      <c r="DJ197">
        <v>1.85535</v>
      </c>
      <c r="DK197">
        <v>1.85394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2.608</v>
      </c>
      <c r="DZ197">
        <v>0.012</v>
      </c>
      <c r="EA197">
        <v>2</v>
      </c>
      <c r="EB197">
        <v>240.848</v>
      </c>
      <c r="EC197">
        <v>638.807</v>
      </c>
      <c r="ED197">
        <v>12.4465</v>
      </c>
      <c r="EE197">
        <v>25.2178</v>
      </c>
      <c r="EF197">
        <v>30.0001</v>
      </c>
      <c r="EG197">
        <v>25.1541</v>
      </c>
      <c r="EH197">
        <v>25.0808</v>
      </c>
      <c r="EI197">
        <v>34.4415</v>
      </c>
      <c r="EJ197">
        <v>48.5964</v>
      </c>
      <c r="EK197">
        <v>0</v>
      </c>
      <c r="EL197">
        <v>12.4458</v>
      </c>
      <c r="EM197">
        <v>598.33</v>
      </c>
      <c r="EN197">
        <v>13.2511</v>
      </c>
      <c r="EO197">
        <v>101.349</v>
      </c>
      <c r="EP197">
        <v>101.785</v>
      </c>
    </row>
    <row r="198" spans="1:146">
      <c r="A198">
        <v>182</v>
      </c>
      <c r="B198">
        <v>1560792968</v>
      </c>
      <c r="C198">
        <v>362</v>
      </c>
      <c r="D198" t="s">
        <v>619</v>
      </c>
      <c r="E198" t="s">
        <v>620</v>
      </c>
      <c r="H198">
        <v>1560792957.66129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-0.04188444676184</v>
      </c>
      <c r="AF198">
        <v>0.0470189607692287</v>
      </c>
      <c r="AG198">
        <v>3.50161775999402</v>
      </c>
      <c r="AH198">
        <v>243</v>
      </c>
      <c r="AI198">
        <v>49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1560792957.66129</v>
      </c>
      <c r="AU198">
        <v>549.780612903226</v>
      </c>
      <c r="AV198">
        <v>569.620677419355</v>
      </c>
      <c r="AW198">
        <v>13.7391</v>
      </c>
      <c r="AX198">
        <v>13.4478548387097</v>
      </c>
      <c r="AY198">
        <v>500.007903225807</v>
      </c>
      <c r="AZ198">
        <v>100.963193548387</v>
      </c>
      <c r="BA198">
        <v>0.200013419354839</v>
      </c>
      <c r="BB198">
        <v>19.9928387096774</v>
      </c>
      <c r="BC198">
        <v>20.4355483870968</v>
      </c>
      <c r="BD198">
        <v>999.9</v>
      </c>
      <c r="BE198">
        <v>0</v>
      </c>
      <c r="BF198">
        <v>0</v>
      </c>
      <c r="BG198">
        <v>10004.2774193548</v>
      </c>
      <c r="BH198">
        <v>0</v>
      </c>
      <c r="BI198">
        <v>715.087516129032</v>
      </c>
      <c r="BJ198">
        <v>1500.00387096774</v>
      </c>
      <c r="BK198">
        <v>0.972994</v>
      </c>
      <c r="BL198">
        <v>0.0270055</v>
      </c>
      <c r="BM198">
        <v>0</v>
      </c>
      <c r="BN198">
        <v>2.2689064516129</v>
      </c>
      <c r="BO198">
        <v>0</v>
      </c>
      <c r="BP198">
        <v>3566.00967741935</v>
      </c>
      <c r="BQ198">
        <v>15082.7774193548</v>
      </c>
      <c r="BR198">
        <v>38.812</v>
      </c>
      <c r="BS198">
        <v>40.639</v>
      </c>
      <c r="BT198">
        <v>39.933</v>
      </c>
      <c r="BU198">
        <v>38.6229677419355</v>
      </c>
      <c r="BV198">
        <v>38.312</v>
      </c>
      <c r="BW198">
        <v>1459.49387096774</v>
      </c>
      <c r="BX198">
        <v>40.51</v>
      </c>
      <c r="BY198">
        <v>0</v>
      </c>
      <c r="BZ198">
        <v>1560793000.9</v>
      </c>
      <c r="CA198">
        <v>2.23725384615385</v>
      </c>
      <c r="CB198">
        <v>0.0956102564845144</v>
      </c>
      <c r="CC198">
        <v>40.18700855335</v>
      </c>
      <c r="CD198">
        <v>3568.07576923077</v>
      </c>
      <c r="CE198">
        <v>15</v>
      </c>
      <c r="CF198">
        <v>1560792583.5</v>
      </c>
      <c r="CG198" t="s">
        <v>251</v>
      </c>
      <c r="CH198">
        <v>10</v>
      </c>
      <c r="CI198">
        <v>2.608</v>
      </c>
      <c r="CJ198">
        <v>0.012</v>
      </c>
      <c r="CK198">
        <v>400</v>
      </c>
      <c r="CL198">
        <v>13</v>
      </c>
      <c r="CM198">
        <v>0.21</v>
      </c>
      <c r="CN198">
        <v>0.12</v>
      </c>
      <c r="CO198">
        <v>-19.8383780487805</v>
      </c>
      <c r="CP198">
        <v>-2.91787944250763</v>
      </c>
      <c r="CQ198">
        <v>0.32442312969195</v>
      </c>
      <c r="CR198">
        <v>0</v>
      </c>
      <c r="CS198">
        <v>2.26476</v>
      </c>
      <c r="CT198">
        <v>-0.189318199608895</v>
      </c>
      <c r="CU198">
        <v>0.197277833379367</v>
      </c>
      <c r="CV198">
        <v>1</v>
      </c>
      <c r="CW198">
        <v>0.289698829268293</v>
      </c>
      <c r="CX198">
        <v>0.538676027874474</v>
      </c>
      <c r="CY198">
        <v>0.0566115920099204</v>
      </c>
      <c r="CZ198">
        <v>0</v>
      </c>
      <c r="DA198">
        <v>1</v>
      </c>
      <c r="DB198">
        <v>3</v>
      </c>
      <c r="DC198" t="s">
        <v>252</v>
      </c>
      <c r="DD198">
        <v>1.85578</v>
      </c>
      <c r="DE198">
        <v>1.85414</v>
      </c>
      <c r="DF198">
        <v>1.85519</v>
      </c>
      <c r="DG198">
        <v>1.85944</v>
      </c>
      <c r="DH198">
        <v>1.85376</v>
      </c>
      <c r="DI198">
        <v>1.85822</v>
      </c>
      <c r="DJ198">
        <v>1.85537</v>
      </c>
      <c r="DK198">
        <v>1.85394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2.608</v>
      </c>
      <c r="DZ198">
        <v>0.012</v>
      </c>
      <c r="EA198">
        <v>2</v>
      </c>
      <c r="EB198">
        <v>241.347</v>
      </c>
      <c r="EC198">
        <v>638.52</v>
      </c>
      <c r="ED198">
        <v>12.4502</v>
      </c>
      <c r="EE198">
        <v>25.2189</v>
      </c>
      <c r="EF198">
        <v>30.0003</v>
      </c>
      <c r="EG198">
        <v>25.1552</v>
      </c>
      <c r="EH198">
        <v>25.0823</v>
      </c>
      <c r="EI198">
        <v>34.5623</v>
      </c>
      <c r="EJ198">
        <v>48.8844</v>
      </c>
      <c r="EK198">
        <v>0</v>
      </c>
      <c r="EL198">
        <v>12.4458</v>
      </c>
      <c r="EM198">
        <v>598.33</v>
      </c>
      <c r="EN198">
        <v>13.232</v>
      </c>
      <c r="EO198">
        <v>101.35</v>
      </c>
      <c r="EP198">
        <v>101.785</v>
      </c>
    </row>
    <row r="199" spans="1:146">
      <c r="A199">
        <v>183</v>
      </c>
      <c r="B199">
        <v>1560792970</v>
      </c>
      <c r="C199">
        <v>364</v>
      </c>
      <c r="D199" t="s">
        <v>621</v>
      </c>
      <c r="E199" t="s">
        <v>622</v>
      </c>
      <c r="H199">
        <v>1560792959.66129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-0.0418706440543314</v>
      </c>
      <c r="AF199">
        <v>0.0470034660208667</v>
      </c>
      <c r="AG199">
        <v>3.50070643772384</v>
      </c>
      <c r="AH199">
        <v>243</v>
      </c>
      <c r="AI199">
        <v>49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1560792959.66129</v>
      </c>
      <c r="AU199">
        <v>553.086580645161</v>
      </c>
      <c r="AV199">
        <v>572.99735483871</v>
      </c>
      <c r="AW199">
        <v>13.7401774193548</v>
      </c>
      <c r="AX199">
        <v>13.4327</v>
      </c>
      <c r="AY199">
        <v>500.012483870968</v>
      </c>
      <c r="AZ199">
        <v>100.963258064516</v>
      </c>
      <c r="BA199">
        <v>0.200015774193548</v>
      </c>
      <c r="BB199">
        <v>19.994535483871</v>
      </c>
      <c r="BC199">
        <v>20.4369225806452</v>
      </c>
      <c r="BD199">
        <v>999.9</v>
      </c>
      <c r="BE199">
        <v>0</v>
      </c>
      <c r="BF199">
        <v>0</v>
      </c>
      <c r="BG199">
        <v>10000.9741935484</v>
      </c>
      <c r="BH199">
        <v>0</v>
      </c>
      <c r="BI199">
        <v>715.121193548387</v>
      </c>
      <c r="BJ199">
        <v>1500.00451612903</v>
      </c>
      <c r="BK199">
        <v>0.972994</v>
      </c>
      <c r="BL199">
        <v>0.0270055</v>
      </c>
      <c r="BM199">
        <v>0</v>
      </c>
      <c r="BN199">
        <v>2.25022903225806</v>
      </c>
      <c r="BO199">
        <v>0</v>
      </c>
      <c r="BP199">
        <v>3567.61290322581</v>
      </c>
      <c r="BQ199">
        <v>15082.7838709677</v>
      </c>
      <c r="BR199">
        <v>38.812</v>
      </c>
      <c r="BS199">
        <v>40.637</v>
      </c>
      <c r="BT199">
        <v>39.935</v>
      </c>
      <c r="BU199">
        <v>38.625</v>
      </c>
      <c r="BV199">
        <v>38.312</v>
      </c>
      <c r="BW199">
        <v>1459.49451612903</v>
      </c>
      <c r="BX199">
        <v>40.51</v>
      </c>
      <c r="BY199">
        <v>0</v>
      </c>
      <c r="BZ199">
        <v>1560793003.3</v>
      </c>
      <c r="CA199">
        <v>2.23845</v>
      </c>
      <c r="CB199">
        <v>-0.0322017048408618</v>
      </c>
      <c r="CC199">
        <v>42.4912820784685</v>
      </c>
      <c r="CD199">
        <v>3569.90192307692</v>
      </c>
      <c r="CE199">
        <v>15</v>
      </c>
      <c r="CF199">
        <v>1560792583.5</v>
      </c>
      <c r="CG199" t="s">
        <v>251</v>
      </c>
      <c r="CH199">
        <v>10</v>
      </c>
      <c r="CI199">
        <v>2.608</v>
      </c>
      <c r="CJ199">
        <v>0.012</v>
      </c>
      <c r="CK199">
        <v>400</v>
      </c>
      <c r="CL199">
        <v>13</v>
      </c>
      <c r="CM199">
        <v>0.21</v>
      </c>
      <c r="CN199">
        <v>0.12</v>
      </c>
      <c r="CO199">
        <v>-19.9039829268293</v>
      </c>
      <c r="CP199">
        <v>-2.60568083623691</v>
      </c>
      <c r="CQ199">
        <v>0.304000348124351</v>
      </c>
      <c r="CR199">
        <v>0</v>
      </c>
      <c r="CS199">
        <v>2.26610285714286</v>
      </c>
      <c r="CT199">
        <v>-0.57423858775958</v>
      </c>
      <c r="CU199">
        <v>0.187159601083009</v>
      </c>
      <c r="CV199">
        <v>1</v>
      </c>
      <c r="CW199">
        <v>0.306081</v>
      </c>
      <c r="CX199">
        <v>0.606052034843202</v>
      </c>
      <c r="CY199">
        <v>0.0620471021724625</v>
      </c>
      <c r="CZ199">
        <v>0</v>
      </c>
      <c r="DA199">
        <v>1</v>
      </c>
      <c r="DB199">
        <v>3</v>
      </c>
      <c r="DC199" t="s">
        <v>252</v>
      </c>
      <c r="DD199">
        <v>1.85578</v>
      </c>
      <c r="DE199">
        <v>1.85412</v>
      </c>
      <c r="DF199">
        <v>1.85519</v>
      </c>
      <c r="DG199">
        <v>1.85944</v>
      </c>
      <c r="DH199">
        <v>1.85375</v>
      </c>
      <c r="DI199">
        <v>1.85819</v>
      </c>
      <c r="DJ199">
        <v>1.85537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2.608</v>
      </c>
      <c r="DZ199">
        <v>0.012</v>
      </c>
      <c r="EA199">
        <v>2</v>
      </c>
      <c r="EB199">
        <v>241.353</v>
      </c>
      <c r="EC199">
        <v>638.499</v>
      </c>
      <c r="ED199">
        <v>12.4525</v>
      </c>
      <c r="EE199">
        <v>25.2194</v>
      </c>
      <c r="EF199">
        <v>30.0004</v>
      </c>
      <c r="EG199">
        <v>25.1567</v>
      </c>
      <c r="EH199">
        <v>25.0839</v>
      </c>
      <c r="EI199">
        <v>34.737</v>
      </c>
      <c r="EJ199">
        <v>48.8844</v>
      </c>
      <c r="EK199">
        <v>0</v>
      </c>
      <c r="EL199">
        <v>12.4458</v>
      </c>
      <c r="EM199">
        <v>603.33</v>
      </c>
      <c r="EN199">
        <v>13.2175</v>
      </c>
      <c r="EO199">
        <v>101.35</v>
      </c>
      <c r="EP199">
        <v>101.785</v>
      </c>
    </row>
    <row r="200" spans="1:146">
      <c r="A200">
        <v>184</v>
      </c>
      <c r="B200">
        <v>1560792972</v>
      </c>
      <c r="C200">
        <v>366</v>
      </c>
      <c r="D200" t="s">
        <v>623</v>
      </c>
      <c r="E200" t="s">
        <v>624</v>
      </c>
      <c r="H200">
        <v>1560792961.66129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-0.0418687789663677</v>
      </c>
      <c r="AF200">
        <v>0.0470013722962368</v>
      </c>
      <c r="AG200">
        <v>3.50058328739136</v>
      </c>
      <c r="AH200">
        <v>243</v>
      </c>
      <c r="AI200">
        <v>49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1560792961.66129</v>
      </c>
      <c r="AU200">
        <v>556.397193548387</v>
      </c>
      <c r="AV200">
        <v>576.385903225806</v>
      </c>
      <c r="AW200">
        <v>13.7413548387097</v>
      </c>
      <c r="AX200">
        <v>13.4168709677419</v>
      </c>
      <c r="AY200">
        <v>500.001677419355</v>
      </c>
      <c r="AZ200">
        <v>100.963258064516</v>
      </c>
      <c r="BA200">
        <v>0.199999064516129</v>
      </c>
      <c r="BB200">
        <v>19.9966483870968</v>
      </c>
      <c r="BC200">
        <v>20.4390677419355</v>
      </c>
      <c r="BD200">
        <v>999.9</v>
      </c>
      <c r="BE200">
        <v>0</v>
      </c>
      <c r="BF200">
        <v>0</v>
      </c>
      <c r="BG200">
        <v>10000.5287096774</v>
      </c>
      <c r="BH200">
        <v>0</v>
      </c>
      <c r="BI200">
        <v>715.181387096774</v>
      </c>
      <c r="BJ200">
        <v>1500.0035483871</v>
      </c>
      <c r="BK200">
        <v>0.972994</v>
      </c>
      <c r="BL200">
        <v>0.0270055</v>
      </c>
      <c r="BM200">
        <v>0</v>
      </c>
      <c r="BN200">
        <v>2.22763225806452</v>
      </c>
      <c r="BO200">
        <v>0</v>
      </c>
      <c r="BP200">
        <v>3569.17935483871</v>
      </c>
      <c r="BQ200">
        <v>15082.7741935484</v>
      </c>
      <c r="BR200">
        <v>38.812</v>
      </c>
      <c r="BS200">
        <v>40.637</v>
      </c>
      <c r="BT200">
        <v>39.937</v>
      </c>
      <c r="BU200">
        <v>38.625</v>
      </c>
      <c r="BV200">
        <v>38.312</v>
      </c>
      <c r="BW200">
        <v>1459.4935483871</v>
      </c>
      <c r="BX200">
        <v>40.51</v>
      </c>
      <c r="BY200">
        <v>0</v>
      </c>
      <c r="BZ200">
        <v>1560793005.1</v>
      </c>
      <c r="CA200">
        <v>2.21145</v>
      </c>
      <c r="CB200">
        <v>-0.302683758412518</v>
      </c>
      <c r="CC200">
        <v>45.2184615426326</v>
      </c>
      <c r="CD200">
        <v>3571.22384615385</v>
      </c>
      <c r="CE200">
        <v>15</v>
      </c>
      <c r="CF200">
        <v>1560792583.5</v>
      </c>
      <c r="CG200" t="s">
        <v>251</v>
      </c>
      <c r="CH200">
        <v>10</v>
      </c>
      <c r="CI200">
        <v>2.608</v>
      </c>
      <c r="CJ200">
        <v>0.012</v>
      </c>
      <c r="CK200">
        <v>400</v>
      </c>
      <c r="CL200">
        <v>13</v>
      </c>
      <c r="CM200">
        <v>0.21</v>
      </c>
      <c r="CN200">
        <v>0.12</v>
      </c>
      <c r="CO200">
        <v>-19.9861243902439</v>
      </c>
      <c r="CP200">
        <v>-1.96419721254369</v>
      </c>
      <c r="CQ200">
        <v>0.246895162683143</v>
      </c>
      <c r="CR200">
        <v>0</v>
      </c>
      <c r="CS200">
        <v>2.24341142857143</v>
      </c>
      <c r="CT200">
        <v>-0.374100302301749</v>
      </c>
      <c r="CU200">
        <v>0.180389277114687</v>
      </c>
      <c r="CV200">
        <v>1</v>
      </c>
      <c r="CW200">
        <v>0.322951146341463</v>
      </c>
      <c r="CX200">
        <v>0.653143714285725</v>
      </c>
      <c r="CY200">
        <v>0.0656607057633745</v>
      </c>
      <c r="CZ200">
        <v>0</v>
      </c>
      <c r="DA200">
        <v>1</v>
      </c>
      <c r="DB200">
        <v>3</v>
      </c>
      <c r="DC200" t="s">
        <v>252</v>
      </c>
      <c r="DD200">
        <v>1.85577</v>
      </c>
      <c r="DE200">
        <v>1.85411</v>
      </c>
      <c r="DF200">
        <v>1.85517</v>
      </c>
      <c r="DG200">
        <v>1.85944</v>
      </c>
      <c r="DH200">
        <v>1.85375</v>
      </c>
      <c r="DI200">
        <v>1.85818</v>
      </c>
      <c r="DJ200">
        <v>1.85534</v>
      </c>
      <c r="DK200">
        <v>1.85394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2.608</v>
      </c>
      <c r="DZ200">
        <v>0.012</v>
      </c>
      <c r="EA200">
        <v>2</v>
      </c>
      <c r="EB200">
        <v>241.262</v>
      </c>
      <c r="EC200">
        <v>638.642</v>
      </c>
      <c r="ED200">
        <v>12.4538</v>
      </c>
      <c r="EE200">
        <v>25.2205</v>
      </c>
      <c r="EF200">
        <v>30.0004</v>
      </c>
      <c r="EG200">
        <v>25.1583</v>
      </c>
      <c r="EH200">
        <v>25.0855</v>
      </c>
      <c r="EI200">
        <v>34.9149</v>
      </c>
      <c r="EJ200">
        <v>48.8844</v>
      </c>
      <c r="EK200">
        <v>0</v>
      </c>
      <c r="EL200">
        <v>12.4417</v>
      </c>
      <c r="EM200">
        <v>608.33</v>
      </c>
      <c r="EN200">
        <v>13.2014</v>
      </c>
      <c r="EO200">
        <v>101.349</v>
      </c>
      <c r="EP200">
        <v>101.785</v>
      </c>
    </row>
    <row r="201" spans="1:146">
      <c r="A201">
        <v>185</v>
      </c>
      <c r="B201">
        <v>1560792974</v>
      </c>
      <c r="C201">
        <v>368</v>
      </c>
      <c r="D201" t="s">
        <v>625</v>
      </c>
      <c r="E201" t="s">
        <v>626</v>
      </c>
      <c r="H201">
        <v>1560792963.66129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-0.0418923390384358</v>
      </c>
      <c r="AF201">
        <v>0.0470278205411089</v>
      </c>
      <c r="AG201">
        <v>3.50213879923292</v>
      </c>
      <c r="AH201">
        <v>243</v>
      </c>
      <c r="AI201">
        <v>49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1560792963.66129</v>
      </c>
      <c r="AU201">
        <v>559.716677419355</v>
      </c>
      <c r="AV201">
        <v>579.74464516129</v>
      </c>
      <c r="AW201">
        <v>13.7425387096774</v>
      </c>
      <c r="AX201">
        <v>13.3988677419355</v>
      </c>
      <c r="AY201">
        <v>499.996161290323</v>
      </c>
      <c r="AZ201">
        <v>100.963258064516</v>
      </c>
      <c r="BA201">
        <v>0.19995664516129</v>
      </c>
      <c r="BB201">
        <v>19.9995580645161</v>
      </c>
      <c r="BC201">
        <v>20.4412419354839</v>
      </c>
      <c r="BD201">
        <v>999.9</v>
      </c>
      <c r="BE201">
        <v>0</v>
      </c>
      <c r="BF201">
        <v>0</v>
      </c>
      <c r="BG201">
        <v>10006.1561290323</v>
      </c>
      <c r="BH201">
        <v>0</v>
      </c>
      <c r="BI201">
        <v>715.26564516129</v>
      </c>
      <c r="BJ201">
        <v>1500.00225806452</v>
      </c>
      <c r="BK201">
        <v>0.972994</v>
      </c>
      <c r="BL201">
        <v>0.0270055</v>
      </c>
      <c r="BM201">
        <v>0</v>
      </c>
      <c r="BN201">
        <v>2.23722580645161</v>
      </c>
      <c r="BO201">
        <v>0</v>
      </c>
      <c r="BP201">
        <v>3570.6635483871</v>
      </c>
      <c r="BQ201">
        <v>15082.7580645161</v>
      </c>
      <c r="BR201">
        <v>38.812</v>
      </c>
      <c r="BS201">
        <v>40.635</v>
      </c>
      <c r="BT201">
        <v>39.937</v>
      </c>
      <c r="BU201">
        <v>38.625</v>
      </c>
      <c r="BV201">
        <v>38.312</v>
      </c>
      <c r="BW201">
        <v>1459.49225806452</v>
      </c>
      <c r="BX201">
        <v>40.51</v>
      </c>
      <c r="BY201">
        <v>0</v>
      </c>
      <c r="BZ201">
        <v>1560793006.9</v>
      </c>
      <c r="CA201">
        <v>2.21347307692308</v>
      </c>
      <c r="CB201">
        <v>0.301822228234597</v>
      </c>
      <c r="CC201">
        <v>45.7435897481268</v>
      </c>
      <c r="CD201">
        <v>3572.49769230769</v>
      </c>
      <c r="CE201">
        <v>15</v>
      </c>
      <c r="CF201">
        <v>1560792583.5</v>
      </c>
      <c r="CG201" t="s">
        <v>251</v>
      </c>
      <c r="CH201">
        <v>10</v>
      </c>
      <c r="CI201">
        <v>2.608</v>
      </c>
      <c r="CJ201">
        <v>0.012</v>
      </c>
      <c r="CK201">
        <v>400</v>
      </c>
      <c r="CL201">
        <v>13</v>
      </c>
      <c r="CM201">
        <v>0.21</v>
      </c>
      <c r="CN201">
        <v>0.12</v>
      </c>
      <c r="CO201">
        <v>-20.026343902439</v>
      </c>
      <c r="CP201">
        <v>-1.6952216027875</v>
      </c>
      <c r="CQ201">
        <v>0.233665899751594</v>
      </c>
      <c r="CR201">
        <v>0</v>
      </c>
      <c r="CS201">
        <v>2.22831714285714</v>
      </c>
      <c r="CT201">
        <v>-0.0654058708414507</v>
      </c>
      <c r="CU201">
        <v>0.179654532741854</v>
      </c>
      <c r="CV201">
        <v>1</v>
      </c>
      <c r="CW201">
        <v>0.342009585365854</v>
      </c>
      <c r="CX201">
        <v>0.674438090592339</v>
      </c>
      <c r="CY201">
        <v>0.0674123080543777</v>
      </c>
      <c r="CZ201">
        <v>0</v>
      </c>
      <c r="DA201">
        <v>1</v>
      </c>
      <c r="DB201">
        <v>3</v>
      </c>
      <c r="DC201" t="s">
        <v>252</v>
      </c>
      <c r="DD201">
        <v>1.85577</v>
      </c>
      <c r="DE201">
        <v>1.85412</v>
      </c>
      <c r="DF201">
        <v>1.85519</v>
      </c>
      <c r="DG201">
        <v>1.85944</v>
      </c>
      <c r="DH201">
        <v>1.85378</v>
      </c>
      <c r="DI201">
        <v>1.85818</v>
      </c>
      <c r="DJ201">
        <v>1.85533</v>
      </c>
      <c r="DK201">
        <v>1.85394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2.608</v>
      </c>
      <c r="DZ201">
        <v>0.012</v>
      </c>
      <c r="EA201">
        <v>2</v>
      </c>
      <c r="EB201">
        <v>241.309</v>
      </c>
      <c r="EC201">
        <v>638.478</v>
      </c>
      <c r="ED201">
        <v>12.4533</v>
      </c>
      <c r="EE201">
        <v>25.222</v>
      </c>
      <c r="EF201">
        <v>30.0005</v>
      </c>
      <c r="EG201">
        <v>25.1594</v>
      </c>
      <c r="EH201">
        <v>25.0871</v>
      </c>
      <c r="EI201">
        <v>35.0347</v>
      </c>
      <c r="EJ201">
        <v>49.1598</v>
      </c>
      <c r="EK201">
        <v>0</v>
      </c>
      <c r="EL201">
        <v>12.4417</v>
      </c>
      <c r="EM201">
        <v>608.33</v>
      </c>
      <c r="EN201">
        <v>13.1829</v>
      </c>
      <c r="EO201">
        <v>101.349</v>
      </c>
      <c r="EP201">
        <v>101.784</v>
      </c>
    </row>
    <row r="202" spans="1:146">
      <c r="A202">
        <v>186</v>
      </c>
      <c r="B202">
        <v>1560792976</v>
      </c>
      <c r="C202">
        <v>370</v>
      </c>
      <c r="D202" t="s">
        <v>627</v>
      </c>
      <c r="E202" t="s">
        <v>628</v>
      </c>
      <c r="H202">
        <v>1560792965.66129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-0.0418984217265578</v>
      </c>
      <c r="AF202">
        <v>0.0470346488913986</v>
      </c>
      <c r="AG202">
        <v>3.50254034790592</v>
      </c>
      <c r="AH202">
        <v>243</v>
      </c>
      <c r="AI202">
        <v>49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1560792965.66129</v>
      </c>
      <c r="AU202">
        <v>563.040612903226</v>
      </c>
      <c r="AV202">
        <v>583.142322580645</v>
      </c>
      <c r="AW202">
        <v>13.7435838709677</v>
      </c>
      <c r="AX202">
        <v>13.3801516129032</v>
      </c>
      <c r="AY202">
        <v>499.999774193548</v>
      </c>
      <c r="AZ202">
        <v>100.963290322581</v>
      </c>
      <c r="BA202">
        <v>0.199982903225806</v>
      </c>
      <c r="BB202">
        <v>20.0030225806452</v>
      </c>
      <c r="BC202">
        <v>20.4432</v>
      </c>
      <c r="BD202">
        <v>999.9</v>
      </c>
      <c r="BE202">
        <v>0</v>
      </c>
      <c r="BF202">
        <v>0</v>
      </c>
      <c r="BG202">
        <v>10007.6058064516</v>
      </c>
      <c r="BH202">
        <v>0</v>
      </c>
      <c r="BI202">
        <v>715.337129032258</v>
      </c>
      <c r="BJ202">
        <v>1500.00225806452</v>
      </c>
      <c r="BK202">
        <v>0.972994</v>
      </c>
      <c r="BL202">
        <v>0.0270055</v>
      </c>
      <c r="BM202">
        <v>0</v>
      </c>
      <c r="BN202">
        <v>2.25183548387097</v>
      </c>
      <c r="BO202">
        <v>0</v>
      </c>
      <c r="BP202">
        <v>3572.14387096774</v>
      </c>
      <c r="BQ202">
        <v>15082.7548387097</v>
      </c>
      <c r="BR202">
        <v>38.812</v>
      </c>
      <c r="BS202">
        <v>40.633</v>
      </c>
      <c r="BT202">
        <v>39.937</v>
      </c>
      <c r="BU202">
        <v>38.625</v>
      </c>
      <c r="BV202">
        <v>38.312</v>
      </c>
      <c r="BW202">
        <v>1459.49225806452</v>
      </c>
      <c r="BX202">
        <v>40.51</v>
      </c>
      <c r="BY202">
        <v>0</v>
      </c>
      <c r="BZ202">
        <v>1560793009.3</v>
      </c>
      <c r="CA202">
        <v>2.22173461538462</v>
      </c>
      <c r="CB202">
        <v>-0.0901640955140499</v>
      </c>
      <c r="CC202">
        <v>47.9401709522628</v>
      </c>
      <c r="CD202">
        <v>3574.40038461538</v>
      </c>
      <c r="CE202">
        <v>15</v>
      </c>
      <c r="CF202">
        <v>1560792583.5</v>
      </c>
      <c r="CG202" t="s">
        <v>251</v>
      </c>
      <c r="CH202">
        <v>10</v>
      </c>
      <c r="CI202">
        <v>2.608</v>
      </c>
      <c r="CJ202">
        <v>0.012</v>
      </c>
      <c r="CK202">
        <v>400</v>
      </c>
      <c r="CL202">
        <v>13</v>
      </c>
      <c r="CM202">
        <v>0.21</v>
      </c>
      <c r="CN202">
        <v>0.12</v>
      </c>
      <c r="CO202">
        <v>-20.0947292682927</v>
      </c>
      <c r="CP202">
        <v>-1.52029337979086</v>
      </c>
      <c r="CQ202">
        <v>0.216479886120135</v>
      </c>
      <c r="CR202">
        <v>0</v>
      </c>
      <c r="CS202">
        <v>2.23922285714286</v>
      </c>
      <c r="CT202">
        <v>0.0538072945016848</v>
      </c>
      <c r="CU202">
        <v>0.170825391364088</v>
      </c>
      <c r="CV202">
        <v>1</v>
      </c>
      <c r="CW202">
        <v>0.361978658536585</v>
      </c>
      <c r="CX202">
        <v>0.642160118466884</v>
      </c>
      <c r="CY202">
        <v>0.0645766786928946</v>
      </c>
      <c r="CZ202">
        <v>0</v>
      </c>
      <c r="DA202">
        <v>1</v>
      </c>
      <c r="DB202">
        <v>3</v>
      </c>
      <c r="DC202" t="s">
        <v>252</v>
      </c>
      <c r="DD202">
        <v>1.85577</v>
      </c>
      <c r="DE202">
        <v>1.85411</v>
      </c>
      <c r="DF202">
        <v>1.85519</v>
      </c>
      <c r="DG202">
        <v>1.85944</v>
      </c>
      <c r="DH202">
        <v>1.85376</v>
      </c>
      <c r="DI202">
        <v>1.85817</v>
      </c>
      <c r="DJ202">
        <v>1.85534</v>
      </c>
      <c r="DK202">
        <v>1.85394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2.608</v>
      </c>
      <c r="DZ202">
        <v>0.012</v>
      </c>
      <c r="EA202">
        <v>2</v>
      </c>
      <c r="EB202">
        <v>241.394</v>
      </c>
      <c r="EC202">
        <v>638.36</v>
      </c>
      <c r="ED202">
        <v>12.4513</v>
      </c>
      <c r="EE202">
        <v>25.2231</v>
      </c>
      <c r="EF202">
        <v>30.0006</v>
      </c>
      <c r="EG202">
        <v>25.1609</v>
      </c>
      <c r="EH202">
        <v>25.0891</v>
      </c>
      <c r="EI202">
        <v>35.2058</v>
      </c>
      <c r="EJ202">
        <v>49.1598</v>
      </c>
      <c r="EK202">
        <v>0</v>
      </c>
      <c r="EL202">
        <v>12.422</v>
      </c>
      <c r="EM202">
        <v>613.33</v>
      </c>
      <c r="EN202">
        <v>13.1722</v>
      </c>
      <c r="EO202">
        <v>101.349</v>
      </c>
      <c r="EP202">
        <v>101.784</v>
      </c>
    </row>
    <row r="203" spans="1:146">
      <c r="A203">
        <v>187</v>
      </c>
      <c r="B203">
        <v>1560792978</v>
      </c>
      <c r="C203">
        <v>372</v>
      </c>
      <c r="D203" t="s">
        <v>629</v>
      </c>
      <c r="E203" t="s">
        <v>630</v>
      </c>
      <c r="H203">
        <v>1560792967.66129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-0.041881934645592</v>
      </c>
      <c r="AF203">
        <v>0.0470161406986669</v>
      </c>
      <c r="AG203">
        <v>3.50145190565389</v>
      </c>
      <c r="AH203">
        <v>243</v>
      </c>
      <c r="AI203">
        <v>49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1560792967.66129</v>
      </c>
      <c r="AU203">
        <v>566.368258064516</v>
      </c>
      <c r="AV203">
        <v>586.539225806452</v>
      </c>
      <c r="AW203">
        <v>13.7439935483871</v>
      </c>
      <c r="AX203">
        <v>13.3615903225806</v>
      </c>
      <c r="AY203">
        <v>500.000129032258</v>
      </c>
      <c r="AZ203">
        <v>100.963225806452</v>
      </c>
      <c r="BA203">
        <v>0.200013903225806</v>
      </c>
      <c r="BB203">
        <v>20.0063064516129</v>
      </c>
      <c r="BC203">
        <v>20.4446096774194</v>
      </c>
      <c r="BD203">
        <v>999.9</v>
      </c>
      <c r="BE203">
        <v>0</v>
      </c>
      <c r="BF203">
        <v>0</v>
      </c>
      <c r="BG203">
        <v>10003.6741935484</v>
      </c>
      <c r="BH203">
        <v>0</v>
      </c>
      <c r="BI203">
        <v>715.424419354839</v>
      </c>
      <c r="BJ203">
        <v>1500.00193548387</v>
      </c>
      <c r="BK203">
        <v>0.972994</v>
      </c>
      <c r="BL203">
        <v>0.0270055</v>
      </c>
      <c r="BM203">
        <v>0</v>
      </c>
      <c r="BN203">
        <v>2.24801290322581</v>
      </c>
      <c r="BO203">
        <v>0</v>
      </c>
      <c r="BP203">
        <v>3573.71193548387</v>
      </c>
      <c r="BQ203">
        <v>15082.7483870968</v>
      </c>
      <c r="BR203">
        <v>38.812</v>
      </c>
      <c r="BS203">
        <v>40.639</v>
      </c>
      <c r="BT203">
        <v>39.937</v>
      </c>
      <c r="BU203">
        <v>38.625</v>
      </c>
      <c r="BV203">
        <v>38.312</v>
      </c>
      <c r="BW203">
        <v>1459.49193548387</v>
      </c>
      <c r="BX203">
        <v>40.51</v>
      </c>
      <c r="BY203">
        <v>0</v>
      </c>
      <c r="BZ203">
        <v>1560793011.1</v>
      </c>
      <c r="CA203">
        <v>2.23025769230769</v>
      </c>
      <c r="CB203">
        <v>0.0543897563013217</v>
      </c>
      <c r="CC203">
        <v>51.5275213407777</v>
      </c>
      <c r="CD203">
        <v>3575.86384615385</v>
      </c>
      <c r="CE203">
        <v>15</v>
      </c>
      <c r="CF203">
        <v>1560792583.5</v>
      </c>
      <c r="CG203" t="s">
        <v>251</v>
      </c>
      <c r="CH203">
        <v>10</v>
      </c>
      <c r="CI203">
        <v>2.608</v>
      </c>
      <c r="CJ203">
        <v>0.012</v>
      </c>
      <c r="CK203">
        <v>400</v>
      </c>
      <c r="CL203">
        <v>13</v>
      </c>
      <c r="CM203">
        <v>0.21</v>
      </c>
      <c r="CN203">
        <v>0.12</v>
      </c>
      <c r="CO203">
        <v>-20.1693170731707</v>
      </c>
      <c r="CP203">
        <v>-0.996169337979133</v>
      </c>
      <c r="CQ203">
        <v>0.154699866622105</v>
      </c>
      <c r="CR203">
        <v>0</v>
      </c>
      <c r="CS203">
        <v>2.2313</v>
      </c>
      <c r="CT203">
        <v>0.0984133012939151</v>
      </c>
      <c r="CU203">
        <v>0.188300543964012</v>
      </c>
      <c r="CV203">
        <v>1</v>
      </c>
      <c r="CW203">
        <v>0.381048926829268</v>
      </c>
      <c r="CX203">
        <v>0.576139484320541</v>
      </c>
      <c r="CY203">
        <v>0.0586150674379101</v>
      </c>
      <c r="CZ203">
        <v>0</v>
      </c>
      <c r="DA203">
        <v>1</v>
      </c>
      <c r="DB203">
        <v>3</v>
      </c>
      <c r="DC203" t="s">
        <v>252</v>
      </c>
      <c r="DD203">
        <v>1.85577</v>
      </c>
      <c r="DE203">
        <v>1.85411</v>
      </c>
      <c r="DF203">
        <v>1.85517</v>
      </c>
      <c r="DG203">
        <v>1.85944</v>
      </c>
      <c r="DH203">
        <v>1.85375</v>
      </c>
      <c r="DI203">
        <v>1.85818</v>
      </c>
      <c r="DJ203">
        <v>1.85536</v>
      </c>
      <c r="DK203">
        <v>1.85394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2.608</v>
      </c>
      <c r="DZ203">
        <v>0.012</v>
      </c>
      <c r="EA203">
        <v>2</v>
      </c>
      <c r="EB203">
        <v>241.587</v>
      </c>
      <c r="EC203">
        <v>638.305</v>
      </c>
      <c r="ED203">
        <v>12.4484</v>
      </c>
      <c r="EE203">
        <v>25.2241</v>
      </c>
      <c r="EF203">
        <v>30.0006</v>
      </c>
      <c r="EG203">
        <v>25.1625</v>
      </c>
      <c r="EH203">
        <v>25.0912</v>
      </c>
      <c r="EI203">
        <v>35.3884</v>
      </c>
      <c r="EJ203">
        <v>49.1598</v>
      </c>
      <c r="EK203">
        <v>0</v>
      </c>
      <c r="EL203">
        <v>12.422</v>
      </c>
      <c r="EM203">
        <v>618.33</v>
      </c>
      <c r="EN203">
        <v>13.1605</v>
      </c>
      <c r="EO203">
        <v>101.348</v>
      </c>
      <c r="EP203">
        <v>101.785</v>
      </c>
    </row>
    <row r="204" spans="1:146">
      <c r="A204">
        <v>188</v>
      </c>
      <c r="B204">
        <v>1560792980</v>
      </c>
      <c r="C204">
        <v>374</v>
      </c>
      <c r="D204" t="s">
        <v>631</v>
      </c>
      <c r="E204" t="s">
        <v>632</v>
      </c>
      <c r="H204">
        <v>1560792969.66129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-0.0418752228701104</v>
      </c>
      <c r="AF204">
        <v>0.0470086061427049</v>
      </c>
      <c r="AG204">
        <v>3.50100876524939</v>
      </c>
      <c r="AH204">
        <v>242</v>
      </c>
      <c r="AI204">
        <v>48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1560792969.66129</v>
      </c>
      <c r="AU204">
        <v>569.708935483871</v>
      </c>
      <c r="AV204">
        <v>589.895741935484</v>
      </c>
      <c r="AW204">
        <v>13.7432967741935</v>
      </c>
      <c r="AX204">
        <v>13.3429548387097</v>
      </c>
      <c r="AY204">
        <v>500.002129032258</v>
      </c>
      <c r="AZ204">
        <v>100.963129032258</v>
      </c>
      <c r="BA204">
        <v>0.200004516129032</v>
      </c>
      <c r="BB204">
        <v>20.0095612903226</v>
      </c>
      <c r="BC204">
        <v>20.4459258064516</v>
      </c>
      <c r="BD204">
        <v>999.9</v>
      </c>
      <c r="BE204">
        <v>0</v>
      </c>
      <c r="BF204">
        <v>0</v>
      </c>
      <c r="BG204">
        <v>10002.0806451613</v>
      </c>
      <c r="BH204">
        <v>0</v>
      </c>
      <c r="BI204">
        <v>715.525838709677</v>
      </c>
      <c r="BJ204">
        <v>1500.00193548387</v>
      </c>
      <c r="BK204">
        <v>0.972994</v>
      </c>
      <c r="BL204">
        <v>0.0270055</v>
      </c>
      <c r="BM204">
        <v>0</v>
      </c>
      <c r="BN204">
        <v>2.23729032258065</v>
      </c>
      <c r="BO204">
        <v>0</v>
      </c>
      <c r="BP204">
        <v>3575.3935483871</v>
      </c>
      <c r="BQ204">
        <v>15082.7483870968</v>
      </c>
      <c r="BR204">
        <v>38.812</v>
      </c>
      <c r="BS204">
        <v>40.645</v>
      </c>
      <c r="BT204">
        <v>39.937</v>
      </c>
      <c r="BU204">
        <v>38.625</v>
      </c>
      <c r="BV204">
        <v>38.312</v>
      </c>
      <c r="BW204">
        <v>1459.49193548387</v>
      </c>
      <c r="BX204">
        <v>40.51</v>
      </c>
      <c r="BY204">
        <v>0</v>
      </c>
      <c r="BZ204">
        <v>1560793012.9</v>
      </c>
      <c r="CA204">
        <v>2.25511923076923</v>
      </c>
      <c r="CB204">
        <v>-0.0296102439730967</v>
      </c>
      <c r="CC204">
        <v>55.078974352745</v>
      </c>
      <c r="CD204">
        <v>3577.48923076923</v>
      </c>
      <c r="CE204">
        <v>15</v>
      </c>
      <c r="CF204">
        <v>1560792583.5</v>
      </c>
      <c r="CG204" t="s">
        <v>251</v>
      </c>
      <c r="CH204">
        <v>10</v>
      </c>
      <c r="CI204">
        <v>2.608</v>
      </c>
      <c r="CJ204">
        <v>0.012</v>
      </c>
      <c r="CK204">
        <v>400</v>
      </c>
      <c r="CL204">
        <v>13</v>
      </c>
      <c r="CM204">
        <v>0.21</v>
      </c>
      <c r="CN204">
        <v>0.12</v>
      </c>
      <c r="CO204">
        <v>-20.1876634146341</v>
      </c>
      <c r="CP204">
        <v>-0.602019512195186</v>
      </c>
      <c r="CQ204">
        <v>0.140205883033205</v>
      </c>
      <c r="CR204">
        <v>0</v>
      </c>
      <c r="CS204">
        <v>2.2143</v>
      </c>
      <c r="CT204">
        <v>0.0980407045008301</v>
      </c>
      <c r="CU204">
        <v>0.177007410660038</v>
      </c>
      <c r="CV204">
        <v>1</v>
      </c>
      <c r="CW204">
        <v>0.399021585365854</v>
      </c>
      <c r="CX204">
        <v>0.518008724738652</v>
      </c>
      <c r="CY204">
        <v>0.0531596762102564</v>
      </c>
      <c r="CZ204">
        <v>0</v>
      </c>
      <c r="DA204">
        <v>1</v>
      </c>
      <c r="DB204">
        <v>3</v>
      </c>
      <c r="DC204" t="s">
        <v>252</v>
      </c>
      <c r="DD204">
        <v>1.85577</v>
      </c>
      <c r="DE204">
        <v>1.85411</v>
      </c>
      <c r="DF204">
        <v>1.85517</v>
      </c>
      <c r="DG204">
        <v>1.85944</v>
      </c>
      <c r="DH204">
        <v>1.85376</v>
      </c>
      <c r="DI204">
        <v>1.85817</v>
      </c>
      <c r="DJ204">
        <v>1.85535</v>
      </c>
      <c r="DK204">
        <v>1.85394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2.608</v>
      </c>
      <c r="DZ204">
        <v>0.012</v>
      </c>
      <c r="EA204">
        <v>2</v>
      </c>
      <c r="EB204">
        <v>241.91</v>
      </c>
      <c r="EC204">
        <v>638</v>
      </c>
      <c r="ED204">
        <v>12.4421</v>
      </c>
      <c r="EE204">
        <v>25.2253</v>
      </c>
      <c r="EF204">
        <v>30.0007</v>
      </c>
      <c r="EG204">
        <v>25.1636</v>
      </c>
      <c r="EH204">
        <v>25.0928</v>
      </c>
      <c r="EI204">
        <v>35.5075</v>
      </c>
      <c r="EJ204">
        <v>49.1598</v>
      </c>
      <c r="EK204">
        <v>0</v>
      </c>
      <c r="EL204">
        <v>12.422</v>
      </c>
      <c r="EM204">
        <v>618.33</v>
      </c>
      <c r="EN204">
        <v>13.153</v>
      </c>
      <c r="EO204">
        <v>101.348</v>
      </c>
      <c r="EP204">
        <v>101.784</v>
      </c>
    </row>
    <row r="205" spans="1:146">
      <c r="A205">
        <v>189</v>
      </c>
      <c r="B205">
        <v>1560792982</v>
      </c>
      <c r="C205">
        <v>376</v>
      </c>
      <c r="D205" t="s">
        <v>633</v>
      </c>
      <c r="E205" t="s">
        <v>634</v>
      </c>
      <c r="H205">
        <v>1560792971.66129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-0.0418698885216614</v>
      </c>
      <c r="AF205">
        <v>0.0470026178692563</v>
      </c>
      <c r="AG205">
        <v>3.50065655071161</v>
      </c>
      <c r="AH205">
        <v>242</v>
      </c>
      <c r="AI205">
        <v>48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1560792971.66129</v>
      </c>
      <c r="AU205">
        <v>573.05464516129</v>
      </c>
      <c r="AV205">
        <v>593.270483870968</v>
      </c>
      <c r="AW205">
        <v>13.7413290322581</v>
      </c>
      <c r="AX205">
        <v>13.3240322580645</v>
      </c>
      <c r="AY205">
        <v>500.008387096774</v>
      </c>
      <c r="AZ205">
        <v>100.963064516129</v>
      </c>
      <c r="BA205">
        <v>0.20001064516129</v>
      </c>
      <c r="BB205">
        <v>20.0128322580645</v>
      </c>
      <c r="BC205">
        <v>20.4482709677419</v>
      </c>
      <c r="BD205">
        <v>999.9</v>
      </c>
      <c r="BE205">
        <v>0</v>
      </c>
      <c r="BF205">
        <v>0</v>
      </c>
      <c r="BG205">
        <v>10000.8129032258</v>
      </c>
      <c r="BH205">
        <v>0</v>
      </c>
      <c r="BI205">
        <v>715.638612903226</v>
      </c>
      <c r="BJ205">
        <v>1500.00225806452</v>
      </c>
      <c r="BK205">
        <v>0.972994</v>
      </c>
      <c r="BL205">
        <v>0.0270055</v>
      </c>
      <c r="BM205">
        <v>0</v>
      </c>
      <c r="BN205">
        <v>2.23873870967742</v>
      </c>
      <c r="BO205">
        <v>0</v>
      </c>
      <c r="BP205">
        <v>3576.9864516129</v>
      </c>
      <c r="BQ205">
        <v>15082.7516129032</v>
      </c>
      <c r="BR205">
        <v>38.812</v>
      </c>
      <c r="BS205">
        <v>40.647</v>
      </c>
      <c r="BT205">
        <v>39.937</v>
      </c>
      <c r="BU205">
        <v>38.625</v>
      </c>
      <c r="BV205">
        <v>38.312</v>
      </c>
      <c r="BW205">
        <v>1459.49225806452</v>
      </c>
      <c r="BX205">
        <v>40.51</v>
      </c>
      <c r="BY205">
        <v>0</v>
      </c>
      <c r="BZ205">
        <v>1560793015.3</v>
      </c>
      <c r="CA205">
        <v>2.22256153846154</v>
      </c>
      <c r="CB205">
        <v>0.16315898158271</v>
      </c>
      <c r="CC205">
        <v>52.7295726917648</v>
      </c>
      <c r="CD205">
        <v>3579.61307692308</v>
      </c>
      <c r="CE205">
        <v>15</v>
      </c>
      <c r="CF205">
        <v>1560792583.5</v>
      </c>
      <c r="CG205" t="s">
        <v>251</v>
      </c>
      <c r="CH205">
        <v>10</v>
      </c>
      <c r="CI205">
        <v>2.608</v>
      </c>
      <c r="CJ205">
        <v>0.012</v>
      </c>
      <c r="CK205">
        <v>400</v>
      </c>
      <c r="CL205">
        <v>13</v>
      </c>
      <c r="CM205">
        <v>0.21</v>
      </c>
      <c r="CN205">
        <v>0.12</v>
      </c>
      <c r="CO205">
        <v>-20.2121756097561</v>
      </c>
      <c r="CP205">
        <v>-0.38175679442498</v>
      </c>
      <c r="CQ205">
        <v>0.129674323352093</v>
      </c>
      <c r="CR205">
        <v>1</v>
      </c>
      <c r="CS205">
        <v>2.22983714285714</v>
      </c>
      <c r="CT205">
        <v>0.0394640329730212</v>
      </c>
      <c r="CU205">
        <v>0.189531675582156</v>
      </c>
      <c r="CV205">
        <v>1</v>
      </c>
      <c r="CW205">
        <v>0.416174731707317</v>
      </c>
      <c r="CX205">
        <v>0.439625916376353</v>
      </c>
      <c r="CY205">
        <v>0.0452153753468584</v>
      </c>
      <c r="CZ205">
        <v>0</v>
      </c>
      <c r="DA205">
        <v>2</v>
      </c>
      <c r="DB205">
        <v>3</v>
      </c>
      <c r="DC205" t="s">
        <v>275</v>
      </c>
      <c r="DD205">
        <v>1.85578</v>
      </c>
      <c r="DE205">
        <v>1.85411</v>
      </c>
      <c r="DF205">
        <v>1.85517</v>
      </c>
      <c r="DG205">
        <v>1.85944</v>
      </c>
      <c r="DH205">
        <v>1.85375</v>
      </c>
      <c r="DI205">
        <v>1.85816</v>
      </c>
      <c r="DJ205">
        <v>1.85534</v>
      </c>
      <c r="DK205">
        <v>1.85393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2.608</v>
      </c>
      <c r="DZ205">
        <v>0.012</v>
      </c>
      <c r="EA205">
        <v>2</v>
      </c>
      <c r="EB205">
        <v>242.067</v>
      </c>
      <c r="EC205">
        <v>638.203</v>
      </c>
      <c r="ED205">
        <v>12.4339</v>
      </c>
      <c r="EE205">
        <v>25.2268</v>
      </c>
      <c r="EF205">
        <v>30.0007</v>
      </c>
      <c r="EG205">
        <v>25.1652</v>
      </c>
      <c r="EH205">
        <v>25.0944</v>
      </c>
      <c r="EI205">
        <v>35.676</v>
      </c>
      <c r="EJ205">
        <v>49.4315</v>
      </c>
      <c r="EK205">
        <v>0</v>
      </c>
      <c r="EL205">
        <v>12.3972</v>
      </c>
      <c r="EM205">
        <v>623.33</v>
      </c>
      <c r="EN205">
        <v>13.1444</v>
      </c>
      <c r="EO205">
        <v>101.348</v>
      </c>
      <c r="EP205">
        <v>101.784</v>
      </c>
    </row>
    <row r="206" spans="1:146">
      <c r="A206">
        <v>190</v>
      </c>
      <c r="B206">
        <v>1560792984</v>
      </c>
      <c r="C206">
        <v>378</v>
      </c>
      <c r="D206" t="s">
        <v>635</v>
      </c>
      <c r="E206" t="s">
        <v>636</v>
      </c>
      <c r="H206">
        <v>1560792973.66129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-0.0418622180218328</v>
      </c>
      <c r="AF206">
        <v>0.0469940070612261</v>
      </c>
      <c r="AG206">
        <v>3.50015005791273</v>
      </c>
      <c r="AH206">
        <v>242</v>
      </c>
      <c r="AI206">
        <v>48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1560792973.66129</v>
      </c>
      <c r="AU206">
        <v>576.398806451613</v>
      </c>
      <c r="AV206">
        <v>596.644258064516</v>
      </c>
      <c r="AW206">
        <v>13.7379548387097</v>
      </c>
      <c r="AX206">
        <v>13.3068032258065</v>
      </c>
      <c r="AY206">
        <v>500.009258064516</v>
      </c>
      <c r="AZ206">
        <v>100.962935483871</v>
      </c>
      <c r="BA206">
        <v>0.200004290322581</v>
      </c>
      <c r="BB206">
        <v>20.0162258064516</v>
      </c>
      <c r="BC206">
        <v>20.4511548387097</v>
      </c>
      <c r="BD206">
        <v>999.9</v>
      </c>
      <c r="BE206">
        <v>0</v>
      </c>
      <c r="BF206">
        <v>0</v>
      </c>
      <c r="BG206">
        <v>9998.9935483871</v>
      </c>
      <c r="BH206">
        <v>0</v>
      </c>
      <c r="BI206">
        <v>715.81764516129</v>
      </c>
      <c r="BJ206">
        <v>1500.00129032258</v>
      </c>
      <c r="BK206">
        <v>0.972994</v>
      </c>
      <c r="BL206">
        <v>0.0270055</v>
      </c>
      <c r="BM206">
        <v>0</v>
      </c>
      <c r="BN206">
        <v>2.25477741935484</v>
      </c>
      <c r="BO206">
        <v>0</v>
      </c>
      <c r="BP206">
        <v>3578.61</v>
      </c>
      <c r="BQ206">
        <v>15082.7419354839</v>
      </c>
      <c r="BR206">
        <v>38.812</v>
      </c>
      <c r="BS206">
        <v>40.653</v>
      </c>
      <c r="BT206">
        <v>39.937</v>
      </c>
      <c r="BU206">
        <v>38.625</v>
      </c>
      <c r="BV206">
        <v>38.312</v>
      </c>
      <c r="BW206">
        <v>1459.49129032258</v>
      </c>
      <c r="BX206">
        <v>40.51</v>
      </c>
      <c r="BY206">
        <v>0</v>
      </c>
      <c r="BZ206">
        <v>1560793017.1</v>
      </c>
      <c r="CA206">
        <v>2.22519230769231</v>
      </c>
      <c r="CB206">
        <v>0.180478644737162</v>
      </c>
      <c r="CC206">
        <v>52.6263247924072</v>
      </c>
      <c r="CD206">
        <v>3581.16923076923</v>
      </c>
      <c r="CE206">
        <v>15</v>
      </c>
      <c r="CF206">
        <v>1560792583.5</v>
      </c>
      <c r="CG206" t="s">
        <v>251</v>
      </c>
      <c r="CH206">
        <v>10</v>
      </c>
      <c r="CI206">
        <v>2.608</v>
      </c>
      <c r="CJ206">
        <v>0.012</v>
      </c>
      <c r="CK206">
        <v>400</v>
      </c>
      <c r="CL206">
        <v>13</v>
      </c>
      <c r="CM206">
        <v>0.21</v>
      </c>
      <c r="CN206">
        <v>0.12</v>
      </c>
      <c r="CO206">
        <v>-20.2441048780488</v>
      </c>
      <c r="CP206">
        <v>-0.35468153310111</v>
      </c>
      <c r="CQ206">
        <v>0.124279556922639</v>
      </c>
      <c r="CR206">
        <v>1</v>
      </c>
      <c r="CS206">
        <v>2.23674</v>
      </c>
      <c r="CT206">
        <v>0.124221533214283</v>
      </c>
      <c r="CU206">
        <v>0.194822298811727</v>
      </c>
      <c r="CV206">
        <v>1</v>
      </c>
      <c r="CW206">
        <v>0.430432390243902</v>
      </c>
      <c r="CX206">
        <v>0.335221128919839</v>
      </c>
      <c r="CY206">
        <v>0.0342732696618097</v>
      </c>
      <c r="CZ206">
        <v>0</v>
      </c>
      <c r="DA206">
        <v>2</v>
      </c>
      <c r="DB206">
        <v>3</v>
      </c>
      <c r="DC206" t="s">
        <v>275</v>
      </c>
      <c r="DD206">
        <v>1.85579</v>
      </c>
      <c r="DE206">
        <v>1.85411</v>
      </c>
      <c r="DF206">
        <v>1.85517</v>
      </c>
      <c r="DG206">
        <v>1.85944</v>
      </c>
      <c r="DH206">
        <v>1.85374</v>
      </c>
      <c r="DI206">
        <v>1.85816</v>
      </c>
      <c r="DJ206">
        <v>1.85537</v>
      </c>
      <c r="DK206">
        <v>1.85392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2.608</v>
      </c>
      <c r="DZ206">
        <v>0.012</v>
      </c>
      <c r="EA206">
        <v>2</v>
      </c>
      <c r="EB206">
        <v>241.958</v>
      </c>
      <c r="EC206">
        <v>638.371</v>
      </c>
      <c r="ED206">
        <v>12.424</v>
      </c>
      <c r="EE206">
        <v>25.2284</v>
      </c>
      <c r="EF206">
        <v>30.0007</v>
      </c>
      <c r="EG206">
        <v>25.1668</v>
      </c>
      <c r="EH206">
        <v>25.0965</v>
      </c>
      <c r="EI206">
        <v>35.8537</v>
      </c>
      <c r="EJ206">
        <v>49.4315</v>
      </c>
      <c r="EK206">
        <v>0</v>
      </c>
      <c r="EL206">
        <v>12.3972</v>
      </c>
      <c r="EM206">
        <v>628.33</v>
      </c>
      <c r="EN206">
        <v>13.1402</v>
      </c>
      <c r="EO206">
        <v>101.348</v>
      </c>
      <c r="EP206">
        <v>101.783</v>
      </c>
    </row>
    <row r="207" spans="1:146">
      <c r="A207">
        <v>191</v>
      </c>
      <c r="B207">
        <v>1560792986</v>
      </c>
      <c r="C207">
        <v>380</v>
      </c>
      <c r="D207" t="s">
        <v>637</v>
      </c>
      <c r="E207" t="s">
        <v>638</v>
      </c>
      <c r="H207">
        <v>1560792975.66129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-0.0418618919749506</v>
      </c>
      <c r="AF207">
        <v>0.0469936410450376</v>
      </c>
      <c r="AG207">
        <v>3.50012852790215</v>
      </c>
      <c r="AH207">
        <v>242</v>
      </c>
      <c r="AI207">
        <v>48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1560792975.66129</v>
      </c>
      <c r="AU207">
        <v>579.745129032258</v>
      </c>
      <c r="AV207">
        <v>599.977258064516</v>
      </c>
      <c r="AW207">
        <v>13.7332</v>
      </c>
      <c r="AX207">
        <v>13.291435483871</v>
      </c>
      <c r="AY207">
        <v>500.005193548387</v>
      </c>
      <c r="AZ207">
        <v>100.962741935484</v>
      </c>
      <c r="BA207">
        <v>0.199990903225806</v>
      </c>
      <c r="BB207">
        <v>20.0194096774194</v>
      </c>
      <c r="BC207">
        <v>20.4532451612903</v>
      </c>
      <c r="BD207">
        <v>999.9</v>
      </c>
      <c r="BE207">
        <v>0</v>
      </c>
      <c r="BF207">
        <v>0</v>
      </c>
      <c r="BG207">
        <v>9998.93483870968</v>
      </c>
      <c r="BH207">
        <v>0</v>
      </c>
      <c r="BI207">
        <v>716.008838709677</v>
      </c>
      <c r="BJ207">
        <v>1499.99935483871</v>
      </c>
      <c r="BK207">
        <v>0.972994</v>
      </c>
      <c r="BL207">
        <v>0.0270055</v>
      </c>
      <c r="BM207">
        <v>0</v>
      </c>
      <c r="BN207">
        <v>2.24723225806452</v>
      </c>
      <c r="BO207">
        <v>0</v>
      </c>
      <c r="BP207">
        <v>3580.37</v>
      </c>
      <c r="BQ207">
        <v>15082.7225806452</v>
      </c>
      <c r="BR207">
        <v>38.812</v>
      </c>
      <c r="BS207">
        <v>40.659</v>
      </c>
      <c r="BT207">
        <v>39.937</v>
      </c>
      <c r="BU207">
        <v>38.625</v>
      </c>
      <c r="BV207">
        <v>38.316064516129</v>
      </c>
      <c r="BW207">
        <v>1459.48935483871</v>
      </c>
      <c r="BX207">
        <v>40.51</v>
      </c>
      <c r="BY207">
        <v>0</v>
      </c>
      <c r="BZ207">
        <v>1560793018.9</v>
      </c>
      <c r="CA207">
        <v>2.22184230769231</v>
      </c>
      <c r="CB207">
        <v>-0.016776057620411</v>
      </c>
      <c r="CC207">
        <v>53.0752136780715</v>
      </c>
      <c r="CD207">
        <v>3582.66653846154</v>
      </c>
      <c r="CE207">
        <v>15</v>
      </c>
      <c r="CF207">
        <v>1560792583.5</v>
      </c>
      <c r="CG207" t="s">
        <v>251</v>
      </c>
      <c r="CH207">
        <v>10</v>
      </c>
      <c r="CI207">
        <v>2.608</v>
      </c>
      <c r="CJ207">
        <v>0.012</v>
      </c>
      <c r="CK207">
        <v>400</v>
      </c>
      <c r="CL207">
        <v>13</v>
      </c>
      <c r="CM207">
        <v>0.21</v>
      </c>
      <c r="CN207">
        <v>0.12</v>
      </c>
      <c r="CO207">
        <v>-20.2327487804878</v>
      </c>
      <c r="CP207">
        <v>-0.571674564459955</v>
      </c>
      <c r="CQ207">
        <v>0.119948720998786</v>
      </c>
      <c r="CR207">
        <v>0</v>
      </c>
      <c r="CS207">
        <v>2.24312857142857</v>
      </c>
      <c r="CT207">
        <v>-0.141487279843712</v>
      </c>
      <c r="CU207">
        <v>0.189191867193717</v>
      </c>
      <c r="CV207">
        <v>1</v>
      </c>
      <c r="CW207">
        <v>0.441012146341463</v>
      </c>
      <c r="CX207">
        <v>0.278493114982535</v>
      </c>
      <c r="CY207">
        <v>0.028588844113302</v>
      </c>
      <c r="CZ207">
        <v>0</v>
      </c>
      <c r="DA207">
        <v>1</v>
      </c>
      <c r="DB207">
        <v>3</v>
      </c>
      <c r="DC207" t="s">
        <v>252</v>
      </c>
      <c r="DD207">
        <v>1.85578</v>
      </c>
      <c r="DE207">
        <v>1.85411</v>
      </c>
      <c r="DF207">
        <v>1.85516</v>
      </c>
      <c r="DG207">
        <v>1.85944</v>
      </c>
      <c r="DH207">
        <v>1.85372</v>
      </c>
      <c r="DI207">
        <v>1.85817</v>
      </c>
      <c r="DJ207">
        <v>1.85539</v>
      </c>
      <c r="DK207">
        <v>1.85392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2.608</v>
      </c>
      <c r="DZ207">
        <v>0.012</v>
      </c>
      <c r="EA207">
        <v>2</v>
      </c>
      <c r="EB207">
        <v>241.898</v>
      </c>
      <c r="EC207">
        <v>637.99</v>
      </c>
      <c r="ED207">
        <v>12.4115</v>
      </c>
      <c r="EE207">
        <v>25.23</v>
      </c>
      <c r="EF207">
        <v>30.0008</v>
      </c>
      <c r="EG207">
        <v>25.1679</v>
      </c>
      <c r="EH207">
        <v>25.0986</v>
      </c>
      <c r="EI207">
        <v>35.975</v>
      </c>
      <c r="EJ207">
        <v>49.4315</v>
      </c>
      <c r="EK207">
        <v>0</v>
      </c>
      <c r="EL207">
        <v>12.3663</v>
      </c>
      <c r="EM207">
        <v>628.33</v>
      </c>
      <c r="EN207">
        <v>13.1376</v>
      </c>
      <c r="EO207">
        <v>101.349</v>
      </c>
      <c r="EP207">
        <v>101.783</v>
      </c>
    </row>
    <row r="208" spans="1:146">
      <c r="A208">
        <v>192</v>
      </c>
      <c r="B208">
        <v>1560792988</v>
      </c>
      <c r="C208">
        <v>382</v>
      </c>
      <c r="D208" t="s">
        <v>639</v>
      </c>
      <c r="E208" t="s">
        <v>640</v>
      </c>
      <c r="H208">
        <v>1560792977.66129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-0.041846793752934</v>
      </c>
      <c r="AF208">
        <v>0.0469766919681469</v>
      </c>
      <c r="AG208">
        <v>3.49913147518368</v>
      </c>
      <c r="AH208">
        <v>242</v>
      </c>
      <c r="AI208">
        <v>48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1560792977.66129</v>
      </c>
      <c r="AU208">
        <v>583.086709677419</v>
      </c>
      <c r="AV208">
        <v>603.336580645161</v>
      </c>
      <c r="AW208">
        <v>13.7271</v>
      </c>
      <c r="AX208">
        <v>13.2740935483871</v>
      </c>
      <c r="AY208">
        <v>500.010290322581</v>
      </c>
      <c r="AZ208">
        <v>100.962580645161</v>
      </c>
      <c r="BA208">
        <v>0.200017225806452</v>
      </c>
      <c r="BB208">
        <v>20.022064516129</v>
      </c>
      <c r="BC208">
        <v>20.4545806451613</v>
      </c>
      <c r="BD208">
        <v>999.9</v>
      </c>
      <c r="BE208">
        <v>0</v>
      </c>
      <c r="BF208">
        <v>0</v>
      </c>
      <c r="BG208">
        <v>9995.34451612903</v>
      </c>
      <c r="BH208">
        <v>0</v>
      </c>
      <c r="BI208">
        <v>716.21235483871</v>
      </c>
      <c r="BJ208">
        <v>1499.99709677419</v>
      </c>
      <c r="BK208">
        <v>0.972994</v>
      </c>
      <c r="BL208">
        <v>0.0270055</v>
      </c>
      <c r="BM208">
        <v>0</v>
      </c>
      <c r="BN208">
        <v>2.24085161290323</v>
      </c>
      <c r="BO208">
        <v>0</v>
      </c>
      <c r="BP208">
        <v>3582.09548387097</v>
      </c>
      <c r="BQ208">
        <v>15082.7</v>
      </c>
      <c r="BR208">
        <v>38.812</v>
      </c>
      <c r="BS208">
        <v>40.665</v>
      </c>
      <c r="BT208">
        <v>39.937</v>
      </c>
      <c r="BU208">
        <v>38.625</v>
      </c>
      <c r="BV208">
        <v>38.3180967741935</v>
      </c>
      <c r="BW208">
        <v>1459.48709677419</v>
      </c>
      <c r="BX208">
        <v>40.51</v>
      </c>
      <c r="BY208">
        <v>0</v>
      </c>
      <c r="BZ208">
        <v>1560793021.3</v>
      </c>
      <c r="CA208">
        <v>2.22764615384615</v>
      </c>
      <c r="CB208">
        <v>-0.721011953619364</v>
      </c>
      <c r="CC208">
        <v>53.1569231079551</v>
      </c>
      <c r="CD208">
        <v>3584.71153846154</v>
      </c>
      <c r="CE208">
        <v>15</v>
      </c>
      <c r="CF208">
        <v>1560792583.5</v>
      </c>
      <c r="CG208" t="s">
        <v>251</v>
      </c>
      <c r="CH208">
        <v>10</v>
      </c>
      <c r="CI208">
        <v>2.608</v>
      </c>
      <c r="CJ208">
        <v>0.012</v>
      </c>
      <c r="CK208">
        <v>400</v>
      </c>
      <c r="CL208">
        <v>13</v>
      </c>
      <c r="CM208">
        <v>0.21</v>
      </c>
      <c r="CN208">
        <v>0.12</v>
      </c>
      <c r="CO208">
        <v>-20.246</v>
      </c>
      <c r="CP208">
        <v>-0.641023693379818</v>
      </c>
      <c r="CQ208">
        <v>0.120852298483647</v>
      </c>
      <c r="CR208">
        <v>0</v>
      </c>
      <c r="CS208">
        <v>2.22324</v>
      </c>
      <c r="CT208">
        <v>0.0703837001323347</v>
      </c>
      <c r="CU208">
        <v>0.177247638227263</v>
      </c>
      <c r="CV208">
        <v>1</v>
      </c>
      <c r="CW208">
        <v>0.451934658536585</v>
      </c>
      <c r="CX208">
        <v>0.294750355400713</v>
      </c>
      <c r="CY208">
        <v>0.0304171318203424</v>
      </c>
      <c r="CZ208">
        <v>0</v>
      </c>
      <c r="DA208">
        <v>1</v>
      </c>
      <c r="DB208">
        <v>3</v>
      </c>
      <c r="DC208" t="s">
        <v>252</v>
      </c>
      <c r="DD208">
        <v>1.85577</v>
      </c>
      <c r="DE208">
        <v>1.8541</v>
      </c>
      <c r="DF208">
        <v>1.85516</v>
      </c>
      <c r="DG208">
        <v>1.85945</v>
      </c>
      <c r="DH208">
        <v>1.85371</v>
      </c>
      <c r="DI208">
        <v>1.8582</v>
      </c>
      <c r="DJ208">
        <v>1.85538</v>
      </c>
      <c r="DK208">
        <v>1.85394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2.608</v>
      </c>
      <c r="DZ208">
        <v>0.012</v>
      </c>
      <c r="EA208">
        <v>2</v>
      </c>
      <c r="EB208">
        <v>242.064</v>
      </c>
      <c r="EC208">
        <v>638.24</v>
      </c>
      <c r="ED208">
        <v>12.4006</v>
      </c>
      <c r="EE208">
        <v>25.2316</v>
      </c>
      <c r="EF208">
        <v>30.0008</v>
      </c>
      <c r="EG208">
        <v>25.1695</v>
      </c>
      <c r="EH208">
        <v>25.1007</v>
      </c>
      <c r="EI208">
        <v>36.1448</v>
      </c>
      <c r="EJ208">
        <v>49.4315</v>
      </c>
      <c r="EK208">
        <v>0</v>
      </c>
      <c r="EL208">
        <v>12.3663</v>
      </c>
      <c r="EM208">
        <v>633.33</v>
      </c>
      <c r="EN208">
        <v>13.1389</v>
      </c>
      <c r="EO208">
        <v>101.349</v>
      </c>
      <c r="EP208">
        <v>101.782</v>
      </c>
    </row>
    <row r="209" spans="1:146">
      <c r="A209">
        <v>193</v>
      </c>
      <c r="B209">
        <v>1560792990</v>
      </c>
      <c r="C209">
        <v>384</v>
      </c>
      <c r="D209" t="s">
        <v>641</v>
      </c>
      <c r="E209" t="s">
        <v>642</v>
      </c>
      <c r="H209">
        <v>1560792979.66129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-0.041825462772842</v>
      </c>
      <c r="AF209">
        <v>0.0469527460742973</v>
      </c>
      <c r="AG209">
        <v>3.49772260966711</v>
      </c>
      <c r="AH209">
        <v>242</v>
      </c>
      <c r="AI209">
        <v>48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1560792979.66129</v>
      </c>
      <c r="AU209">
        <v>586.42235483871</v>
      </c>
      <c r="AV209">
        <v>606.702709677419</v>
      </c>
      <c r="AW209">
        <v>13.7195967741935</v>
      </c>
      <c r="AX209">
        <v>13.2544806451613</v>
      </c>
      <c r="AY209">
        <v>500.010709677419</v>
      </c>
      <c r="AZ209">
        <v>100.962451612903</v>
      </c>
      <c r="BA209">
        <v>0.200016870967742</v>
      </c>
      <c r="BB209">
        <v>20.0241709677419</v>
      </c>
      <c r="BC209">
        <v>20.4553709677419</v>
      </c>
      <c r="BD209">
        <v>999.9</v>
      </c>
      <c r="BE209">
        <v>0</v>
      </c>
      <c r="BF209">
        <v>0</v>
      </c>
      <c r="BG209">
        <v>9990.26225806452</v>
      </c>
      <c r="BH209">
        <v>0</v>
      </c>
      <c r="BI209">
        <v>716.50129032258</v>
      </c>
      <c r="BJ209">
        <v>1499.99516129032</v>
      </c>
      <c r="BK209">
        <v>0.972994</v>
      </c>
      <c r="BL209">
        <v>0.0270055</v>
      </c>
      <c r="BM209">
        <v>0</v>
      </c>
      <c r="BN209">
        <v>2.24113225806452</v>
      </c>
      <c r="BO209">
        <v>0</v>
      </c>
      <c r="BP209">
        <v>3583.78677419355</v>
      </c>
      <c r="BQ209">
        <v>15082.6741935484</v>
      </c>
      <c r="BR209">
        <v>38.812</v>
      </c>
      <c r="BS209">
        <v>40.669</v>
      </c>
      <c r="BT209">
        <v>39.937</v>
      </c>
      <c r="BU209">
        <v>38.625</v>
      </c>
      <c r="BV209">
        <v>38.3221612903226</v>
      </c>
      <c r="BW209">
        <v>1459.48516129032</v>
      </c>
      <c r="BX209">
        <v>40.51</v>
      </c>
      <c r="BY209">
        <v>0</v>
      </c>
      <c r="BZ209">
        <v>1560793023.1</v>
      </c>
      <c r="CA209">
        <v>2.22560384615385</v>
      </c>
      <c r="CB209">
        <v>-0.0495828904330749</v>
      </c>
      <c r="CC209">
        <v>49.9743589689878</v>
      </c>
      <c r="CD209">
        <v>3586.38576923077</v>
      </c>
      <c r="CE209">
        <v>15</v>
      </c>
      <c r="CF209">
        <v>1560792583.5</v>
      </c>
      <c r="CG209" t="s">
        <v>251</v>
      </c>
      <c r="CH209">
        <v>10</v>
      </c>
      <c r="CI209">
        <v>2.608</v>
      </c>
      <c r="CJ209">
        <v>0.012</v>
      </c>
      <c r="CK209">
        <v>400</v>
      </c>
      <c r="CL209">
        <v>13</v>
      </c>
      <c r="CM209">
        <v>0.21</v>
      </c>
      <c r="CN209">
        <v>0.12</v>
      </c>
      <c r="CO209">
        <v>-20.2797097560976</v>
      </c>
      <c r="CP209">
        <v>-0.512567247386758</v>
      </c>
      <c r="CQ209">
        <v>0.107902491675107</v>
      </c>
      <c r="CR209">
        <v>0</v>
      </c>
      <c r="CS209">
        <v>2.22266857142857</v>
      </c>
      <c r="CT209">
        <v>0.077825129834849</v>
      </c>
      <c r="CU209">
        <v>0.191951255377026</v>
      </c>
      <c r="CV209">
        <v>1</v>
      </c>
      <c r="CW209">
        <v>0.464130853658537</v>
      </c>
      <c r="CX209">
        <v>0.313347658536601</v>
      </c>
      <c r="CY209">
        <v>0.0325289058055357</v>
      </c>
      <c r="CZ209">
        <v>0</v>
      </c>
      <c r="DA209">
        <v>1</v>
      </c>
      <c r="DB209">
        <v>3</v>
      </c>
      <c r="DC209" t="s">
        <v>252</v>
      </c>
      <c r="DD209">
        <v>1.85577</v>
      </c>
      <c r="DE209">
        <v>1.85411</v>
      </c>
      <c r="DF209">
        <v>1.85516</v>
      </c>
      <c r="DG209">
        <v>1.85945</v>
      </c>
      <c r="DH209">
        <v>1.85371</v>
      </c>
      <c r="DI209">
        <v>1.8582</v>
      </c>
      <c r="DJ209">
        <v>1.85538</v>
      </c>
      <c r="DK209">
        <v>1.85394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2.608</v>
      </c>
      <c r="DZ209">
        <v>0.012</v>
      </c>
      <c r="EA209">
        <v>2</v>
      </c>
      <c r="EB209">
        <v>242.403</v>
      </c>
      <c r="EC209">
        <v>638.627</v>
      </c>
      <c r="ED209">
        <v>12.3865</v>
      </c>
      <c r="EE209">
        <v>25.2332</v>
      </c>
      <c r="EF209">
        <v>30.0008</v>
      </c>
      <c r="EG209">
        <v>25.1715</v>
      </c>
      <c r="EH209">
        <v>25.1023</v>
      </c>
      <c r="EI209">
        <v>36.3238</v>
      </c>
      <c r="EJ209">
        <v>49.4315</v>
      </c>
      <c r="EK209">
        <v>0</v>
      </c>
      <c r="EL209">
        <v>12.3663</v>
      </c>
      <c r="EM209">
        <v>638.33</v>
      </c>
      <c r="EN209">
        <v>13.1442</v>
      </c>
      <c r="EO209">
        <v>101.347</v>
      </c>
      <c r="EP209">
        <v>101.781</v>
      </c>
    </row>
    <row r="210" spans="1:146">
      <c r="A210">
        <v>194</v>
      </c>
      <c r="B210">
        <v>1560792992</v>
      </c>
      <c r="C210">
        <v>386</v>
      </c>
      <c r="D210" t="s">
        <v>643</v>
      </c>
      <c r="E210" t="s">
        <v>644</v>
      </c>
      <c r="H210">
        <v>1560792981.66129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-0.0418182018719175</v>
      </c>
      <c r="AF210">
        <v>0.0469445950769196</v>
      </c>
      <c r="AG210">
        <v>3.49724298516771</v>
      </c>
      <c r="AH210">
        <v>242</v>
      </c>
      <c r="AI210">
        <v>48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1560792981.66129</v>
      </c>
      <c r="AU210">
        <v>589.757096774194</v>
      </c>
      <c r="AV210">
        <v>610.039290322581</v>
      </c>
      <c r="AW210">
        <v>13.7106967741935</v>
      </c>
      <c r="AX210">
        <v>13.2355322580645</v>
      </c>
      <c r="AY210">
        <v>500.010483870968</v>
      </c>
      <c r="AZ210">
        <v>100.962258064516</v>
      </c>
      <c r="BA210">
        <v>0.200010451612903</v>
      </c>
      <c r="BB210">
        <v>20.0254516129032</v>
      </c>
      <c r="BC210">
        <v>20.4548838709677</v>
      </c>
      <c r="BD210">
        <v>999.9</v>
      </c>
      <c r="BE210">
        <v>0</v>
      </c>
      <c r="BF210">
        <v>0</v>
      </c>
      <c r="BG210">
        <v>9988.54709677419</v>
      </c>
      <c r="BH210">
        <v>0</v>
      </c>
      <c r="BI210">
        <v>716.808903225806</v>
      </c>
      <c r="BJ210">
        <v>1499.99258064516</v>
      </c>
      <c r="BK210">
        <v>0.972994</v>
      </c>
      <c r="BL210">
        <v>0.0270055</v>
      </c>
      <c r="BM210">
        <v>0</v>
      </c>
      <c r="BN210">
        <v>2.25981935483871</v>
      </c>
      <c r="BO210">
        <v>0</v>
      </c>
      <c r="BP210">
        <v>3585.58064516129</v>
      </c>
      <c r="BQ210">
        <v>15082.6516129032</v>
      </c>
      <c r="BR210">
        <v>38.812</v>
      </c>
      <c r="BS210">
        <v>40.671</v>
      </c>
      <c r="BT210">
        <v>39.937</v>
      </c>
      <c r="BU210">
        <v>38.625</v>
      </c>
      <c r="BV210">
        <v>38.3282580645161</v>
      </c>
      <c r="BW210">
        <v>1459.48258064516</v>
      </c>
      <c r="BX210">
        <v>40.51</v>
      </c>
      <c r="BY210">
        <v>0</v>
      </c>
      <c r="BZ210">
        <v>1560793024.9</v>
      </c>
      <c r="CA210">
        <v>2.23153461538462</v>
      </c>
      <c r="CB210">
        <v>-0.30549400552806</v>
      </c>
      <c r="CC210">
        <v>52.1753846221199</v>
      </c>
      <c r="CD210">
        <v>3588.04038461538</v>
      </c>
      <c r="CE210">
        <v>15</v>
      </c>
      <c r="CF210">
        <v>1560792583.5</v>
      </c>
      <c r="CG210" t="s">
        <v>251</v>
      </c>
      <c r="CH210">
        <v>10</v>
      </c>
      <c r="CI210">
        <v>2.608</v>
      </c>
      <c r="CJ210">
        <v>0.012</v>
      </c>
      <c r="CK210">
        <v>400</v>
      </c>
      <c r="CL210">
        <v>13</v>
      </c>
      <c r="CM210">
        <v>0.21</v>
      </c>
      <c r="CN210">
        <v>0.12</v>
      </c>
      <c r="CO210">
        <v>-20.2842853658537</v>
      </c>
      <c r="CP210">
        <v>-0.303585365853688</v>
      </c>
      <c r="CQ210">
        <v>0.106975040537673</v>
      </c>
      <c r="CR210">
        <v>1</v>
      </c>
      <c r="CS210">
        <v>2.22872</v>
      </c>
      <c r="CT210">
        <v>0.124936203522798</v>
      </c>
      <c r="CU210">
        <v>0.191610093381623</v>
      </c>
      <c r="CV210">
        <v>1</v>
      </c>
      <c r="CW210">
        <v>0.474524268292683</v>
      </c>
      <c r="CX210">
        <v>0.290346459930307</v>
      </c>
      <c r="CY210">
        <v>0.030372404465659</v>
      </c>
      <c r="CZ210">
        <v>0</v>
      </c>
      <c r="DA210">
        <v>2</v>
      </c>
      <c r="DB210">
        <v>3</v>
      </c>
      <c r="DC210" t="s">
        <v>275</v>
      </c>
      <c r="DD210">
        <v>1.85578</v>
      </c>
      <c r="DE210">
        <v>1.85411</v>
      </c>
      <c r="DF210">
        <v>1.85518</v>
      </c>
      <c r="DG210">
        <v>1.85944</v>
      </c>
      <c r="DH210">
        <v>1.85372</v>
      </c>
      <c r="DI210">
        <v>1.85818</v>
      </c>
      <c r="DJ210">
        <v>1.85538</v>
      </c>
      <c r="DK210">
        <v>1.85393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2.608</v>
      </c>
      <c r="DZ210">
        <v>0.012</v>
      </c>
      <c r="EA210">
        <v>2</v>
      </c>
      <c r="EB210">
        <v>242.737</v>
      </c>
      <c r="EC210">
        <v>638.545</v>
      </c>
      <c r="ED210">
        <v>12.3716</v>
      </c>
      <c r="EE210">
        <v>25.2353</v>
      </c>
      <c r="EF210">
        <v>30.0008</v>
      </c>
      <c r="EG210">
        <v>25.1731</v>
      </c>
      <c r="EH210">
        <v>25.1039</v>
      </c>
      <c r="EI210">
        <v>36.4479</v>
      </c>
      <c r="EJ210">
        <v>49.4315</v>
      </c>
      <c r="EK210">
        <v>0</v>
      </c>
      <c r="EL210">
        <v>12.3395</v>
      </c>
      <c r="EM210">
        <v>638.33</v>
      </c>
      <c r="EN210">
        <v>13.1502</v>
      </c>
      <c r="EO210">
        <v>101.345</v>
      </c>
      <c r="EP210">
        <v>101.781</v>
      </c>
    </row>
    <row r="211" spans="1:146">
      <c r="A211">
        <v>195</v>
      </c>
      <c r="B211">
        <v>1560792994</v>
      </c>
      <c r="C211">
        <v>388</v>
      </c>
      <c r="D211" t="s">
        <v>645</v>
      </c>
      <c r="E211" t="s">
        <v>646</v>
      </c>
      <c r="H211">
        <v>1560792983.66129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-0.041812594800395</v>
      </c>
      <c r="AF211">
        <v>0.0469383006479292</v>
      </c>
      <c r="AG211">
        <v>3.49687258566198</v>
      </c>
      <c r="AH211">
        <v>242</v>
      </c>
      <c r="AI211">
        <v>48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1560792983.66129</v>
      </c>
      <c r="AU211">
        <v>593.088193548387</v>
      </c>
      <c r="AV211">
        <v>613.387838709677</v>
      </c>
      <c r="AW211">
        <v>13.7004225806452</v>
      </c>
      <c r="AX211">
        <v>13.2187419354839</v>
      </c>
      <c r="AY211">
        <v>500.011322580645</v>
      </c>
      <c r="AZ211">
        <v>100.962193548387</v>
      </c>
      <c r="BA211">
        <v>0.200025483870968</v>
      </c>
      <c r="BB211">
        <v>20.0256838709677</v>
      </c>
      <c r="BC211">
        <v>20.4549451612903</v>
      </c>
      <c r="BD211">
        <v>999.9</v>
      </c>
      <c r="BE211">
        <v>0</v>
      </c>
      <c r="BF211">
        <v>0</v>
      </c>
      <c r="BG211">
        <v>9987.21419354839</v>
      </c>
      <c r="BH211">
        <v>0</v>
      </c>
      <c r="BI211">
        <v>717.108</v>
      </c>
      <c r="BJ211">
        <v>1499.99032258064</v>
      </c>
      <c r="BK211">
        <v>0.972994</v>
      </c>
      <c r="BL211">
        <v>0.0270055</v>
      </c>
      <c r="BM211">
        <v>0</v>
      </c>
      <c r="BN211">
        <v>2.25056129032258</v>
      </c>
      <c r="BO211">
        <v>0</v>
      </c>
      <c r="BP211">
        <v>3587.44903225806</v>
      </c>
      <c r="BQ211">
        <v>15082.635483871</v>
      </c>
      <c r="BR211">
        <v>38.812</v>
      </c>
      <c r="BS211">
        <v>40.675</v>
      </c>
      <c r="BT211">
        <v>39.937</v>
      </c>
      <c r="BU211">
        <v>38.625</v>
      </c>
      <c r="BV211">
        <v>38.3323225806451</v>
      </c>
      <c r="BW211">
        <v>1459.48032258065</v>
      </c>
      <c r="BX211">
        <v>40.51</v>
      </c>
      <c r="BY211">
        <v>0</v>
      </c>
      <c r="BZ211">
        <v>1560793027.3</v>
      </c>
      <c r="CA211">
        <v>2.24324230769231</v>
      </c>
      <c r="CB211">
        <v>-0.0965914438156112</v>
      </c>
      <c r="CC211">
        <v>55.7381196735988</v>
      </c>
      <c r="CD211">
        <v>3590.23384615385</v>
      </c>
      <c r="CE211">
        <v>15</v>
      </c>
      <c r="CF211">
        <v>1560792583.5</v>
      </c>
      <c r="CG211" t="s">
        <v>251</v>
      </c>
      <c r="CH211">
        <v>10</v>
      </c>
      <c r="CI211">
        <v>2.608</v>
      </c>
      <c r="CJ211">
        <v>0.012</v>
      </c>
      <c r="CK211">
        <v>400</v>
      </c>
      <c r="CL211">
        <v>13</v>
      </c>
      <c r="CM211">
        <v>0.21</v>
      </c>
      <c r="CN211">
        <v>0.12</v>
      </c>
      <c r="CO211">
        <v>-20.2982536585366</v>
      </c>
      <c r="CP211">
        <v>-0.0455477351916743</v>
      </c>
      <c r="CQ211">
        <v>0.0984949747326773</v>
      </c>
      <c r="CR211">
        <v>1</v>
      </c>
      <c r="CS211">
        <v>2.23384</v>
      </c>
      <c r="CT211">
        <v>-0.241292946574391</v>
      </c>
      <c r="CU211">
        <v>0.189689436711695</v>
      </c>
      <c r="CV211">
        <v>1</v>
      </c>
      <c r="CW211">
        <v>0.481380243902439</v>
      </c>
      <c r="CX211">
        <v>0.24855823693381</v>
      </c>
      <c r="CY211">
        <v>0.0275248228959372</v>
      </c>
      <c r="CZ211">
        <v>0</v>
      </c>
      <c r="DA211">
        <v>2</v>
      </c>
      <c r="DB211">
        <v>3</v>
      </c>
      <c r="DC211" t="s">
        <v>275</v>
      </c>
      <c r="DD211">
        <v>1.85578</v>
      </c>
      <c r="DE211">
        <v>1.8541</v>
      </c>
      <c r="DF211">
        <v>1.85518</v>
      </c>
      <c r="DG211">
        <v>1.85944</v>
      </c>
      <c r="DH211">
        <v>1.85371</v>
      </c>
      <c r="DI211">
        <v>1.85816</v>
      </c>
      <c r="DJ211">
        <v>1.85537</v>
      </c>
      <c r="DK211">
        <v>1.85393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2.608</v>
      </c>
      <c r="DZ211">
        <v>0.012</v>
      </c>
      <c r="EA211">
        <v>2</v>
      </c>
      <c r="EB211">
        <v>242.288</v>
      </c>
      <c r="EC211">
        <v>638.711</v>
      </c>
      <c r="ED211">
        <v>12.3588</v>
      </c>
      <c r="EE211">
        <v>25.2369</v>
      </c>
      <c r="EF211">
        <v>30.0006</v>
      </c>
      <c r="EG211">
        <v>25.1748</v>
      </c>
      <c r="EH211">
        <v>25.1059</v>
      </c>
      <c r="EI211">
        <v>36.6154</v>
      </c>
      <c r="EJ211">
        <v>49.4315</v>
      </c>
      <c r="EK211">
        <v>0</v>
      </c>
      <c r="EL211">
        <v>12.3395</v>
      </c>
      <c r="EM211">
        <v>643.33</v>
      </c>
      <c r="EN211">
        <v>13.1601</v>
      </c>
      <c r="EO211">
        <v>101.343</v>
      </c>
      <c r="EP211">
        <v>101.781</v>
      </c>
    </row>
    <row r="212" spans="1:146">
      <c r="A212">
        <v>196</v>
      </c>
      <c r="B212">
        <v>1560792996</v>
      </c>
      <c r="C212">
        <v>390</v>
      </c>
      <c r="D212" t="s">
        <v>647</v>
      </c>
      <c r="E212" t="s">
        <v>648</v>
      </c>
      <c r="H212">
        <v>1560792985.66129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-0.0418150233256404</v>
      </c>
      <c r="AF212">
        <v>0.0469410268802676</v>
      </c>
      <c r="AG212">
        <v>3.49703301460361</v>
      </c>
      <c r="AH212">
        <v>242</v>
      </c>
      <c r="AI212">
        <v>48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1560792985.66129</v>
      </c>
      <c r="AU212">
        <v>596.415516129032</v>
      </c>
      <c r="AV212">
        <v>616.727516129032</v>
      </c>
      <c r="AW212">
        <v>13.6887806451613</v>
      </c>
      <c r="AX212">
        <v>13.2033967741935</v>
      </c>
      <c r="AY212">
        <v>500.00964516129</v>
      </c>
      <c r="AZ212">
        <v>100.962129032258</v>
      </c>
      <c r="BA212">
        <v>0.200001806451613</v>
      </c>
      <c r="BB212">
        <v>20.024835483871</v>
      </c>
      <c r="BC212">
        <v>20.4558548387097</v>
      </c>
      <c r="BD212">
        <v>999.9</v>
      </c>
      <c r="BE212">
        <v>0</v>
      </c>
      <c r="BF212">
        <v>0</v>
      </c>
      <c r="BG212">
        <v>9987.80064516129</v>
      </c>
      <c r="BH212">
        <v>0</v>
      </c>
      <c r="BI212">
        <v>717.452741935484</v>
      </c>
      <c r="BJ212">
        <v>1499.98709677419</v>
      </c>
      <c r="BK212">
        <v>0.972994</v>
      </c>
      <c r="BL212">
        <v>0.0270055</v>
      </c>
      <c r="BM212">
        <v>0</v>
      </c>
      <c r="BN212">
        <v>2.23828064516129</v>
      </c>
      <c r="BO212">
        <v>0</v>
      </c>
      <c r="BP212">
        <v>3589.30935483871</v>
      </c>
      <c r="BQ212">
        <v>15082.6</v>
      </c>
      <c r="BR212">
        <v>38.816064516129</v>
      </c>
      <c r="BS212">
        <v>40.681</v>
      </c>
      <c r="BT212">
        <v>39.937</v>
      </c>
      <c r="BU212">
        <v>38.625</v>
      </c>
      <c r="BV212">
        <v>38.3363870967742</v>
      </c>
      <c r="BW212">
        <v>1459.47709677419</v>
      </c>
      <c r="BX212">
        <v>40.51</v>
      </c>
      <c r="BY212">
        <v>0</v>
      </c>
      <c r="BZ212">
        <v>1560793029.1</v>
      </c>
      <c r="CA212">
        <v>2.21817692307692</v>
      </c>
      <c r="CB212">
        <v>0.417292309422349</v>
      </c>
      <c r="CC212">
        <v>59.033162338315</v>
      </c>
      <c r="CD212">
        <v>3591.91846153846</v>
      </c>
      <c r="CE212">
        <v>15</v>
      </c>
      <c r="CF212">
        <v>1560792583.5</v>
      </c>
      <c r="CG212" t="s">
        <v>251</v>
      </c>
      <c r="CH212">
        <v>10</v>
      </c>
      <c r="CI212">
        <v>2.608</v>
      </c>
      <c r="CJ212">
        <v>0.012</v>
      </c>
      <c r="CK212">
        <v>400</v>
      </c>
      <c r="CL212">
        <v>13</v>
      </c>
      <c r="CM212">
        <v>0.21</v>
      </c>
      <c r="CN212">
        <v>0.12</v>
      </c>
      <c r="CO212">
        <v>-20.3115219512195</v>
      </c>
      <c r="CP212">
        <v>-0.160022299651354</v>
      </c>
      <c r="CQ212">
        <v>0.0975105610595283</v>
      </c>
      <c r="CR212">
        <v>1</v>
      </c>
      <c r="CS212">
        <v>2.22727428571429</v>
      </c>
      <c r="CT212">
        <v>0.0239600031005124</v>
      </c>
      <c r="CU212">
        <v>0.192465561064618</v>
      </c>
      <c r="CV212">
        <v>1</v>
      </c>
      <c r="CW212">
        <v>0.485292365853659</v>
      </c>
      <c r="CX212">
        <v>0.185049616724685</v>
      </c>
      <c r="CY212">
        <v>0.024814511959597</v>
      </c>
      <c r="CZ212">
        <v>0</v>
      </c>
      <c r="DA212">
        <v>2</v>
      </c>
      <c r="DB212">
        <v>3</v>
      </c>
      <c r="DC212" t="s">
        <v>275</v>
      </c>
      <c r="DD212">
        <v>1.85577</v>
      </c>
      <c r="DE212">
        <v>1.8541</v>
      </c>
      <c r="DF212">
        <v>1.85518</v>
      </c>
      <c r="DG212">
        <v>1.85944</v>
      </c>
      <c r="DH212">
        <v>1.85369</v>
      </c>
      <c r="DI212">
        <v>1.85814</v>
      </c>
      <c r="DJ212">
        <v>1.85535</v>
      </c>
      <c r="DK212">
        <v>1.85393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2.608</v>
      </c>
      <c r="DZ212">
        <v>0.012</v>
      </c>
      <c r="EA212">
        <v>2</v>
      </c>
      <c r="EB212">
        <v>242.002</v>
      </c>
      <c r="EC212">
        <v>638.88</v>
      </c>
      <c r="ED212">
        <v>12.3447</v>
      </c>
      <c r="EE212">
        <v>25.238</v>
      </c>
      <c r="EF212">
        <v>30.0007</v>
      </c>
      <c r="EG212">
        <v>25.1764</v>
      </c>
      <c r="EH212">
        <v>25.108</v>
      </c>
      <c r="EI212">
        <v>36.7956</v>
      </c>
      <c r="EJ212">
        <v>49.4315</v>
      </c>
      <c r="EK212">
        <v>0</v>
      </c>
      <c r="EL212">
        <v>12.3231</v>
      </c>
      <c r="EM212">
        <v>648.33</v>
      </c>
      <c r="EN212">
        <v>13.1683</v>
      </c>
      <c r="EO212">
        <v>101.342</v>
      </c>
      <c r="EP212">
        <v>101.781</v>
      </c>
    </row>
    <row r="213" spans="1:146">
      <c r="A213">
        <v>197</v>
      </c>
      <c r="B213">
        <v>1560792998</v>
      </c>
      <c r="C213">
        <v>392</v>
      </c>
      <c r="D213" t="s">
        <v>649</v>
      </c>
      <c r="E213" t="s">
        <v>650</v>
      </c>
      <c r="H213">
        <v>1560792987.66129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-0.0418115517603848</v>
      </c>
      <c r="AF213">
        <v>0.0469371297441423</v>
      </c>
      <c r="AG213">
        <v>3.49680368119283</v>
      </c>
      <c r="AH213">
        <v>242</v>
      </c>
      <c r="AI213">
        <v>48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1560792987.66129</v>
      </c>
      <c r="AU213">
        <v>599.74135483871</v>
      </c>
      <c r="AV213">
        <v>620.046870967742</v>
      </c>
      <c r="AW213">
        <v>13.6759258064516</v>
      </c>
      <c r="AX213">
        <v>13.188835483871</v>
      </c>
      <c r="AY213">
        <v>500.009032258064</v>
      </c>
      <c r="AZ213">
        <v>100.962290322581</v>
      </c>
      <c r="BA213">
        <v>0.200012161290323</v>
      </c>
      <c r="BB213">
        <v>20.0235709677419</v>
      </c>
      <c r="BC213">
        <v>20.4563967741935</v>
      </c>
      <c r="BD213">
        <v>999.9</v>
      </c>
      <c r="BE213">
        <v>0</v>
      </c>
      <c r="BF213">
        <v>0</v>
      </c>
      <c r="BG213">
        <v>9986.95548387097</v>
      </c>
      <c r="BH213">
        <v>0</v>
      </c>
      <c r="BI213">
        <v>717.802096774194</v>
      </c>
      <c r="BJ213">
        <v>1499.98322580645</v>
      </c>
      <c r="BK213">
        <v>0.972994</v>
      </c>
      <c r="BL213">
        <v>0.0270055</v>
      </c>
      <c r="BM213">
        <v>0</v>
      </c>
      <c r="BN213">
        <v>2.23923870967742</v>
      </c>
      <c r="BO213">
        <v>0</v>
      </c>
      <c r="BP213">
        <v>3591.20096774194</v>
      </c>
      <c r="BQ213">
        <v>15082.5677419355</v>
      </c>
      <c r="BR213">
        <v>38.8180967741935</v>
      </c>
      <c r="BS213">
        <v>40.683</v>
      </c>
      <c r="BT213">
        <v>39.937</v>
      </c>
      <c r="BU213">
        <v>38.625</v>
      </c>
      <c r="BV213">
        <v>38.3424838709677</v>
      </c>
      <c r="BW213">
        <v>1459.47322580645</v>
      </c>
      <c r="BX213">
        <v>40.51</v>
      </c>
      <c r="BY213">
        <v>0</v>
      </c>
      <c r="BZ213">
        <v>1560793030.9</v>
      </c>
      <c r="CA213">
        <v>2.23930384615385</v>
      </c>
      <c r="CB213">
        <v>0.320988038248887</v>
      </c>
      <c r="CC213">
        <v>60.9586324214808</v>
      </c>
      <c r="CD213">
        <v>3593.65846153846</v>
      </c>
      <c r="CE213">
        <v>15</v>
      </c>
      <c r="CF213">
        <v>1560792583.5</v>
      </c>
      <c r="CG213" t="s">
        <v>251</v>
      </c>
      <c r="CH213">
        <v>10</v>
      </c>
      <c r="CI213">
        <v>2.608</v>
      </c>
      <c r="CJ213">
        <v>0.012</v>
      </c>
      <c r="CK213">
        <v>400</v>
      </c>
      <c r="CL213">
        <v>13</v>
      </c>
      <c r="CM213">
        <v>0.21</v>
      </c>
      <c r="CN213">
        <v>0.12</v>
      </c>
      <c r="CO213">
        <v>-20.3061195121951</v>
      </c>
      <c r="CP213">
        <v>-0.397904529616691</v>
      </c>
      <c r="CQ213">
        <v>0.0936952304263143</v>
      </c>
      <c r="CR213">
        <v>1</v>
      </c>
      <c r="CS213">
        <v>2.23443142857143</v>
      </c>
      <c r="CT213">
        <v>-0.0847068493150421</v>
      </c>
      <c r="CU213">
        <v>0.177311153096033</v>
      </c>
      <c r="CV213">
        <v>1</v>
      </c>
      <c r="CW213">
        <v>0.487303926829268</v>
      </c>
      <c r="CX213">
        <v>0.0855198815330924</v>
      </c>
      <c r="CY213">
        <v>0.0223929425471838</v>
      </c>
      <c r="CZ213">
        <v>1</v>
      </c>
      <c r="DA213">
        <v>3</v>
      </c>
      <c r="DB213">
        <v>3</v>
      </c>
      <c r="DC213" t="s">
        <v>408</v>
      </c>
      <c r="DD213">
        <v>1.85577</v>
      </c>
      <c r="DE213">
        <v>1.8541</v>
      </c>
      <c r="DF213">
        <v>1.85517</v>
      </c>
      <c r="DG213">
        <v>1.85944</v>
      </c>
      <c r="DH213">
        <v>1.85369</v>
      </c>
      <c r="DI213">
        <v>1.85814</v>
      </c>
      <c r="DJ213">
        <v>1.85534</v>
      </c>
      <c r="DK213">
        <v>1.85393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2.608</v>
      </c>
      <c r="DZ213">
        <v>0.012</v>
      </c>
      <c r="EA213">
        <v>2</v>
      </c>
      <c r="EB213">
        <v>242.638</v>
      </c>
      <c r="EC213">
        <v>638.655</v>
      </c>
      <c r="ED213">
        <v>12.3333</v>
      </c>
      <c r="EE213">
        <v>25.2395</v>
      </c>
      <c r="EF213">
        <v>30.0005</v>
      </c>
      <c r="EG213">
        <v>25.1779</v>
      </c>
      <c r="EH213">
        <v>25.1096</v>
      </c>
      <c r="EI213">
        <v>36.9193</v>
      </c>
      <c r="EJ213">
        <v>49.4315</v>
      </c>
      <c r="EK213">
        <v>0</v>
      </c>
      <c r="EL213">
        <v>12.3231</v>
      </c>
      <c r="EM213">
        <v>648.33</v>
      </c>
      <c r="EN213">
        <v>13.1683</v>
      </c>
      <c r="EO213">
        <v>101.342</v>
      </c>
      <c r="EP213">
        <v>101.78</v>
      </c>
    </row>
    <row r="214" spans="1:146">
      <c r="A214">
        <v>198</v>
      </c>
      <c r="B214">
        <v>1560793000</v>
      </c>
      <c r="C214">
        <v>394</v>
      </c>
      <c r="D214" t="s">
        <v>651</v>
      </c>
      <c r="E214" t="s">
        <v>652</v>
      </c>
      <c r="H214">
        <v>1560792989.66129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-0.0418045149500252</v>
      </c>
      <c r="AF214">
        <v>0.0469292303080553</v>
      </c>
      <c r="AG214">
        <v>3.4963388053311</v>
      </c>
      <c r="AH214">
        <v>242</v>
      </c>
      <c r="AI214">
        <v>48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1560792989.66129</v>
      </c>
      <c r="AU214">
        <v>603.061774193549</v>
      </c>
      <c r="AV214">
        <v>623.384806451613</v>
      </c>
      <c r="AW214">
        <v>13.6620709677419</v>
      </c>
      <c r="AX214">
        <v>13.1762806451613</v>
      </c>
      <c r="AY214">
        <v>500.014225806452</v>
      </c>
      <c r="AZ214">
        <v>100.962419354839</v>
      </c>
      <c r="BA214">
        <v>0.200011548387097</v>
      </c>
      <c r="BB214">
        <v>20.021664516129</v>
      </c>
      <c r="BC214">
        <v>20.4557709677419</v>
      </c>
      <c r="BD214">
        <v>999.9</v>
      </c>
      <c r="BE214">
        <v>0</v>
      </c>
      <c r="BF214">
        <v>0</v>
      </c>
      <c r="BG214">
        <v>9985.26193548387</v>
      </c>
      <c r="BH214">
        <v>0</v>
      </c>
      <c r="BI214">
        <v>718.096870967742</v>
      </c>
      <c r="BJ214">
        <v>1499.9864516129</v>
      </c>
      <c r="BK214">
        <v>0.972994</v>
      </c>
      <c r="BL214">
        <v>0.0270055</v>
      </c>
      <c r="BM214">
        <v>0</v>
      </c>
      <c r="BN214">
        <v>2.25034516129032</v>
      </c>
      <c r="BO214">
        <v>0</v>
      </c>
      <c r="BP214">
        <v>3593.09774193548</v>
      </c>
      <c r="BQ214">
        <v>15082.6</v>
      </c>
      <c r="BR214">
        <v>38.8221612903226</v>
      </c>
      <c r="BS214">
        <v>40.683</v>
      </c>
      <c r="BT214">
        <v>39.937</v>
      </c>
      <c r="BU214">
        <v>38.625</v>
      </c>
      <c r="BV214">
        <v>38.3445161290322</v>
      </c>
      <c r="BW214">
        <v>1459.4764516129</v>
      </c>
      <c r="BX214">
        <v>40.51</v>
      </c>
      <c r="BY214">
        <v>0</v>
      </c>
      <c r="BZ214">
        <v>1560793033.3</v>
      </c>
      <c r="CA214">
        <v>2.23860769230769</v>
      </c>
      <c r="CB214">
        <v>0.288834189040159</v>
      </c>
      <c r="CC214">
        <v>64.2495726088828</v>
      </c>
      <c r="CD214">
        <v>3596.14</v>
      </c>
      <c r="CE214">
        <v>15</v>
      </c>
      <c r="CF214">
        <v>1560792583.5</v>
      </c>
      <c r="CG214" t="s">
        <v>251</v>
      </c>
      <c r="CH214">
        <v>10</v>
      </c>
      <c r="CI214">
        <v>2.608</v>
      </c>
      <c r="CJ214">
        <v>0.012</v>
      </c>
      <c r="CK214">
        <v>400</v>
      </c>
      <c r="CL214">
        <v>13</v>
      </c>
      <c r="CM214">
        <v>0.21</v>
      </c>
      <c r="CN214">
        <v>0.12</v>
      </c>
      <c r="CO214">
        <v>-20.321387804878</v>
      </c>
      <c r="CP214">
        <v>-0.292179094076739</v>
      </c>
      <c r="CQ214">
        <v>0.0866640055113947</v>
      </c>
      <c r="CR214">
        <v>1</v>
      </c>
      <c r="CS214">
        <v>2.24919714285714</v>
      </c>
      <c r="CT214">
        <v>0.0661633097440873</v>
      </c>
      <c r="CU214">
        <v>0.177186449797485</v>
      </c>
      <c r="CV214">
        <v>1</v>
      </c>
      <c r="CW214">
        <v>0.486267804878049</v>
      </c>
      <c r="CX214">
        <v>-0.0209232543553723</v>
      </c>
      <c r="CY214">
        <v>0.0237772076148972</v>
      </c>
      <c r="CZ214">
        <v>1</v>
      </c>
      <c r="DA214">
        <v>3</v>
      </c>
      <c r="DB214">
        <v>3</v>
      </c>
      <c r="DC214" t="s">
        <v>408</v>
      </c>
      <c r="DD214">
        <v>1.85577</v>
      </c>
      <c r="DE214">
        <v>1.8541</v>
      </c>
      <c r="DF214">
        <v>1.85516</v>
      </c>
      <c r="DG214">
        <v>1.85944</v>
      </c>
      <c r="DH214">
        <v>1.85368</v>
      </c>
      <c r="DI214">
        <v>1.85812</v>
      </c>
      <c r="DJ214">
        <v>1.85535</v>
      </c>
      <c r="DK214">
        <v>1.85393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2.608</v>
      </c>
      <c r="DZ214">
        <v>0.012</v>
      </c>
      <c r="EA214">
        <v>2</v>
      </c>
      <c r="EB214">
        <v>242.661</v>
      </c>
      <c r="EC214">
        <v>638.878</v>
      </c>
      <c r="ED214">
        <v>12.3233</v>
      </c>
      <c r="EE214">
        <v>25.2406</v>
      </c>
      <c r="EF214">
        <v>30.0005</v>
      </c>
      <c r="EG214">
        <v>25.1795</v>
      </c>
      <c r="EH214">
        <v>25.1112</v>
      </c>
      <c r="EI214">
        <v>37.0869</v>
      </c>
      <c r="EJ214">
        <v>49.4315</v>
      </c>
      <c r="EK214">
        <v>0</v>
      </c>
      <c r="EL214">
        <v>12.3231</v>
      </c>
      <c r="EM214">
        <v>653.33</v>
      </c>
      <c r="EN214">
        <v>13.1683</v>
      </c>
      <c r="EO214">
        <v>101.343</v>
      </c>
      <c r="EP214">
        <v>101.78</v>
      </c>
    </row>
    <row r="215" spans="1:146">
      <c r="A215">
        <v>199</v>
      </c>
      <c r="B215">
        <v>1560793002</v>
      </c>
      <c r="C215">
        <v>396</v>
      </c>
      <c r="D215" t="s">
        <v>653</v>
      </c>
      <c r="E215" t="s">
        <v>654</v>
      </c>
      <c r="H215">
        <v>1560792991.66129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-0.0418009365124261</v>
      </c>
      <c r="AF215">
        <v>0.0469252131983619</v>
      </c>
      <c r="AG215">
        <v>3.49610239092122</v>
      </c>
      <c r="AH215">
        <v>242</v>
      </c>
      <c r="AI215">
        <v>48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1560792991.66129</v>
      </c>
      <c r="AU215">
        <v>606.377451612903</v>
      </c>
      <c r="AV215">
        <v>626.725935483871</v>
      </c>
      <c r="AW215">
        <v>13.6474967741936</v>
      </c>
      <c r="AX215">
        <v>13.1655258064516</v>
      </c>
      <c r="AY215">
        <v>500.012548387097</v>
      </c>
      <c r="AZ215">
        <v>100.962322580645</v>
      </c>
      <c r="BA215">
        <v>0.19999135483871</v>
      </c>
      <c r="BB215">
        <v>20.0187806451613</v>
      </c>
      <c r="BC215">
        <v>20.4533806451613</v>
      </c>
      <c r="BD215">
        <v>999.9</v>
      </c>
      <c r="BE215">
        <v>0</v>
      </c>
      <c r="BF215">
        <v>0</v>
      </c>
      <c r="BG215">
        <v>9984.41677419355</v>
      </c>
      <c r="BH215">
        <v>0</v>
      </c>
      <c r="BI215">
        <v>718.36835483871</v>
      </c>
      <c r="BJ215">
        <v>1499.98903225806</v>
      </c>
      <c r="BK215">
        <v>0.972994129032258</v>
      </c>
      <c r="BL215">
        <v>0.0270053741935484</v>
      </c>
      <c r="BM215">
        <v>0</v>
      </c>
      <c r="BN215">
        <v>2.23573870967742</v>
      </c>
      <c r="BO215">
        <v>0</v>
      </c>
      <c r="BP215">
        <v>3595.08838709677</v>
      </c>
      <c r="BQ215">
        <v>15082.6322580645</v>
      </c>
      <c r="BR215">
        <v>38.8282580645161</v>
      </c>
      <c r="BS215">
        <v>40.685</v>
      </c>
      <c r="BT215">
        <v>39.937</v>
      </c>
      <c r="BU215">
        <v>38.625</v>
      </c>
      <c r="BV215">
        <v>38.3506129032258</v>
      </c>
      <c r="BW215">
        <v>1459.47903225806</v>
      </c>
      <c r="BX215">
        <v>40.51</v>
      </c>
      <c r="BY215">
        <v>0</v>
      </c>
      <c r="BZ215">
        <v>1560793035.1</v>
      </c>
      <c r="CA215">
        <v>2.24503076923077</v>
      </c>
      <c r="CB215">
        <v>0.148916235877303</v>
      </c>
      <c r="CC215">
        <v>62.7418802857424</v>
      </c>
      <c r="CD215">
        <v>3597.94461538462</v>
      </c>
      <c r="CE215">
        <v>15</v>
      </c>
      <c r="CF215">
        <v>1560792583.5</v>
      </c>
      <c r="CG215" t="s">
        <v>251</v>
      </c>
      <c r="CH215">
        <v>10</v>
      </c>
      <c r="CI215">
        <v>2.608</v>
      </c>
      <c r="CJ215">
        <v>0.012</v>
      </c>
      <c r="CK215">
        <v>400</v>
      </c>
      <c r="CL215">
        <v>13</v>
      </c>
      <c r="CM215">
        <v>0.21</v>
      </c>
      <c r="CN215">
        <v>0.12</v>
      </c>
      <c r="CO215">
        <v>-20.3469463414634</v>
      </c>
      <c r="CP215">
        <v>-0.271183275261537</v>
      </c>
      <c r="CQ215">
        <v>0.0828155755868781</v>
      </c>
      <c r="CR215">
        <v>1</v>
      </c>
      <c r="CS215">
        <v>2.21764</v>
      </c>
      <c r="CT215">
        <v>0.106764746919014</v>
      </c>
      <c r="CU215">
        <v>0.164660385035381</v>
      </c>
      <c r="CV215">
        <v>1</v>
      </c>
      <c r="CW215">
        <v>0.48257887804878</v>
      </c>
      <c r="CX215">
        <v>-0.125949888501693</v>
      </c>
      <c r="CY215">
        <v>0.0281409791656183</v>
      </c>
      <c r="CZ215">
        <v>0</v>
      </c>
      <c r="DA215">
        <v>2</v>
      </c>
      <c r="DB215">
        <v>3</v>
      </c>
      <c r="DC215" t="s">
        <v>275</v>
      </c>
      <c r="DD215">
        <v>1.85577</v>
      </c>
      <c r="DE215">
        <v>1.8541</v>
      </c>
      <c r="DF215">
        <v>1.85517</v>
      </c>
      <c r="DG215">
        <v>1.85944</v>
      </c>
      <c r="DH215">
        <v>1.85369</v>
      </c>
      <c r="DI215">
        <v>1.8581</v>
      </c>
      <c r="DJ215">
        <v>1.85535</v>
      </c>
      <c r="DK215">
        <v>1.85394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2.608</v>
      </c>
      <c r="DZ215">
        <v>0.012</v>
      </c>
      <c r="EA215">
        <v>2</v>
      </c>
      <c r="EB215">
        <v>242.498</v>
      </c>
      <c r="EC215">
        <v>639.021</v>
      </c>
      <c r="ED215">
        <v>12.3151</v>
      </c>
      <c r="EE215">
        <v>25.2417</v>
      </c>
      <c r="EF215">
        <v>30.0004</v>
      </c>
      <c r="EG215">
        <v>25.1811</v>
      </c>
      <c r="EH215">
        <v>25.1129</v>
      </c>
      <c r="EI215">
        <v>37.2653</v>
      </c>
      <c r="EJ215">
        <v>49.4315</v>
      </c>
      <c r="EK215">
        <v>0</v>
      </c>
      <c r="EL215">
        <v>12.3184</v>
      </c>
      <c r="EM215">
        <v>658.33</v>
      </c>
      <c r="EN215">
        <v>13.1683</v>
      </c>
      <c r="EO215">
        <v>101.344</v>
      </c>
      <c r="EP215">
        <v>101.78</v>
      </c>
    </row>
    <row r="216" spans="1:146">
      <c r="A216">
        <v>200</v>
      </c>
      <c r="B216">
        <v>1560793004</v>
      </c>
      <c r="C216">
        <v>398</v>
      </c>
      <c r="D216" t="s">
        <v>655</v>
      </c>
      <c r="E216" t="s">
        <v>656</v>
      </c>
      <c r="H216">
        <v>1560792993.66129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-0.0418095937978933</v>
      </c>
      <c r="AF216">
        <v>0.0469349317597188</v>
      </c>
      <c r="AG216">
        <v>3.49667433422254</v>
      </c>
      <c r="AH216">
        <v>242</v>
      </c>
      <c r="AI216">
        <v>48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1560792993.66129</v>
      </c>
      <c r="AU216">
        <v>609.692580645161</v>
      </c>
      <c r="AV216">
        <v>630.041032258064</v>
      </c>
      <c r="AW216">
        <v>13.6324935483871</v>
      </c>
      <c r="AX216">
        <v>13.1552967741935</v>
      </c>
      <c r="AY216">
        <v>500.010806451613</v>
      </c>
      <c r="AZ216">
        <v>100.962225806452</v>
      </c>
      <c r="BA216">
        <v>0.199975225806452</v>
      </c>
      <c r="BB216">
        <v>20.0148838709677</v>
      </c>
      <c r="BC216">
        <v>20.4507967741936</v>
      </c>
      <c r="BD216">
        <v>999.9</v>
      </c>
      <c r="BE216">
        <v>0</v>
      </c>
      <c r="BF216">
        <v>0</v>
      </c>
      <c r="BG216">
        <v>9986.49419354839</v>
      </c>
      <c r="BH216">
        <v>0</v>
      </c>
      <c r="BI216">
        <v>718.619903225807</v>
      </c>
      <c r="BJ216">
        <v>1499.99774193548</v>
      </c>
      <c r="BK216">
        <v>0.972994387096774</v>
      </c>
      <c r="BL216">
        <v>0.0270051225806452</v>
      </c>
      <c r="BM216">
        <v>0</v>
      </c>
      <c r="BN216">
        <v>2.26031290322581</v>
      </c>
      <c r="BO216">
        <v>0</v>
      </c>
      <c r="BP216">
        <v>3596.82580645161</v>
      </c>
      <c r="BQ216">
        <v>15082.7193548387</v>
      </c>
      <c r="BR216">
        <v>38.8343548387097</v>
      </c>
      <c r="BS216">
        <v>40.687</v>
      </c>
      <c r="BT216">
        <v>39.937</v>
      </c>
      <c r="BU216">
        <v>38.625</v>
      </c>
      <c r="BV216">
        <v>38.3567096774194</v>
      </c>
      <c r="BW216">
        <v>1459.48774193548</v>
      </c>
      <c r="BX216">
        <v>40.51</v>
      </c>
      <c r="BY216">
        <v>0</v>
      </c>
      <c r="BZ216">
        <v>1560793036.9</v>
      </c>
      <c r="CA216">
        <v>2.28147307692308</v>
      </c>
      <c r="CB216">
        <v>0.303251275674697</v>
      </c>
      <c r="CC216">
        <v>57.2550426621924</v>
      </c>
      <c r="CD216">
        <v>3599.55807692308</v>
      </c>
      <c r="CE216">
        <v>15</v>
      </c>
      <c r="CF216">
        <v>1560792583.5</v>
      </c>
      <c r="CG216" t="s">
        <v>251</v>
      </c>
      <c r="CH216">
        <v>10</v>
      </c>
      <c r="CI216">
        <v>2.608</v>
      </c>
      <c r="CJ216">
        <v>0.012</v>
      </c>
      <c r="CK216">
        <v>400</v>
      </c>
      <c r="CL216">
        <v>13</v>
      </c>
      <c r="CM216">
        <v>0.21</v>
      </c>
      <c r="CN216">
        <v>0.12</v>
      </c>
      <c r="CO216">
        <v>-20.3489707317073</v>
      </c>
      <c r="CP216">
        <v>-0.423094076655009</v>
      </c>
      <c r="CQ216">
        <v>0.0853088341975648</v>
      </c>
      <c r="CR216">
        <v>1</v>
      </c>
      <c r="CS216">
        <v>2.25235428571429</v>
      </c>
      <c r="CT216">
        <v>0.347077103718237</v>
      </c>
      <c r="CU216">
        <v>0.181896270821519</v>
      </c>
      <c r="CV216">
        <v>1</v>
      </c>
      <c r="CW216">
        <v>0.47790212195122</v>
      </c>
      <c r="CX216">
        <v>-0.249309135888504</v>
      </c>
      <c r="CY216">
        <v>0.0336043266691592</v>
      </c>
      <c r="CZ216">
        <v>0</v>
      </c>
      <c r="DA216">
        <v>2</v>
      </c>
      <c r="DB216">
        <v>3</v>
      </c>
      <c r="DC216" t="s">
        <v>275</v>
      </c>
      <c r="DD216">
        <v>1.85577</v>
      </c>
      <c r="DE216">
        <v>1.8541</v>
      </c>
      <c r="DF216">
        <v>1.85517</v>
      </c>
      <c r="DG216">
        <v>1.85944</v>
      </c>
      <c r="DH216">
        <v>1.85369</v>
      </c>
      <c r="DI216">
        <v>1.8581</v>
      </c>
      <c r="DJ216">
        <v>1.85533</v>
      </c>
      <c r="DK216">
        <v>1.85393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2.608</v>
      </c>
      <c r="DZ216">
        <v>0.012</v>
      </c>
      <c r="EA216">
        <v>2</v>
      </c>
      <c r="EB216">
        <v>242.664</v>
      </c>
      <c r="EC216">
        <v>638.959</v>
      </c>
      <c r="ED216">
        <v>12.3107</v>
      </c>
      <c r="EE216">
        <v>25.2427</v>
      </c>
      <c r="EF216">
        <v>30.0002</v>
      </c>
      <c r="EG216">
        <v>25.1827</v>
      </c>
      <c r="EH216">
        <v>25.1144</v>
      </c>
      <c r="EI216">
        <v>37.3902</v>
      </c>
      <c r="EJ216">
        <v>49.4315</v>
      </c>
      <c r="EK216">
        <v>0</v>
      </c>
      <c r="EL216">
        <v>12.3184</v>
      </c>
      <c r="EM216">
        <v>658.33</v>
      </c>
      <c r="EN216">
        <v>13.1722</v>
      </c>
      <c r="EO216">
        <v>101.344</v>
      </c>
      <c r="EP216">
        <v>101.779</v>
      </c>
    </row>
    <row r="217" spans="1:146">
      <c r="A217">
        <v>201</v>
      </c>
      <c r="B217">
        <v>1560793006</v>
      </c>
      <c r="C217">
        <v>400</v>
      </c>
      <c r="D217" t="s">
        <v>657</v>
      </c>
      <c r="E217" t="s">
        <v>658</v>
      </c>
      <c r="H217">
        <v>1560792995.66129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-0.0418276771272012</v>
      </c>
      <c r="AF217">
        <v>0.0469552318810535</v>
      </c>
      <c r="AG217">
        <v>3.49786887476232</v>
      </c>
      <c r="AH217">
        <v>242</v>
      </c>
      <c r="AI217">
        <v>48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1560792995.66129</v>
      </c>
      <c r="AU217">
        <v>613.005483870968</v>
      </c>
      <c r="AV217">
        <v>633.376612903226</v>
      </c>
      <c r="AW217">
        <v>13.6171612903226</v>
      </c>
      <c r="AX217">
        <v>13.1463935483871</v>
      </c>
      <c r="AY217">
        <v>500.005096774194</v>
      </c>
      <c r="AZ217">
        <v>100.962258064516</v>
      </c>
      <c r="BA217">
        <v>0.199973709677419</v>
      </c>
      <c r="BB217">
        <v>20.0101806451613</v>
      </c>
      <c r="BC217">
        <v>20.4481451612903</v>
      </c>
      <c r="BD217">
        <v>999.9</v>
      </c>
      <c r="BE217">
        <v>0</v>
      </c>
      <c r="BF217">
        <v>0</v>
      </c>
      <c r="BG217">
        <v>9990.81032258064</v>
      </c>
      <c r="BH217">
        <v>0</v>
      </c>
      <c r="BI217">
        <v>718.856806451613</v>
      </c>
      <c r="BJ217">
        <v>1499.99225806452</v>
      </c>
      <c r="BK217">
        <v>0.972994387096774</v>
      </c>
      <c r="BL217">
        <v>0.0270051225806452</v>
      </c>
      <c r="BM217">
        <v>0</v>
      </c>
      <c r="BN217">
        <v>2.27742580645161</v>
      </c>
      <c r="BO217">
        <v>0</v>
      </c>
      <c r="BP217">
        <v>3598.53612903226</v>
      </c>
      <c r="BQ217">
        <v>15082.6677419355</v>
      </c>
      <c r="BR217">
        <v>38.8404516129032</v>
      </c>
      <c r="BS217">
        <v>40.687</v>
      </c>
      <c r="BT217">
        <v>39.937</v>
      </c>
      <c r="BU217">
        <v>38.625</v>
      </c>
      <c r="BV217">
        <v>38.3607741935484</v>
      </c>
      <c r="BW217">
        <v>1459.48225806452</v>
      </c>
      <c r="BX217">
        <v>40.51</v>
      </c>
      <c r="BY217">
        <v>0</v>
      </c>
      <c r="BZ217">
        <v>1560793039.3</v>
      </c>
      <c r="CA217">
        <v>2.29217692307692</v>
      </c>
      <c r="CB217">
        <v>0.636369224198305</v>
      </c>
      <c r="CC217">
        <v>47.3770940140488</v>
      </c>
      <c r="CD217">
        <v>3601.59692307692</v>
      </c>
      <c r="CE217">
        <v>15</v>
      </c>
      <c r="CF217">
        <v>1560792583.5</v>
      </c>
      <c r="CG217" t="s">
        <v>251</v>
      </c>
      <c r="CH217">
        <v>10</v>
      </c>
      <c r="CI217">
        <v>2.608</v>
      </c>
      <c r="CJ217">
        <v>0.012</v>
      </c>
      <c r="CK217">
        <v>400</v>
      </c>
      <c r="CL217">
        <v>13</v>
      </c>
      <c r="CM217">
        <v>0.21</v>
      </c>
      <c r="CN217">
        <v>0.12</v>
      </c>
      <c r="CO217">
        <v>-20.3671097560976</v>
      </c>
      <c r="CP217">
        <v>-0.555719163763323</v>
      </c>
      <c r="CQ217">
        <v>0.0929917982349248</v>
      </c>
      <c r="CR217">
        <v>0</v>
      </c>
      <c r="CS217">
        <v>2.27012</v>
      </c>
      <c r="CT217">
        <v>0.580578738626623</v>
      </c>
      <c r="CU217">
        <v>0.182375386497192</v>
      </c>
      <c r="CV217">
        <v>1</v>
      </c>
      <c r="CW217">
        <v>0.471735707317073</v>
      </c>
      <c r="CX217">
        <v>-0.381169400696937</v>
      </c>
      <c r="CY217">
        <v>0.0399953149074799</v>
      </c>
      <c r="CZ217">
        <v>0</v>
      </c>
      <c r="DA217">
        <v>1</v>
      </c>
      <c r="DB217">
        <v>3</v>
      </c>
      <c r="DC217" t="s">
        <v>252</v>
      </c>
      <c r="DD217">
        <v>1.85577</v>
      </c>
      <c r="DE217">
        <v>1.8541</v>
      </c>
      <c r="DF217">
        <v>1.85517</v>
      </c>
      <c r="DG217">
        <v>1.85944</v>
      </c>
      <c r="DH217">
        <v>1.8537</v>
      </c>
      <c r="DI217">
        <v>1.8581</v>
      </c>
      <c r="DJ217">
        <v>1.85534</v>
      </c>
      <c r="DK217">
        <v>1.85393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2.608</v>
      </c>
      <c r="DZ217">
        <v>0.012</v>
      </c>
      <c r="EA217">
        <v>2</v>
      </c>
      <c r="EB217">
        <v>241.712</v>
      </c>
      <c r="EC217">
        <v>638.984</v>
      </c>
      <c r="ED217">
        <v>12.308</v>
      </c>
      <c r="EE217">
        <v>25.2438</v>
      </c>
      <c r="EF217">
        <v>30.0002</v>
      </c>
      <c r="EG217">
        <v>25.1842</v>
      </c>
      <c r="EH217">
        <v>25.1165</v>
      </c>
      <c r="EI217">
        <v>37.5577</v>
      </c>
      <c r="EJ217">
        <v>49.4315</v>
      </c>
      <c r="EK217">
        <v>0</v>
      </c>
      <c r="EL217">
        <v>12.3748</v>
      </c>
      <c r="EM217">
        <v>663.33</v>
      </c>
      <c r="EN217">
        <v>13.1612</v>
      </c>
      <c r="EO217">
        <v>101.344</v>
      </c>
      <c r="EP217">
        <v>101.778</v>
      </c>
    </row>
    <row r="218" spans="1:146">
      <c r="A218">
        <v>202</v>
      </c>
      <c r="B218">
        <v>1560793008</v>
      </c>
      <c r="C218">
        <v>402</v>
      </c>
      <c r="D218" t="s">
        <v>659</v>
      </c>
      <c r="E218" t="s">
        <v>660</v>
      </c>
      <c r="H218">
        <v>1560792997.66129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-0.0418370086750816</v>
      </c>
      <c r="AF218">
        <v>0.0469657073610378</v>
      </c>
      <c r="AG218">
        <v>3.49848522308556</v>
      </c>
      <c r="AH218">
        <v>243</v>
      </c>
      <c r="AI218">
        <v>49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1560792997.66129</v>
      </c>
      <c r="AU218">
        <v>616.315225806452</v>
      </c>
      <c r="AV218">
        <v>636.714612903226</v>
      </c>
      <c r="AW218">
        <v>13.6018580645161</v>
      </c>
      <c r="AX218">
        <v>13.1416935483871</v>
      </c>
      <c r="AY218">
        <v>499.998483870968</v>
      </c>
      <c r="AZ218">
        <v>100.962387096774</v>
      </c>
      <c r="BA218">
        <v>0.199979032258065</v>
      </c>
      <c r="BB218">
        <v>20.0049967741936</v>
      </c>
      <c r="BC218">
        <v>20.4447096774194</v>
      </c>
      <c r="BD218">
        <v>999.9</v>
      </c>
      <c r="BE218">
        <v>0</v>
      </c>
      <c r="BF218">
        <v>0</v>
      </c>
      <c r="BG218">
        <v>9993.0264516129</v>
      </c>
      <c r="BH218">
        <v>0</v>
      </c>
      <c r="BI218">
        <v>719.146516129032</v>
      </c>
      <c r="BJ218">
        <v>1499.99387096774</v>
      </c>
      <c r="BK218">
        <v>0.972994516129032</v>
      </c>
      <c r="BL218">
        <v>0.0270049967741935</v>
      </c>
      <c r="BM218">
        <v>0</v>
      </c>
      <c r="BN218">
        <v>2.27392258064516</v>
      </c>
      <c r="BO218">
        <v>0</v>
      </c>
      <c r="BP218">
        <v>3600.28032258065</v>
      </c>
      <c r="BQ218">
        <v>15082.6806451613</v>
      </c>
      <c r="BR218">
        <v>38.8465483870968</v>
      </c>
      <c r="BS218">
        <v>40.687</v>
      </c>
      <c r="BT218">
        <v>39.937</v>
      </c>
      <c r="BU218">
        <v>38.620935483871</v>
      </c>
      <c r="BV218">
        <v>38.3628064516129</v>
      </c>
      <c r="BW218">
        <v>1459.48387096774</v>
      </c>
      <c r="BX218">
        <v>40.51</v>
      </c>
      <c r="BY218">
        <v>0</v>
      </c>
      <c r="BZ218">
        <v>1560793041.1</v>
      </c>
      <c r="CA218">
        <v>2.29983461538462</v>
      </c>
      <c r="CB218">
        <v>0.459866661065178</v>
      </c>
      <c r="CC218">
        <v>47.314871733819</v>
      </c>
      <c r="CD218">
        <v>3603.12153846154</v>
      </c>
      <c r="CE218">
        <v>15</v>
      </c>
      <c r="CF218">
        <v>1560792583.5</v>
      </c>
      <c r="CG218" t="s">
        <v>251</v>
      </c>
      <c r="CH218">
        <v>10</v>
      </c>
      <c r="CI218">
        <v>2.608</v>
      </c>
      <c r="CJ218">
        <v>0.012</v>
      </c>
      <c r="CK218">
        <v>400</v>
      </c>
      <c r="CL218">
        <v>13</v>
      </c>
      <c r="CM218">
        <v>0.21</v>
      </c>
      <c r="CN218">
        <v>0.12</v>
      </c>
      <c r="CO218">
        <v>-20.3971585365854</v>
      </c>
      <c r="CP218">
        <v>-0.658486411150436</v>
      </c>
      <c r="CQ218">
        <v>0.100039557970005</v>
      </c>
      <c r="CR218">
        <v>0</v>
      </c>
      <c r="CS218">
        <v>2.27228</v>
      </c>
      <c r="CT218">
        <v>0.344554220603106</v>
      </c>
      <c r="CU218">
        <v>0.180944256293794</v>
      </c>
      <c r="CV218">
        <v>1</v>
      </c>
      <c r="CW218">
        <v>0.461340682926829</v>
      </c>
      <c r="CX218">
        <v>-0.456811400697123</v>
      </c>
      <c r="CY218">
        <v>0.045189053203041</v>
      </c>
      <c r="CZ218">
        <v>0</v>
      </c>
      <c r="DA218">
        <v>1</v>
      </c>
      <c r="DB218">
        <v>3</v>
      </c>
      <c r="DC218" t="s">
        <v>252</v>
      </c>
      <c r="DD218">
        <v>1.85577</v>
      </c>
      <c r="DE218">
        <v>1.8541</v>
      </c>
      <c r="DF218">
        <v>1.85517</v>
      </c>
      <c r="DG218">
        <v>1.85944</v>
      </c>
      <c r="DH218">
        <v>1.85369</v>
      </c>
      <c r="DI218">
        <v>1.85809</v>
      </c>
      <c r="DJ218">
        <v>1.85536</v>
      </c>
      <c r="DK218">
        <v>1.85393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2.608</v>
      </c>
      <c r="DZ218">
        <v>0.012</v>
      </c>
      <c r="EA218">
        <v>2</v>
      </c>
      <c r="EB218">
        <v>241.629</v>
      </c>
      <c r="EC218">
        <v>638.943</v>
      </c>
      <c r="ED218">
        <v>12.3105</v>
      </c>
      <c r="EE218">
        <v>25.2449</v>
      </c>
      <c r="EF218">
        <v>30.0001</v>
      </c>
      <c r="EG218">
        <v>25.1858</v>
      </c>
      <c r="EH218">
        <v>25.1181</v>
      </c>
      <c r="EI218">
        <v>37.7371</v>
      </c>
      <c r="EJ218">
        <v>49.4315</v>
      </c>
      <c r="EK218">
        <v>0</v>
      </c>
      <c r="EL218">
        <v>12.3748</v>
      </c>
      <c r="EM218">
        <v>668.33</v>
      </c>
      <c r="EN218">
        <v>13.1681</v>
      </c>
      <c r="EO218">
        <v>101.343</v>
      </c>
      <c r="EP218">
        <v>101.778</v>
      </c>
    </row>
    <row r="219" spans="1:146">
      <c r="A219">
        <v>203</v>
      </c>
      <c r="B219">
        <v>1560793010</v>
      </c>
      <c r="C219">
        <v>404</v>
      </c>
      <c r="D219" t="s">
        <v>661</v>
      </c>
      <c r="E219" t="s">
        <v>662</v>
      </c>
      <c r="H219">
        <v>1560792999.66129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-0.0418533161040524</v>
      </c>
      <c r="AF219">
        <v>0.0469840138786667</v>
      </c>
      <c r="AG219">
        <v>3.49956221212999</v>
      </c>
      <c r="AH219">
        <v>242</v>
      </c>
      <c r="AI219">
        <v>48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1560792999.66129</v>
      </c>
      <c r="AU219">
        <v>619.627677419355</v>
      </c>
      <c r="AV219">
        <v>640.03229032258</v>
      </c>
      <c r="AW219">
        <v>13.5868935483871</v>
      </c>
      <c r="AX219">
        <v>13.1407935483871</v>
      </c>
      <c r="AY219">
        <v>499.998580645161</v>
      </c>
      <c r="AZ219">
        <v>100.962419354839</v>
      </c>
      <c r="BA219">
        <v>0.199959451612903</v>
      </c>
      <c r="BB219">
        <v>19.9995483870968</v>
      </c>
      <c r="BC219">
        <v>20.4404129032258</v>
      </c>
      <c r="BD219">
        <v>999.9</v>
      </c>
      <c r="BE219">
        <v>0</v>
      </c>
      <c r="BF219">
        <v>0</v>
      </c>
      <c r="BG219">
        <v>9996.91838709677</v>
      </c>
      <c r="BH219">
        <v>0</v>
      </c>
      <c r="BI219">
        <v>719.432838709677</v>
      </c>
      <c r="BJ219">
        <v>1499.99516129032</v>
      </c>
      <c r="BK219">
        <v>0.97299464516129</v>
      </c>
      <c r="BL219">
        <v>0.0270048709677419</v>
      </c>
      <c r="BM219">
        <v>0</v>
      </c>
      <c r="BN219">
        <v>2.27845161290323</v>
      </c>
      <c r="BO219">
        <v>0</v>
      </c>
      <c r="BP219">
        <v>3602.18451612903</v>
      </c>
      <c r="BQ219">
        <v>15082.7032258065</v>
      </c>
      <c r="BR219">
        <v>38.8526451612903</v>
      </c>
      <c r="BS219">
        <v>40.687</v>
      </c>
      <c r="BT219">
        <v>39.937</v>
      </c>
      <c r="BU219">
        <v>38.6168709677419</v>
      </c>
      <c r="BV219">
        <v>38.3668709677419</v>
      </c>
      <c r="BW219">
        <v>1459.48516129032</v>
      </c>
      <c r="BX219">
        <v>40.51</v>
      </c>
      <c r="BY219">
        <v>0</v>
      </c>
      <c r="BZ219">
        <v>1560793042.9</v>
      </c>
      <c r="CA219">
        <v>2.28673076923077</v>
      </c>
      <c r="CB219">
        <v>0.221969222343173</v>
      </c>
      <c r="CC219">
        <v>48.5350427139208</v>
      </c>
      <c r="CD219">
        <v>3604.78730769231</v>
      </c>
      <c r="CE219">
        <v>15</v>
      </c>
      <c r="CF219">
        <v>1560792583.5</v>
      </c>
      <c r="CG219" t="s">
        <v>251</v>
      </c>
      <c r="CH219">
        <v>10</v>
      </c>
      <c r="CI219">
        <v>2.608</v>
      </c>
      <c r="CJ219">
        <v>0.012</v>
      </c>
      <c r="CK219">
        <v>400</v>
      </c>
      <c r="CL219">
        <v>13</v>
      </c>
      <c r="CM219">
        <v>0.21</v>
      </c>
      <c r="CN219">
        <v>0.12</v>
      </c>
      <c r="CO219">
        <v>-20.4041243902439</v>
      </c>
      <c r="CP219">
        <v>-0.785487804877973</v>
      </c>
      <c r="CQ219">
        <v>0.103584509578548</v>
      </c>
      <c r="CR219">
        <v>0</v>
      </c>
      <c r="CS219">
        <v>2.29134857142857</v>
      </c>
      <c r="CT219">
        <v>0.225390998043004</v>
      </c>
      <c r="CU219">
        <v>0.171734566570339</v>
      </c>
      <c r="CV219">
        <v>1</v>
      </c>
      <c r="CW219">
        <v>0.447255097560976</v>
      </c>
      <c r="CX219">
        <v>-0.462763693379732</v>
      </c>
      <c r="CY219">
        <v>0.0456846661352901</v>
      </c>
      <c r="CZ219">
        <v>0</v>
      </c>
      <c r="DA219">
        <v>1</v>
      </c>
      <c r="DB219">
        <v>3</v>
      </c>
      <c r="DC219" t="s">
        <v>252</v>
      </c>
      <c r="DD219">
        <v>1.85577</v>
      </c>
      <c r="DE219">
        <v>1.8541</v>
      </c>
      <c r="DF219">
        <v>1.85517</v>
      </c>
      <c r="DG219">
        <v>1.85944</v>
      </c>
      <c r="DH219">
        <v>1.85368</v>
      </c>
      <c r="DI219">
        <v>1.85814</v>
      </c>
      <c r="DJ219">
        <v>1.85537</v>
      </c>
      <c r="DK219">
        <v>1.85393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2.608</v>
      </c>
      <c r="DZ219">
        <v>0.012</v>
      </c>
      <c r="EA219">
        <v>2</v>
      </c>
      <c r="EB219">
        <v>242.699</v>
      </c>
      <c r="EC219">
        <v>638.917</v>
      </c>
      <c r="ED219">
        <v>12.3283</v>
      </c>
      <c r="EE219">
        <v>25.2459</v>
      </c>
      <c r="EF219">
        <v>29.9998</v>
      </c>
      <c r="EG219">
        <v>25.1875</v>
      </c>
      <c r="EH219">
        <v>25.1192</v>
      </c>
      <c r="EI219">
        <v>37.8539</v>
      </c>
      <c r="EJ219">
        <v>49.4315</v>
      </c>
      <c r="EK219">
        <v>0</v>
      </c>
      <c r="EL219">
        <v>12.3748</v>
      </c>
      <c r="EM219">
        <v>668.33</v>
      </c>
      <c r="EN219">
        <v>13.1681</v>
      </c>
      <c r="EO219">
        <v>101.344</v>
      </c>
      <c r="EP219">
        <v>101.778</v>
      </c>
    </row>
    <row r="220" spans="1:146">
      <c r="A220">
        <v>204</v>
      </c>
      <c r="B220">
        <v>1560793012</v>
      </c>
      <c r="C220">
        <v>406</v>
      </c>
      <c r="D220" t="s">
        <v>663</v>
      </c>
      <c r="E220" t="s">
        <v>664</v>
      </c>
      <c r="H220">
        <v>1560793001.66129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-0.0418653897810139</v>
      </c>
      <c r="AF220">
        <v>0.0469975676387682</v>
      </c>
      <c r="AG220">
        <v>3.50035949713633</v>
      </c>
      <c r="AH220">
        <v>242</v>
      </c>
      <c r="AI220">
        <v>48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1560793001.66129</v>
      </c>
      <c r="AU220">
        <v>622.940774193548</v>
      </c>
      <c r="AV220">
        <v>643.386258064516</v>
      </c>
      <c r="AW220">
        <v>13.5726483870968</v>
      </c>
      <c r="AX220">
        <v>13.1409032258065</v>
      </c>
      <c r="AY220">
        <v>500.000193548387</v>
      </c>
      <c r="AZ220">
        <v>100.962419354839</v>
      </c>
      <c r="BA220">
        <v>0.199969322580645</v>
      </c>
      <c r="BB220">
        <v>19.9937483870968</v>
      </c>
      <c r="BC220">
        <v>20.4356677419355</v>
      </c>
      <c r="BD220">
        <v>999.9</v>
      </c>
      <c r="BE220">
        <v>0</v>
      </c>
      <c r="BF220">
        <v>0</v>
      </c>
      <c r="BG220">
        <v>9999.80225806451</v>
      </c>
      <c r="BH220">
        <v>0</v>
      </c>
      <c r="BI220">
        <v>719.63264516129</v>
      </c>
      <c r="BJ220">
        <v>1499.99774193548</v>
      </c>
      <c r="BK220">
        <v>0.972994774193548</v>
      </c>
      <c r="BL220">
        <v>0.0270047451612903</v>
      </c>
      <c r="BM220">
        <v>0</v>
      </c>
      <c r="BN220">
        <v>2.26287096774194</v>
      </c>
      <c r="BO220">
        <v>0</v>
      </c>
      <c r="BP220">
        <v>3603.95</v>
      </c>
      <c r="BQ220">
        <v>15082.7290322581</v>
      </c>
      <c r="BR220">
        <v>38.8587419354839</v>
      </c>
      <c r="BS220">
        <v>40.687</v>
      </c>
      <c r="BT220">
        <v>39.937</v>
      </c>
      <c r="BU220">
        <v>38.6107741935484</v>
      </c>
      <c r="BV220">
        <v>38.3668709677419</v>
      </c>
      <c r="BW220">
        <v>1459.48774193548</v>
      </c>
      <c r="BX220">
        <v>40.51</v>
      </c>
      <c r="BY220">
        <v>0</v>
      </c>
      <c r="BZ220">
        <v>1560793045.3</v>
      </c>
      <c r="CA220">
        <v>2.28366538461538</v>
      </c>
      <c r="CB220">
        <v>-0.404926499733222</v>
      </c>
      <c r="CC220">
        <v>45.2711111534887</v>
      </c>
      <c r="CD220">
        <v>3606.75769230769</v>
      </c>
      <c r="CE220">
        <v>15</v>
      </c>
      <c r="CF220">
        <v>1560792583.5</v>
      </c>
      <c r="CG220" t="s">
        <v>251</v>
      </c>
      <c r="CH220">
        <v>10</v>
      </c>
      <c r="CI220">
        <v>2.608</v>
      </c>
      <c r="CJ220">
        <v>0.012</v>
      </c>
      <c r="CK220">
        <v>400</v>
      </c>
      <c r="CL220">
        <v>13</v>
      </c>
      <c r="CM220">
        <v>0.21</v>
      </c>
      <c r="CN220">
        <v>0.12</v>
      </c>
      <c r="CO220">
        <v>-20.4387609756098</v>
      </c>
      <c r="CP220">
        <v>-1.00285505226479</v>
      </c>
      <c r="CQ220">
        <v>0.124217042305185</v>
      </c>
      <c r="CR220">
        <v>0</v>
      </c>
      <c r="CS220">
        <v>2.27378857142857</v>
      </c>
      <c r="CT220">
        <v>-0.0157612567073307</v>
      </c>
      <c r="CU220">
        <v>0.176661708635344</v>
      </c>
      <c r="CV220">
        <v>1</v>
      </c>
      <c r="CW220">
        <v>0.432823658536585</v>
      </c>
      <c r="CX220">
        <v>-0.443549101045289</v>
      </c>
      <c r="CY220">
        <v>0.0438830155185962</v>
      </c>
      <c r="CZ220">
        <v>0</v>
      </c>
      <c r="DA220">
        <v>1</v>
      </c>
      <c r="DB220">
        <v>3</v>
      </c>
      <c r="DC220" t="s">
        <v>252</v>
      </c>
      <c r="DD220">
        <v>1.85577</v>
      </c>
      <c r="DE220">
        <v>1.8541</v>
      </c>
      <c r="DF220">
        <v>1.85519</v>
      </c>
      <c r="DG220">
        <v>1.85944</v>
      </c>
      <c r="DH220">
        <v>1.8537</v>
      </c>
      <c r="DI220">
        <v>1.85816</v>
      </c>
      <c r="DJ220">
        <v>1.85538</v>
      </c>
      <c r="DK220">
        <v>1.85394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2.608</v>
      </c>
      <c r="DZ220">
        <v>0.012</v>
      </c>
      <c r="EA220">
        <v>2</v>
      </c>
      <c r="EB220">
        <v>242.385</v>
      </c>
      <c r="EC220">
        <v>639.017</v>
      </c>
      <c r="ED220">
        <v>12.3498</v>
      </c>
      <c r="EE220">
        <v>25.2469</v>
      </c>
      <c r="EF220">
        <v>29.9996</v>
      </c>
      <c r="EG220">
        <v>25.1891</v>
      </c>
      <c r="EH220">
        <v>25.1208</v>
      </c>
      <c r="EI220">
        <v>38.0232</v>
      </c>
      <c r="EJ220">
        <v>49.4315</v>
      </c>
      <c r="EK220">
        <v>0</v>
      </c>
      <c r="EL220">
        <v>12.3949</v>
      </c>
      <c r="EM220">
        <v>673.33</v>
      </c>
      <c r="EN220">
        <v>13.1681</v>
      </c>
      <c r="EO220">
        <v>101.344</v>
      </c>
      <c r="EP220">
        <v>101.778</v>
      </c>
    </row>
    <row r="221" spans="1:146">
      <c r="A221">
        <v>205</v>
      </c>
      <c r="B221">
        <v>1560793014</v>
      </c>
      <c r="C221">
        <v>408</v>
      </c>
      <c r="D221" t="s">
        <v>665</v>
      </c>
      <c r="E221" t="s">
        <v>666</v>
      </c>
      <c r="H221">
        <v>1560793003.66129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-0.0418694823768696</v>
      </c>
      <c r="AF221">
        <v>0.0470021619361473</v>
      </c>
      <c r="AG221">
        <v>3.50062973327562</v>
      </c>
      <c r="AH221">
        <v>242</v>
      </c>
      <c r="AI221">
        <v>48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1560793003.66129</v>
      </c>
      <c r="AU221">
        <v>626.257419354839</v>
      </c>
      <c r="AV221">
        <v>646.74164516129</v>
      </c>
      <c r="AW221">
        <v>13.5597870967742</v>
      </c>
      <c r="AX221">
        <v>13.1415</v>
      </c>
      <c r="AY221">
        <v>500.000129032258</v>
      </c>
      <c r="AZ221">
        <v>100.962290322581</v>
      </c>
      <c r="BA221">
        <v>0.199984709677419</v>
      </c>
      <c r="BB221">
        <v>19.9876580645161</v>
      </c>
      <c r="BC221">
        <v>20.4305967741936</v>
      </c>
      <c r="BD221">
        <v>999.9</v>
      </c>
      <c r="BE221">
        <v>0</v>
      </c>
      <c r="BF221">
        <v>0</v>
      </c>
      <c r="BG221">
        <v>10000.7925806452</v>
      </c>
      <c r="BH221">
        <v>0</v>
      </c>
      <c r="BI221">
        <v>719.771322580645</v>
      </c>
      <c r="BJ221">
        <v>1499.99419354839</v>
      </c>
      <c r="BK221">
        <v>0.972994774193548</v>
      </c>
      <c r="BL221">
        <v>0.0270047451612903</v>
      </c>
      <c r="BM221">
        <v>0</v>
      </c>
      <c r="BN221">
        <v>2.26290322580645</v>
      </c>
      <c r="BO221">
        <v>0</v>
      </c>
      <c r="BP221">
        <v>3605.4364516129</v>
      </c>
      <c r="BQ221">
        <v>15082.6870967742</v>
      </c>
      <c r="BR221">
        <v>38.8648387096774</v>
      </c>
      <c r="BS221">
        <v>40.687</v>
      </c>
      <c r="BT221">
        <v>39.937</v>
      </c>
      <c r="BU221">
        <v>38.6046774193548</v>
      </c>
      <c r="BV221">
        <v>38.3689032258064</v>
      </c>
      <c r="BW221">
        <v>1459.48419354839</v>
      </c>
      <c r="BX221">
        <v>40.51</v>
      </c>
      <c r="BY221">
        <v>0</v>
      </c>
      <c r="BZ221">
        <v>1560793047.1</v>
      </c>
      <c r="CA221">
        <v>2.26435769230769</v>
      </c>
      <c r="CB221">
        <v>-0.125924792161494</v>
      </c>
      <c r="CC221">
        <v>44.2164102491563</v>
      </c>
      <c r="CD221">
        <v>3608.10807692308</v>
      </c>
      <c r="CE221">
        <v>15</v>
      </c>
      <c r="CF221">
        <v>1560792583.5</v>
      </c>
      <c r="CG221" t="s">
        <v>251</v>
      </c>
      <c r="CH221">
        <v>10</v>
      </c>
      <c r="CI221">
        <v>2.608</v>
      </c>
      <c r="CJ221">
        <v>0.012</v>
      </c>
      <c r="CK221">
        <v>400</v>
      </c>
      <c r="CL221">
        <v>13</v>
      </c>
      <c r="CM221">
        <v>0.21</v>
      </c>
      <c r="CN221">
        <v>0.12</v>
      </c>
      <c r="CO221">
        <v>-20.4824780487805</v>
      </c>
      <c r="CP221">
        <v>-0.990008362369388</v>
      </c>
      <c r="CQ221">
        <v>0.124840973011805</v>
      </c>
      <c r="CR221">
        <v>0</v>
      </c>
      <c r="CS221">
        <v>2.27553142857143</v>
      </c>
      <c r="CT221">
        <v>-0.124551740175195</v>
      </c>
      <c r="CU221">
        <v>0.1691796218249</v>
      </c>
      <c r="CV221">
        <v>1</v>
      </c>
      <c r="CW221">
        <v>0.419250634146341</v>
      </c>
      <c r="CX221">
        <v>-0.410553825783988</v>
      </c>
      <c r="CY221">
        <v>0.0408042699629293</v>
      </c>
      <c r="CZ221">
        <v>0</v>
      </c>
      <c r="DA221">
        <v>1</v>
      </c>
      <c r="DB221">
        <v>3</v>
      </c>
      <c r="DC221" t="s">
        <v>252</v>
      </c>
      <c r="DD221">
        <v>1.85577</v>
      </c>
      <c r="DE221">
        <v>1.8541</v>
      </c>
      <c r="DF221">
        <v>1.85518</v>
      </c>
      <c r="DG221">
        <v>1.85944</v>
      </c>
      <c r="DH221">
        <v>1.8537</v>
      </c>
      <c r="DI221">
        <v>1.85814</v>
      </c>
      <c r="DJ221">
        <v>1.85537</v>
      </c>
      <c r="DK221">
        <v>1.85394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2.608</v>
      </c>
      <c r="DZ221">
        <v>0.012</v>
      </c>
      <c r="EA221">
        <v>2</v>
      </c>
      <c r="EB221">
        <v>242.24</v>
      </c>
      <c r="EC221">
        <v>639.01</v>
      </c>
      <c r="ED221">
        <v>12.3643</v>
      </c>
      <c r="EE221">
        <v>25.2469</v>
      </c>
      <c r="EF221">
        <v>29.9997</v>
      </c>
      <c r="EG221">
        <v>25.1906</v>
      </c>
      <c r="EH221">
        <v>25.1218</v>
      </c>
      <c r="EI221">
        <v>38.2043</v>
      </c>
      <c r="EJ221">
        <v>49.4315</v>
      </c>
      <c r="EK221">
        <v>0</v>
      </c>
      <c r="EL221">
        <v>12.3949</v>
      </c>
      <c r="EM221">
        <v>678.33</v>
      </c>
      <c r="EN221">
        <v>13.1681</v>
      </c>
      <c r="EO221">
        <v>101.343</v>
      </c>
      <c r="EP221">
        <v>101.778</v>
      </c>
    </row>
    <row r="222" spans="1:146">
      <c r="A222">
        <v>206</v>
      </c>
      <c r="B222">
        <v>1560793016</v>
      </c>
      <c r="C222">
        <v>410</v>
      </c>
      <c r="D222" t="s">
        <v>667</v>
      </c>
      <c r="E222" t="s">
        <v>668</v>
      </c>
      <c r="H222">
        <v>1560793005.66129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-0.0418777616981683</v>
      </c>
      <c r="AF222">
        <v>0.0470114561996135</v>
      </c>
      <c r="AG222">
        <v>3.50117639257978</v>
      </c>
      <c r="AH222">
        <v>242</v>
      </c>
      <c r="AI222">
        <v>48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1560793005.66129</v>
      </c>
      <c r="AU222">
        <v>629.582387096774</v>
      </c>
      <c r="AV222">
        <v>650.066387096774</v>
      </c>
      <c r="AW222">
        <v>13.548464516129</v>
      </c>
      <c r="AX222">
        <v>13.1424612903226</v>
      </c>
      <c r="AY222">
        <v>499.995451612903</v>
      </c>
      <c r="AZ222">
        <v>100.962129032258</v>
      </c>
      <c r="BA222">
        <v>0.199980870967742</v>
      </c>
      <c r="BB222">
        <v>19.9815967741936</v>
      </c>
      <c r="BC222">
        <v>20.4248580645161</v>
      </c>
      <c r="BD222">
        <v>999.9</v>
      </c>
      <c r="BE222">
        <v>0</v>
      </c>
      <c r="BF222">
        <v>0</v>
      </c>
      <c r="BG222">
        <v>10002.7861290323</v>
      </c>
      <c r="BH222">
        <v>0</v>
      </c>
      <c r="BI222">
        <v>719.873967741936</v>
      </c>
      <c r="BJ222">
        <v>1499.99806451613</v>
      </c>
      <c r="BK222">
        <v>0.972994903225807</v>
      </c>
      <c r="BL222">
        <v>0.0270046193548387</v>
      </c>
      <c r="BM222">
        <v>0</v>
      </c>
      <c r="BN222">
        <v>2.25930322580645</v>
      </c>
      <c r="BO222">
        <v>0</v>
      </c>
      <c r="BP222">
        <v>3607.34451612903</v>
      </c>
      <c r="BQ222">
        <v>15082.7258064516</v>
      </c>
      <c r="BR222">
        <v>38.8689032258065</v>
      </c>
      <c r="BS222">
        <v>40.687</v>
      </c>
      <c r="BT222">
        <v>39.941064516129</v>
      </c>
      <c r="BU222">
        <v>38.5985806451613</v>
      </c>
      <c r="BV222">
        <v>38.370935483871</v>
      </c>
      <c r="BW222">
        <v>1459.48806451613</v>
      </c>
      <c r="BX222">
        <v>40.51</v>
      </c>
      <c r="BY222">
        <v>0</v>
      </c>
      <c r="BZ222">
        <v>1560793048.9</v>
      </c>
      <c r="CA222">
        <v>2.27933461538462</v>
      </c>
      <c r="CB222">
        <v>-0.469582914786005</v>
      </c>
      <c r="CC222">
        <v>51.0704273769031</v>
      </c>
      <c r="CD222">
        <v>3609.46961538462</v>
      </c>
      <c r="CE222">
        <v>15</v>
      </c>
      <c r="CF222">
        <v>1560792583.5</v>
      </c>
      <c r="CG222" t="s">
        <v>251</v>
      </c>
      <c r="CH222">
        <v>10</v>
      </c>
      <c r="CI222">
        <v>2.608</v>
      </c>
      <c r="CJ222">
        <v>0.012</v>
      </c>
      <c r="CK222">
        <v>400</v>
      </c>
      <c r="CL222">
        <v>13</v>
      </c>
      <c r="CM222">
        <v>0.21</v>
      </c>
      <c r="CN222">
        <v>0.12</v>
      </c>
      <c r="CO222">
        <v>-20.4850170731707</v>
      </c>
      <c r="CP222">
        <v>-0.732395121951193</v>
      </c>
      <c r="CQ222">
        <v>0.124354106706808</v>
      </c>
      <c r="CR222">
        <v>0</v>
      </c>
      <c r="CS222">
        <v>2.26831428571429</v>
      </c>
      <c r="CT222">
        <v>-0.126145596868942</v>
      </c>
      <c r="CU222">
        <v>0.166896224630512</v>
      </c>
      <c r="CV222">
        <v>1</v>
      </c>
      <c r="CW222">
        <v>0.406830292682927</v>
      </c>
      <c r="CX222">
        <v>-0.367816055749115</v>
      </c>
      <c r="CY222">
        <v>0.0368239562057914</v>
      </c>
      <c r="CZ222">
        <v>0</v>
      </c>
      <c r="DA222">
        <v>1</v>
      </c>
      <c r="DB222">
        <v>3</v>
      </c>
      <c r="DC222" t="s">
        <v>252</v>
      </c>
      <c r="DD222">
        <v>1.85577</v>
      </c>
      <c r="DE222">
        <v>1.8541</v>
      </c>
      <c r="DF222">
        <v>1.85516</v>
      </c>
      <c r="DG222">
        <v>1.85944</v>
      </c>
      <c r="DH222">
        <v>1.8537</v>
      </c>
      <c r="DI222">
        <v>1.85812</v>
      </c>
      <c r="DJ222">
        <v>1.85534</v>
      </c>
      <c r="DK222">
        <v>1.85393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2.608</v>
      </c>
      <c r="DZ222">
        <v>0.012</v>
      </c>
      <c r="EA222">
        <v>2</v>
      </c>
      <c r="EB222">
        <v>242.717</v>
      </c>
      <c r="EC222">
        <v>638.738</v>
      </c>
      <c r="ED222">
        <v>12.379</v>
      </c>
      <c r="EE222">
        <v>25.248</v>
      </c>
      <c r="EF222">
        <v>29.9999</v>
      </c>
      <c r="EG222">
        <v>25.1922</v>
      </c>
      <c r="EH222">
        <v>25.1228</v>
      </c>
      <c r="EI222">
        <v>38.3207</v>
      </c>
      <c r="EJ222">
        <v>49.4315</v>
      </c>
      <c r="EK222">
        <v>0</v>
      </c>
      <c r="EL222">
        <v>12.426</v>
      </c>
      <c r="EM222">
        <v>678.33</v>
      </c>
      <c r="EN222">
        <v>13.1681</v>
      </c>
      <c r="EO222">
        <v>101.342</v>
      </c>
      <c r="EP222">
        <v>101.778</v>
      </c>
    </row>
    <row r="223" spans="1:146">
      <c r="A223">
        <v>207</v>
      </c>
      <c r="B223">
        <v>1560793018</v>
      </c>
      <c r="C223">
        <v>412</v>
      </c>
      <c r="D223" t="s">
        <v>669</v>
      </c>
      <c r="E223" t="s">
        <v>670</v>
      </c>
      <c r="H223">
        <v>1560793007.66129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-0.0419011849282643</v>
      </c>
      <c r="AF223">
        <v>0.0470377508273839</v>
      </c>
      <c r="AG223">
        <v>3.50272275389758</v>
      </c>
      <c r="AH223">
        <v>242</v>
      </c>
      <c r="AI223">
        <v>48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1560793007.66129</v>
      </c>
      <c r="AU223">
        <v>632.90735483871</v>
      </c>
      <c r="AV223">
        <v>653.421258064516</v>
      </c>
      <c r="AW223">
        <v>13.5388387096774</v>
      </c>
      <c r="AX223">
        <v>13.1435870967742</v>
      </c>
      <c r="AY223">
        <v>499.995193548387</v>
      </c>
      <c r="AZ223">
        <v>100.961806451613</v>
      </c>
      <c r="BA223">
        <v>0.199961677419355</v>
      </c>
      <c r="BB223">
        <v>19.9756419354839</v>
      </c>
      <c r="BC223">
        <v>20.4192580645161</v>
      </c>
      <c r="BD223">
        <v>999.9</v>
      </c>
      <c r="BE223">
        <v>0</v>
      </c>
      <c r="BF223">
        <v>0</v>
      </c>
      <c r="BG223">
        <v>10008.4129032258</v>
      </c>
      <c r="BH223">
        <v>0</v>
      </c>
      <c r="BI223">
        <v>719.99435483871</v>
      </c>
      <c r="BJ223">
        <v>1500.01032258065</v>
      </c>
      <c r="BK223">
        <v>0.972995032258065</v>
      </c>
      <c r="BL223">
        <v>0.0270044935483871</v>
      </c>
      <c r="BM223">
        <v>0</v>
      </c>
      <c r="BN223">
        <v>2.27800322580645</v>
      </c>
      <c r="BO223">
        <v>0</v>
      </c>
      <c r="BP223">
        <v>3609.02709677419</v>
      </c>
      <c r="BQ223">
        <v>15082.8483870968</v>
      </c>
      <c r="BR223">
        <v>38.870935483871</v>
      </c>
      <c r="BS223">
        <v>40.687</v>
      </c>
      <c r="BT223">
        <v>39.9430967741935</v>
      </c>
      <c r="BU223">
        <v>38.5965483870968</v>
      </c>
      <c r="BV223">
        <v>38.370935483871</v>
      </c>
      <c r="BW223">
        <v>1459.50032258065</v>
      </c>
      <c r="BX223">
        <v>40.51</v>
      </c>
      <c r="BY223">
        <v>0</v>
      </c>
      <c r="BZ223">
        <v>1560793051.3</v>
      </c>
      <c r="CA223">
        <v>2.28705384615385</v>
      </c>
      <c r="CB223">
        <v>-0.427514529770021</v>
      </c>
      <c r="CC223">
        <v>53.3582906431642</v>
      </c>
      <c r="CD223">
        <v>3611.47807692308</v>
      </c>
      <c r="CE223">
        <v>15</v>
      </c>
      <c r="CF223">
        <v>1560792583.5</v>
      </c>
      <c r="CG223" t="s">
        <v>251</v>
      </c>
      <c r="CH223">
        <v>10</v>
      </c>
      <c r="CI223">
        <v>2.608</v>
      </c>
      <c r="CJ223">
        <v>0.012</v>
      </c>
      <c r="CK223">
        <v>400</v>
      </c>
      <c r="CL223">
        <v>13</v>
      </c>
      <c r="CM223">
        <v>0.21</v>
      </c>
      <c r="CN223">
        <v>0.12</v>
      </c>
      <c r="CO223">
        <v>-20.507943902439</v>
      </c>
      <c r="CP223">
        <v>-0.761124041811737</v>
      </c>
      <c r="CQ223">
        <v>0.131394698725114</v>
      </c>
      <c r="CR223">
        <v>0</v>
      </c>
      <c r="CS223">
        <v>2.28849142857143</v>
      </c>
      <c r="CT223">
        <v>-0.0627170075434193</v>
      </c>
      <c r="CU223">
        <v>0.173633188683054</v>
      </c>
      <c r="CV223">
        <v>1</v>
      </c>
      <c r="CW223">
        <v>0.395922365853658</v>
      </c>
      <c r="CX223">
        <v>-0.316153839721229</v>
      </c>
      <c r="CY223">
        <v>0.03205945698668</v>
      </c>
      <c r="CZ223">
        <v>0</v>
      </c>
      <c r="DA223">
        <v>1</v>
      </c>
      <c r="DB223">
        <v>3</v>
      </c>
      <c r="DC223" t="s">
        <v>252</v>
      </c>
      <c r="DD223">
        <v>1.85577</v>
      </c>
      <c r="DE223">
        <v>1.8541</v>
      </c>
      <c r="DF223">
        <v>1.85518</v>
      </c>
      <c r="DG223">
        <v>1.85944</v>
      </c>
      <c r="DH223">
        <v>1.85372</v>
      </c>
      <c r="DI223">
        <v>1.8581</v>
      </c>
      <c r="DJ223">
        <v>1.85537</v>
      </c>
      <c r="DK223">
        <v>1.85393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2.608</v>
      </c>
      <c r="DZ223">
        <v>0.012</v>
      </c>
      <c r="EA223">
        <v>2</v>
      </c>
      <c r="EB223">
        <v>242.241</v>
      </c>
      <c r="EC223">
        <v>638.837</v>
      </c>
      <c r="ED223">
        <v>12.3917</v>
      </c>
      <c r="EE223">
        <v>25.249</v>
      </c>
      <c r="EF223">
        <v>29.9999</v>
      </c>
      <c r="EG223">
        <v>25.1932</v>
      </c>
      <c r="EH223">
        <v>25.1244</v>
      </c>
      <c r="EI223">
        <v>38.4653</v>
      </c>
      <c r="EJ223">
        <v>49.4315</v>
      </c>
      <c r="EK223">
        <v>0</v>
      </c>
      <c r="EL223">
        <v>12.426</v>
      </c>
      <c r="EM223">
        <v>683.33</v>
      </c>
      <c r="EN223">
        <v>13.1681</v>
      </c>
      <c r="EO223">
        <v>101.341</v>
      </c>
      <c r="EP223">
        <v>101.777</v>
      </c>
    </row>
    <row r="224" spans="1:146">
      <c r="A224">
        <v>208</v>
      </c>
      <c r="B224">
        <v>1560793020</v>
      </c>
      <c r="C224">
        <v>414</v>
      </c>
      <c r="D224" t="s">
        <v>671</v>
      </c>
      <c r="E224" t="s">
        <v>672</v>
      </c>
      <c r="H224">
        <v>1560793009.66129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-0.0419210755157789</v>
      </c>
      <c r="AF224">
        <v>0.0470600797543802</v>
      </c>
      <c r="AG224">
        <v>3.50403565738354</v>
      </c>
      <c r="AH224">
        <v>242</v>
      </c>
      <c r="AI224">
        <v>48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1560793009.66129</v>
      </c>
      <c r="AU224">
        <v>636.231322580645</v>
      </c>
      <c r="AV224">
        <v>656.780451612903</v>
      </c>
      <c r="AW224">
        <v>13.5311258064516</v>
      </c>
      <c r="AX224">
        <v>13.1449096774194</v>
      </c>
      <c r="AY224">
        <v>499.991193548387</v>
      </c>
      <c r="AZ224">
        <v>100.96135483871</v>
      </c>
      <c r="BA224">
        <v>0.199952612903226</v>
      </c>
      <c r="BB224">
        <v>19.9699387096774</v>
      </c>
      <c r="BC224">
        <v>20.4147483870968</v>
      </c>
      <c r="BD224">
        <v>999.9</v>
      </c>
      <c r="BE224">
        <v>0</v>
      </c>
      <c r="BF224">
        <v>0</v>
      </c>
      <c r="BG224">
        <v>10013.2087096774</v>
      </c>
      <c r="BH224">
        <v>0</v>
      </c>
      <c r="BI224">
        <v>720.138870967742</v>
      </c>
      <c r="BJ224">
        <v>1500.00903225806</v>
      </c>
      <c r="BK224">
        <v>0.972995032258065</v>
      </c>
      <c r="BL224">
        <v>0.0270044935483871</v>
      </c>
      <c r="BM224">
        <v>0</v>
      </c>
      <c r="BN224">
        <v>2.25588064516129</v>
      </c>
      <c r="BO224">
        <v>0</v>
      </c>
      <c r="BP224">
        <v>3610.63935483871</v>
      </c>
      <c r="BQ224">
        <v>15082.8387096774</v>
      </c>
      <c r="BR224">
        <v>38.875</v>
      </c>
      <c r="BS224">
        <v>40.687</v>
      </c>
      <c r="BT224">
        <v>39.9430967741935</v>
      </c>
      <c r="BU224">
        <v>38.5904516129032</v>
      </c>
      <c r="BV224">
        <v>38.3729677419355</v>
      </c>
      <c r="BW224">
        <v>1459.49903225806</v>
      </c>
      <c r="BX224">
        <v>40.51</v>
      </c>
      <c r="BY224">
        <v>0</v>
      </c>
      <c r="BZ224">
        <v>1560793053.1</v>
      </c>
      <c r="CA224">
        <v>2.26595384615385</v>
      </c>
      <c r="CB224">
        <v>-0.289675210524517</v>
      </c>
      <c r="CC224">
        <v>51.5295726270526</v>
      </c>
      <c r="CD224">
        <v>3613.02307692308</v>
      </c>
      <c r="CE224">
        <v>15</v>
      </c>
      <c r="CF224">
        <v>1560792583.5</v>
      </c>
      <c r="CG224" t="s">
        <v>251</v>
      </c>
      <c r="CH224">
        <v>10</v>
      </c>
      <c r="CI224">
        <v>2.608</v>
      </c>
      <c r="CJ224">
        <v>0.012</v>
      </c>
      <c r="CK224">
        <v>400</v>
      </c>
      <c r="CL224">
        <v>13</v>
      </c>
      <c r="CM224">
        <v>0.21</v>
      </c>
      <c r="CN224">
        <v>0.12</v>
      </c>
      <c r="CO224">
        <v>-20.547487804878</v>
      </c>
      <c r="CP224">
        <v>-0.77693728223001</v>
      </c>
      <c r="CQ224">
        <v>0.136093488661864</v>
      </c>
      <c r="CR224">
        <v>0</v>
      </c>
      <c r="CS224">
        <v>2.26858</v>
      </c>
      <c r="CT224">
        <v>-0.0115810184927426</v>
      </c>
      <c r="CU224">
        <v>0.170974380369859</v>
      </c>
      <c r="CV224">
        <v>1</v>
      </c>
      <c r="CW224">
        <v>0.386758975609756</v>
      </c>
      <c r="CX224">
        <v>-0.259377094076661</v>
      </c>
      <c r="CY224">
        <v>0.0269132667824225</v>
      </c>
      <c r="CZ224">
        <v>0</v>
      </c>
      <c r="DA224">
        <v>1</v>
      </c>
      <c r="DB224">
        <v>3</v>
      </c>
      <c r="DC224" t="s">
        <v>252</v>
      </c>
      <c r="DD224">
        <v>1.85577</v>
      </c>
      <c r="DE224">
        <v>1.8541</v>
      </c>
      <c r="DF224">
        <v>1.85518</v>
      </c>
      <c r="DG224">
        <v>1.85944</v>
      </c>
      <c r="DH224">
        <v>1.85373</v>
      </c>
      <c r="DI224">
        <v>1.85814</v>
      </c>
      <c r="DJ224">
        <v>1.85539</v>
      </c>
      <c r="DK224">
        <v>1.85394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2.608</v>
      </c>
      <c r="DZ224">
        <v>0.012</v>
      </c>
      <c r="EA224">
        <v>2</v>
      </c>
      <c r="EB224">
        <v>241.891</v>
      </c>
      <c r="EC224">
        <v>638.872</v>
      </c>
      <c r="ED224">
        <v>12.4064</v>
      </c>
      <c r="EE224">
        <v>25.249</v>
      </c>
      <c r="EF224">
        <v>29.9999</v>
      </c>
      <c r="EG224">
        <v>25.1943</v>
      </c>
      <c r="EH224">
        <v>25.1255</v>
      </c>
      <c r="EI224">
        <v>38.653</v>
      </c>
      <c r="EJ224">
        <v>49.4315</v>
      </c>
      <c r="EK224">
        <v>0</v>
      </c>
      <c r="EL224">
        <v>12.426</v>
      </c>
      <c r="EM224">
        <v>688.33</v>
      </c>
      <c r="EN224">
        <v>13.1861</v>
      </c>
      <c r="EO224">
        <v>101.342</v>
      </c>
      <c r="EP224">
        <v>101.778</v>
      </c>
    </row>
    <row r="225" spans="1:146">
      <c r="A225">
        <v>209</v>
      </c>
      <c r="B225">
        <v>1560793022</v>
      </c>
      <c r="C225">
        <v>416</v>
      </c>
      <c r="D225" t="s">
        <v>673</v>
      </c>
      <c r="E225" t="s">
        <v>674</v>
      </c>
      <c r="H225">
        <v>1560793011.66129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-0.0419231200482534</v>
      </c>
      <c r="AF225">
        <v>0.0470623749211937</v>
      </c>
      <c r="AG225">
        <v>3.50417059691232</v>
      </c>
      <c r="AH225">
        <v>242</v>
      </c>
      <c r="AI225">
        <v>48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1560793011.66129</v>
      </c>
      <c r="AU225">
        <v>639.559612903226</v>
      </c>
      <c r="AV225">
        <v>660.088387096774</v>
      </c>
      <c r="AW225">
        <v>13.5250838709677</v>
      </c>
      <c r="AX225">
        <v>13.1464451612903</v>
      </c>
      <c r="AY225">
        <v>499.98964516129</v>
      </c>
      <c r="AZ225">
        <v>100.961</v>
      </c>
      <c r="BA225">
        <v>0.199967290322581</v>
      </c>
      <c r="BB225">
        <v>19.9644290322581</v>
      </c>
      <c r="BC225">
        <v>20.4117870967742</v>
      </c>
      <c r="BD225">
        <v>999.9</v>
      </c>
      <c r="BE225">
        <v>0</v>
      </c>
      <c r="BF225">
        <v>0</v>
      </c>
      <c r="BG225">
        <v>10013.7322580645</v>
      </c>
      <c r="BH225">
        <v>0</v>
      </c>
      <c r="BI225">
        <v>720.250258064516</v>
      </c>
      <c r="BJ225">
        <v>1499.99483870968</v>
      </c>
      <c r="BK225">
        <v>0.972994903225807</v>
      </c>
      <c r="BL225">
        <v>0.0270046193548387</v>
      </c>
      <c r="BM225">
        <v>0</v>
      </c>
      <c r="BN225">
        <v>2.29077419354839</v>
      </c>
      <c r="BO225">
        <v>0</v>
      </c>
      <c r="BP225">
        <v>3612.13935483871</v>
      </c>
      <c r="BQ225">
        <v>15082.6935483871</v>
      </c>
      <c r="BR225">
        <v>38.877</v>
      </c>
      <c r="BS225">
        <v>40.687</v>
      </c>
      <c r="BT225">
        <v>39.9451290322581</v>
      </c>
      <c r="BU225">
        <v>38.5843548387097</v>
      </c>
      <c r="BV225">
        <v>38.375</v>
      </c>
      <c r="BW225">
        <v>1459.48483870968</v>
      </c>
      <c r="BX225">
        <v>40.51</v>
      </c>
      <c r="BY225">
        <v>0</v>
      </c>
      <c r="BZ225">
        <v>1560793054.9</v>
      </c>
      <c r="CA225">
        <v>2.26399615384615</v>
      </c>
      <c r="CB225">
        <v>0.428919661667573</v>
      </c>
      <c r="CC225">
        <v>48.2858119232419</v>
      </c>
      <c r="CD225">
        <v>3614.63153846154</v>
      </c>
      <c r="CE225">
        <v>15</v>
      </c>
      <c r="CF225">
        <v>1560792583.5</v>
      </c>
      <c r="CG225" t="s">
        <v>251</v>
      </c>
      <c r="CH225">
        <v>10</v>
      </c>
      <c r="CI225">
        <v>2.608</v>
      </c>
      <c r="CJ225">
        <v>0.012</v>
      </c>
      <c r="CK225">
        <v>400</v>
      </c>
      <c r="CL225">
        <v>13</v>
      </c>
      <c r="CM225">
        <v>0.21</v>
      </c>
      <c r="CN225">
        <v>0.12</v>
      </c>
      <c r="CO225">
        <v>-20.5344146341463</v>
      </c>
      <c r="CP225">
        <v>-0.173531707317155</v>
      </c>
      <c r="CQ225">
        <v>0.158562077650264</v>
      </c>
      <c r="CR225">
        <v>1</v>
      </c>
      <c r="CS225">
        <v>2.28628571428571</v>
      </c>
      <c r="CT225">
        <v>-0.115602327596825</v>
      </c>
      <c r="CU225">
        <v>0.17004740539518</v>
      </c>
      <c r="CV225">
        <v>1</v>
      </c>
      <c r="CW225">
        <v>0.379070780487805</v>
      </c>
      <c r="CX225">
        <v>-0.202592466898971</v>
      </c>
      <c r="CY225">
        <v>0.0216687436133497</v>
      </c>
      <c r="CZ225">
        <v>0</v>
      </c>
      <c r="DA225">
        <v>2</v>
      </c>
      <c r="DB225">
        <v>3</v>
      </c>
      <c r="DC225" t="s">
        <v>275</v>
      </c>
      <c r="DD225">
        <v>1.85577</v>
      </c>
      <c r="DE225">
        <v>1.8541</v>
      </c>
      <c r="DF225">
        <v>1.85517</v>
      </c>
      <c r="DG225">
        <v>1.85944</v>
      </c>
      <c r="DH225">
        <v>1.85372</v>
      </c>
      <c r="DI225">
        <v>1.85816</v>
      </c>
      <c r="DJ225">
        <v>1.85537</v>
      </c>
      <c r="DK225">
        <v>1.85394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2.608</v>
      </c>
      <c r="DZ225">
        <v>0.012</v>
      </c>
      <c r="EA225">
        <v>2</v>
      </c>
      <c r="EB225">
        <v>242.127</v>
      </c>
      <c r="EC225">
        <v>638.519</v>
      </c>
      <c r="ED225">
        <v>12.4214</v>
      </c>
      <c r="EE225">
        <v>25.2491</v>
      </c>
      <c r="EF225">
        <v>29.9998</v>
      </c>
      <c r="EG225">
        <v>25.1954</v>
      </c>
      <c r="EH225">
        <v>25.1265</v>
      </c>
      <c r="EI225">
        <v>38.7827</v>
      </c>
      <c r="EJ225">
        <v>49.4315</v>
      </c>
      <c r="EK225">
        <v>0</v>
      </c>
      <c r="EL225">
        <v>12.4629</v>
      </c>
      <c r="EM225">
        <v>688.33</v>
      </c>
      <c r="EN225">
        <v>13.1875</v>
      </c>
      <c r="EO225">
        <v>101.342</v>
      </c>
      <c r="EP225">
        <v>101.778</v>
      </c>
    </row>
    <row r="226" spans="1:146">
      <c r="A226">
        <v>210</v>
      </c>
      <c r="B226">
        <v>1560793024</v>
      </c>
      <c r="C226">
        <v>418</v>
      </c>
      <c r="D226" t="s">
        <v>675</v>
      </c>
      <c r="E226" t="s">
        <v>676</v>
      </c>
      <c r="H226">
        <v>1560793013.66129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-0.0419089270522772</v>
      </c>
      <c r="AF226">
        <v>0.0470464420398357</v>
      </c>
      <c r="AG226">
        <v>3.50323380869967</v>
      </c>
      <c r="AH226">
        <v>242</v>
      </c>
      <c r="AI226">
        <v>48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1560793013.66129</v>
      </c>
      <c r="AU226">
        <v>642.887838709677</v>
      </c>
      <c r="AV226">
        <v>663.399612903226</v>
      </c>
      <c r="AW226">
        <v>13.5204774193548</v>
      </c>
      <c r="AX226">
        <v>13.1482032258065</v>
      </c>
      <c r="AY226">
        <v>500.000741935484</v>
      </c>
      <c r="AZ226">
        <v>100.960774193548</v>
      </c>
      <c r="BA226">
        <v>0.200000032258065</v>
      </c>
      <c r="BB226">
        <v>19.9590387096774</v>
      </c>
      <c r="BC226">
        <v>20.4093451612903</v>
      </c>
      <c r="BD226">
        <v>999.9</v>
      </c>
      <c r="BE226">
        <v>0</v>
      </c>
      <c r="BF226">
        <v>0</v>
      </c>
      <c r="BG226">
        <v>10010.364516129</v>
      </c>
      <c r="BH226">
        <v>0</v>
      </c>
      <c r="BI226">
        <v>720.364612903226</v>
      </c>
      <c r="BJ226">
        <v>1499.99612903226</v>
      </c>
      <c r="BK226">
        <v>0.972994903225807</v>
      </c>
      <c r="BL226">
        <v>0.0270046193548387</v>
      </c>
      <c r="BM226">
        <v>0</v>
      </c>
      <c r="BN226">
        <v>2.27400322580645</v>
      </c>
      <c r="BO226">
        <v>0</v>
      </c>
      <c r="BP226">
        <v>3613.75709677419</v>
      </c>
      <c r="BQ226">
        <v>15082.7032258065</v>
      </c>
      <c r="BR226">
        <v>38.877</v>
      </c>
      <c r="BS226">
        <v>40.6890322580645</v>
      </c>
      <c r="BT226">
        <v>39.9491935483871</v>
      </c>
      <c r="BU226">
        <v>38.5782580645161</v>
      </c>
      <c r="BV226">
        <v>38.375</v>
      </c>
      <c r="BW226">
        <v>1459.48612903226</v>
      </c>
      <c r="BX226">
        <v>40.51</v>
      </c>
      <c r="BY226">
        <v>0</v>
      </c>
      <c r="BZ226">
        <v>1560793057.3</v>
      </c>
      <c r="CA226">
        <v>2.26080384615385</v>
      </c>
      <c r="CB226">
        <v>0.757870088720659</v>
      </c>
      <c r="CC226">
        <v>46.4369230904571</v>
      </c>
      <c r="CD226">
        <v>3616.44153846154</v>
      </c>
      <c r="CE226">
        <v>15</v>
      </c>
      <c r="CF226">
        <v>1560792583.5</v>
      </c>
      <c r="CG226" t="s">
        <v>251</v>
      </c>
      <c r="CH226">
        <v>10</v>
      </c>
      <c r="CI226">
        <v>2.608</v>
      </c>
      <c r="CJ226">
        <v>0.012</v>
      </c>
      <c r="CK226">
        <v>400</v>
      </c>
      <c r="CL226">
        <v>13</v>
      </c>
      <c r="CM226">
        <v>0.21</v>
      </c>
      <c r="CN226">
        <v>0.12</v>
      </c>
      <c r="CO226">
        <v>-20.5108073170732</v>
      </c>
      <c r="CP226">
        <v>0.517482229965081</v>
      </c>
      <c r="CQ226">
        <v>0.190650403324839</v>
      </c>
      <c r="CR226">
        <v>0</v>
      </c>
      <c r="CS226">
        <v>2.28114</v>
      </c>
      <c r="CT226">
        <v>-0.258869769985359</v>
      </c>
      <c r="CU226">
        <v>0.154457746788101</v>
      </c>
      <c r="CV226">
        <v>1</v>
      </c>
      <c r="CW226">
        <v>0.372622414634146</v>
      </c>
      <c r="CX226">
        <v>-0.14971358885015</v>
      </c>
      <c r="CY226">
        <v>0.0164413051496285</v>
      </c>
      <c r="CZ226">
        <v>0</v>
      </c>
      <c r="DA226">
        <v>1</v>
      </c>
      <c r="DB226">
        <v>3</v>
      </c>
      <c r="DC226" t="s">
        <v>252</v>
      </c>
      <c r="DD226">
        <v>1.85577</v>
      </c>
      <c r="DE226">
        <v>1.8541</v>
      </c>
      <c r="DF226">
        <v>1.85517</v>
      </c>
      <c r="DG226">
        <v>1.85944</v>
      </c>
      <c r="DH226">
        <v>1.85373</v>
      </c>
      <c r="DI226">
        <v>1.85817</v>
      </c>
      <c r="DJ226">
        <v>1.85537</v>
      </c>
      <c r="DK226">
        <v>1.85394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2.608</v>
      </c>
      <c r="DZ226">
        <v>0.012</v>
      </c>
      <c r="EA226">
        <v>2</v>
      </c>
      <c r="EB226">
        <v>242.354</v>
      </c>
      <c r="EC226">
        <v>638.858</v>
      </c>
      <c r="ED226">
        <v>12.4355</v>
      </c>
      <c r="EE226">
        <v>25.2501</v>
      </c>
      <c r="EF226">
        <v>29.9998</v>
      </c>
      <c r="EG226">
        <v>25.197</v>
      </c>
      <c r="EH226">
        <v>25.1276</v>
      </c>
      <c r="EI226">
        <v>38.9268</v>
      </c>
      <c r="EJ226">
        <v>49.4315</v>
      </c>
      <c r="EK226">
        <v>0</v>
      </c>
      <c r="EL226">
        <v>12.4629</v>
      </c>
      <c r="EM226">
        <v>693.33</v>
      </c>
      <c r="EN226">
        <v>13.1899</v>
      </c>
      <c r="EO226">
        <v>101.341</v>
      </c>
      <c r="EP226">
        <v>101.777</v>
      </c>
    </row>
    <row r="227" spans="1:146">
      <c r="A227">
        <v>211</v>
      </c>
      <c r="B227">
        <v>1560793026</v>
      </c>
      <c r="C227">
        <v>420</v>
      </c>
      <c r="D227" t="s">
        <v>677</v>
      </c>
      <c r="E227" t="s">
        <v>678</v>
      </c>
      <c r="H227">
        <v>1560793015.66129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-0.0418808171126314</v>
      </c>
      <c r="AF227">
        <v>0.0470148861700173</v>
      </c>
      <c r="AG227">
        <v>3.50137812303459</v>
      </c>
      <c r="AH227">
        <v>241</v>
      </c>
      <c r="AI227">
        <v>48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1560793015.66129</v>
      </c>
      <c r="AU227">
        <v>646.206709677419</v>
      </c>
      <c r="AV227">
        <v>666.726096774193</v>
      </c>
      <c r="AW227">
        <v>13.5173258064516</v>
      </c>
      <c r="AX227">
        <v>13.1500032258065</v>
      </c>
      <c r="AY227">
        <v>500.012225806452</v>
      </c>
      <c r="AZ227">
        <v>100.960580645161</v>
      </c>
      <c r="BA227">
        <v>0.200011387096774</v>
      </c>
      <c r="BB227">
        <v>19.9540741935484</v>
      </c>
      <c r="BC227">
        <v>20.406435483871</v>
      </c>
      <c r="BD227">
        <v>999.9</v>
      </c>
      <c r="BE227">
        <v>0</v>
      </c>
      <c r="BF227">
        <v>0</v>
      </c>
      <c r="BG227">
        <v>10003.6693548387</v>
      </c>
      <c r="BH227">
        <v>0</v>
      </c>
      <c r="BI227">
        <v>720.481322580645</v>
      </c>
      <c r="BJ227">
        <v>1499.99096774194</v>
      </c>
      <c r="BK227">
        <v>0.972994774193548</v>
      </c>
      <c r="BL227">
        <v>0.0270047451612903</v>
      </c>
      <c r="BM227">
        <v>0</v>
      </c>
      <c r="BN227">
        <v>2.2749064516129</v>
      </c>
      <c r="BO227">
        <v>0</v>
      </c>
      <c r="BP227">
        <v>3615.43129032258</v>
      </c>
      <c r="BQ227">
        <v>15082.6516129032</v>
      </c>
      <c r="BR227">
        <v>38.877</v>
      </c>
      <c r="BS227">
        <v>40.6890322580645</v>
      </c>
      <c r="BT227">
        <v>39.9512258064516</v>
      </c>
      <c r="BU227">
        <v>38.5721612903226</v>
      </c>
      <c r="BV227">
        <v>38.375</v>
      </c>
      <c r="BW227">
        <v>1459.48096774194</v>
      </c>
      <c r="BX227">
        <v>40.51</v>
      </c>
      <c r="BY227">
        <v>0</v>
      </c>
      <c r="BZ227">
        <v>1560793059.1</v>
      </c>
      <c r="CA227">
        <v>2.28862692307692</v>
      </c>
      <c r="CB227">
        <v>0.521952142148253</v>
      </c>
      <c r="CC227">
        <v>45.7476922688918</v>
      </c>
      <c r="CD227">
        <v>3617.70538461538</v>
      </c>
      <c r="CE227">
        <v>15</v>
      </c>
      <c r="CF227">
        <v>1560792583.5</v>
      </c>
      <c r="CG227" t="s">
        <v>251</v>
      </c>
      <c r="CH227">
        <v>10</v>
      </c>
      <c r="CI227">
        <v>2.608</v>
      </c>
      <c r="CJ227">
        <v>0.012</v>
      </c>
      <c r="CK227">
        <v>400</v>
      </c>
      <c r="CL227">
        <v>13</v>
      </c>
      <c r="CM227">
        <v>0.21</v>
      </c>
      <c r="CN227">
        <v>0.12</v>
      </c>
      <c r="CO227">
        <v>-20.5185292682927</v>
      </c>
      <c r="CP227">
        <v>0.678878048780431</v>
      </c>
      <c r="CQ227">
        <v>0.188090195338277</v>
      </c>
      <c r="CR227">
        <v>0</v>
      </c>
      <c r="CS227">
        <v>2.28405714285714</v>
      </c>
      <c r="CT227">
        <v>0.112247981071424</v>
      </c>
      <c r="CU227">
        <v>0.159311013493757</v>
      </c>
      <c r="CV227">
        <v>1</v>
      </c>
      <c r="CW227">
        <v>0.367580536585366</v>
      </c>
      <c r="CX227">
        <v>-0.105307003484315</v>
      </c>
      <c r="CY227">
        <v>0.0117964761668889</v>
      </c>
      <c r="CZ227">
        <v>0</v>
      </c>
      <c r="DA227">
        <v>1</v>
      </c>
      <c r="DB227">
        <v>3</v>
      </c>
      <c r="DC227" t="s">
        <v>252</v>
      </c>
      <c r="DD227">
        <v>1.85577</v>
      </c>
      <c r="DE227">
        <v>1.85411</v>
      </c>
      <c r="DF227">
        <v>1.85517</v>
      </c>
      <c r="DG227">
        <v>1.85945</v>
      </c>
      <c r="DH227">
        <v>1.85372</v>
      </c>
      <c r="DI227">
        <v>1.85817</v>
      </c>
      <c r="DJ227">
        <v>1.85538</v>
      </c>
      <c r="DK227">
        <v>1.85394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2.608</v>
      </c>
      <c r="DZ227">
        <v>0.012</v>
      </c>
      <c r="EA227">
        <v>2</v>
      </c>
      <c r="EB227">
        <v>242.546</v>
      </c>
      <c r="EC227">
        <v>639.233</v>
      </c>
      <c r="ED227">
        <v>12.4523</v>
      </c>
      <c r="EE227">
        <v>25.2512</v>
      </c>
      <c r="EF227">
        <v>29.9999</v>
      </c>
      <c r="EG227">
        <v>25.198</v>
      </c>
      <c r="EH227">
        <v>25.1282</v>
      </c>
      <c r="EI227">
        <v>39.1125</v>
      </c>
      <c r="EJ227">
        <v>49.4315</v>
      </c>
      <c r="EK227">
        <v>0</v>
      </c>
      <c r="EL227">
        <v>12.5075</v>
      </c>
      <c r="EM227">
        <v>698.33</v>
      </c>
      <c r="EN227">
        <v>13.1932</v>
      </c>
      <c r="EO227">
        <v>101.34</v>
      </c>
      <c r="EP227">
        <v>101.777</v>
      </c>
    </row>
    <row r="228" spans="1:146">
      <c r="A228">
        <v>212</v>
      </c>
      <c r="B228">
        <v>1560793028</v>
      </c>
      <c r="C228">
        <v>422</v>
      </c>
      <c r="D228" t="s">
        <v>679</v>
      </c>
      <c r="E228" t="s">
        <v>680</v>
      </c>
      <c r="H228">
        <v>1560793017.66129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-0.0418833567863935</v>
      </c>
      <c r="AF228">
        <v>0.047017737176303</v>
      </c>
      <c r="AG228">
        <v>3.50154579832465</v>
      </c>
      <c r="AH228">
        <v>242</v>
      </c>
      <c r="AI228">
        <v>48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1560793017.66129</v>
      </c>
      <c r="AU228">
        <v>649.525225806452</v>
      </c>
      <c r="AV228">
        <v>670.030451612903</v>
      </c>
      <c r="AW228">
        <v>13.5155290322581</v>
      </c>
      <c r="AX228">
        <v>13.1518129032258</v>
      </c>
      <c r="AY228">
        <v>500.011096774194</v>
      </c>
      <c r="AZ228">
        <v>100.960387096774</v>
      </c>
      <c r="BA228">
        <v>0.199979290322581</v>
      </c>
      <c r="BB228">
        <v>19.9497387096774</v>
      </c>
      <c r="BC228">
        <v>20.4030838709677</v>
      </c>
      <c r="BD228">
        <v>999.9</v>
      </c>
      <c r="BE228">
        <v>0</v>
      </c>
      <c r="BF228">
        <v>0</v>
      </c>
      <c r="BG228">
        <v>10004.2951612903</v>
      </c>
      <c r="BH228">
        <v>0</v>
      </c>
      <c r="BI228">
        <v>720.562516129032</v>
      </c>
      <c r="BJ228">
        <v>1500.00032258064</v>
      </c>
      <c r="BK228">
        <v>0.972994903225807</v>
      </c>
      <c r="BL228">
        <v>0.0270046193548387</v>
      </c>
      <c r="BM228">
        <v>0</v>
      </c>
      <c r="BN228">
        <v>2.24319032258065</v>
      </c>
      <c r="BO228">
        <v>0</v>
      </c>
      <c r="BP228">
        <v>3617.11580645161</v>
      </c>
      <c r="BQ228">
        <v>15082.7451612903</v>
      </c>
      <c r="BR228">
        <v>38.877</v>
      </c>
      <c r="BS228">
        <v>40.6890322580645</v>
      </c>
      <c r="BT228">
        <v>39.9552903225806</v>
      </c>
      <c r="BU228">
        <v>38.5680967741935</v>
      </c>
      <c r="BV228">
        <v>38.375</v>
      </c>
      <c r="BW228">
        <v>1459.49032258065</v>
      </c>
      <c r="BX228">
        <v>40.51</v>
      </c>
      <c r="BY228">
        <v>0</v>
      </c>
      <c r="BZ228">
        <v>1560793060.9</v>
      </c>
      <c r="CA228">
        <v>2.2804</v>
      </c>
      <c r="CB228">
        <v>-0.0578735002724811</v>
      </c>
      <c r="CC228">
        <v>45.6888888556612</v>
      </c>
      <c r="CD228">
        <v>3619.19769230769</v>
      </c>
      <c r="CE228">
        <v>15</v>
      </c>
      <c r="CF228">
        <v>1560792583.5</v>
      </c>
      <c r="CG228" t="s">
        <v>251</v>
      </c>
      <c r="CH228">
        <v>10</v>
      </c>
      <c r="CI228">
        <v>2.608</v>
      </c>
      <c r="CJ228">
        <v>0.012</v>
      </c>
      <c r="CK228">
        <v>400</v>
      </c>
      <c r="CL228">
        <v>13</v>
      </c>
      <c r="CM228">
        <v>0.21</v>
      </c>
      <c r="CN228">
        <v>0.12</v>
      </c>
      <c r="CO228">
        <v>-20.5080536585366</v>
      </c>
      <c r="CP228">
        <v>0.677389547038182</v>
      </c>
      <c r="CQ228">
        <v>0.189697158004298</v>
      </c>
      <c r="CR228">
        <v>0</v>
      </c>
      <c r="CS228">
        <v>2.26162857142857</v>
      </c>
      <c r="CT228">
        <v>0.119128569348171</v>
      </c>
      <c r="CU228">
        <v>0.162402502745368</v>
      </c>
      <c r="CV228">
        <v>1</v>
      </c>
      <c r="CW228">
        <v>0.363876902439024</v>
      </c>
      <c r="CX228">
        <v>-0.0711596236933788</v>
      </c>
      <c r="CY228">
        <v>0.00805712169693758</v>
      </c>
      <c r="CZ228">
        <v>1</v>
      </c>
      <c r="DA228">
        <v>2</v>
      </c>
      <c r="DB228">
        <v>3</v>
      </c>
      <c r="DC228" t="s">
        <v>275</v>
      </c>
      <c r="DD228">
        <v>1.85577</v>
      </c>
      <c r="DE228">
        <v>1.85412</v>
      </c>
      <c r="DF228">
        <v>1.85517</v>
      </c>
      <c r="DG228">
        <v>1.85945</v>
      </c>
      <c r="DH228">
        <v>1.85373</v>
      </c>
      <c r="DI228">
        <v>1.85816</v>
      </c>
      <c r="DJ228">
        <v>1.8554</v>
      </c>
      <c r="DK228">
        <v>1.85394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2.608</v>
      </c>
      <c r="DZ228">
        <v>0.012</v>
      </c>
      <c r="EA228">
        <v>2</v>
      </c>
      <c r="EB228">
        <v>242.493</v>
      </c>
      <c r="EC228">
        <v>638.959</v>
      </c>
      <c r="ED228">
        <v>12.4672</v>
      </c>
      <c r="EE228">
        <v>25.2512</v>
      </c>
      <c r="EF228">
        <v>30</v>
      </c>
      <c r="EG228">
        <v>25.1986</v>
      </c>
      <c r="EH228">
        <v>25.1292</v>
      </c>
      <c r="EI228">
        <v>39.2382</v>
      </c>
      <c r="EJ228">
        <v>49.4315</v>
      </c>
      <c r="EK228">
        <v>0</v>
      </c>
      <c r="EL228">
        <v>12.5075</v>
      </c>
      <c r="EM228">
        <v>698.33</v>
      </c>
      <c r="EN228">
        <v>13.1905</v>
      </c>
      <c r="EO228">
        <v>101.341</v>
      </c>
      <c r="EP228">
        <v>101.776</v>
      </c>
    </row>
    <row r="229" spans="1:146">
      <c r="A229">
        <v>213</v>
      </c>
      <c r="B229">
        <v>1560793030</v>
      </c>
      <c r="C229">
        <v>424</v>
      </c>
      <c r="D229" t="s">
        <v>681</v>
      </c>
      <c r="E229" t="s">
        <v>682</v>
      </c>
      <c r="H229">
        <v>1560793019.66129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-0.0418988071667903</v>
      </c>
      <c r="AF229">
        <v>0.047035081581826</v>
      </c>
      <c r="AG229">
        <v>3.50256579205275</v>
      </c>
      <c r="AH229">
        <v>242</v>
      </c>
      <c r="AI229">
        <v>48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1560793019.66129</v>
      </c>
      <c r="AU229">
        <v>652.843032258064</v>
      </c>
      <c r="AV229">
        <v>673.355290322581</v>
      </c>
      <c r="AW229">
        <v>13.5148322580645</v>
      </c>
      <c r="AX229">
        <v>13.1536612903226</v>
      </c>
      <c r="AY229">
        <v>500.009677419355</v>
      </c>
      <c r="AZ229">
        <v>100.960193548387</v>
      </c>
      <c r="BA229">
        <v>0.199975290322581</v>
      </c>
      <c r="BB229">
        <v>19.9458903225806</v>
      </c>
      <c r="BC229">
        <v>20.3994483870968</v>
      </c>
      <c r="BD229">
        <v>999.9</v>
      </c>
      <c r="BE229">
        <v>0</v>
      </c>
      <c r="BF229">
        <v>0</v>
      </c>
      <c r="BG229">
        <v>10008.0048387097</v>
      </c>
      <c r="BH229">
        <v>0</v>
      </c>
      <c r="BI229">
        <v>720.631612903226</v>
      </c>
      <c r="BJ229">
        <v>1499.99548387097</v>
      </c>
      <c r="BK229">
        <v>0.972994774193548</v>
      </c>
      <c r="BL229">
        <v>0.0270047451612903</v>
      </c>
      <c r="BM229">
        <v>0</v>
      </c>
      <c r="BN229">
        <v>2.25855806451613</v>
      </c>
      <c r="BO229">
        <v>0</v>
      </c>
      <c r="BP229">
        <v>3618.79451612903</v>
      </c>
      <c r="BQ229">
        <v>15082.6903225806</v>
      </c>
      <c r="BR229">
        <v>38.877</v>
      </c>
      <c r="BS229">
        <v>40.6890322580645</v>
      </c>
      <c r="BT229">
        <v>39.9593548387097</v>
      </c>
      <c r="BU229">
        <v>38.566064516129</v>
      </c>
      <c r="BV229">
        <v>38.375</v>
      </c>
      <c r="BW229">
        <v>1459.48548387097</v>
      </c>
      <c r="BX229">
        <v>40.51</v>
      </c>
      <c r="BY229">
        <v>0</v>
      </c>
      <c r="BZ229">
        <v>1560793063.3</v>
      </c>
      <c r="CA229">
        <v>2.29975</v>
      </c>
      <c r="CB229">
        <v>-0.261569226969318</v>
      </c>
      <c r="CC229">
        <v>46.992478634254</v>
      </c>
      <c r="CD229">
        <v>3621.14961538462</v>
      </c>
      <c r="CE229">
        <v>15</v>
      </c>
      <c r="CF229">
        <v>1560792583.5</v>
      </c>
      <c r="CG229" t="s">
        <v>251</v>
      </c>
      <c r="CH229">
        <v>10</v>
      </c>
      <c r="CI229">
        <v>2.608</v>
      </c>
      <c r="CJ229">
        <v>0.012</v>
      </c>
      <c r="CK229">
        <v>400</v>
      </c>
      <c r="CL229">
        <v>13</v>
      </c>
      <c r="CM229">
        <v>0.21</v>
      </c>
      <c r="CN229">
        <v>0.12</v>
      </c>
      <c r="CO229">
        <v>-20.5087219512195</v>
      </c>
      <c r="CP229">
        <v>0.63613379790925</v>
      </c>
      <c r="CQ229">
        <v>0.193690247449809</v>
      </c>
      <c r="CR229">
        <v>0</v>
      </c>
      <c r="CS229">
        <v>2.26697428571429</v>
      </c>
      <c r="CT229">
        <v>0.419596303166736</v>
      </c>
      <c r="CU229">
        <v>0.175940740580226</v>
      </c>
      <c r="CV229">
        <v>1</v>
      </c>
      <c r="CW229">
        <v>0.361287292682927</v>
      </c>
      <c r="CX229">
        <v>-0.0462945783972026</v>
      </c>
      <c r="CY229">
        <v>0.00517951077002218</v>
      </c>
      <c r="CZ229">
        <v>1</v>
      </c>
      <c r="DA229">
        <v>2</v>
      </c>
      <c r="DB229">
        <v>3</v>
      </c>
      <c r="DC229" t="s">
        <v>275</v>
      </c>
      <c r="DD229">
        <v>1.85577</v>
      </c>
      <c r="DE229">
        <v>1.85411</v>
      </c>
      <c r="DF229">
        <v>1.85517</v>
      </c>
      <c r="DG229">
        <v>1.85944</v>
      </c>
      <c r="DH229">
        <v>1.85375</v>
      </c>
      <c r="DI229">
        <v>1.85817</v>
      </c>
      <c r="DJ229">
        <v>1.85541</v>
      </c>
      <c r="DK229">
        <v>1.85394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2.608</v>
      </c>
      <c r="DZ229">
        <v>0.012</v>
      </c>
      <c r="EA229">
        <v>2</v>
      </c>
      <c r="EB229">
        <v>242.665</v>
      </c>
      <c r="EC229">
        <v>639.175</v>
      </c>
      <c r="ED229">
        <v>12.4858</v>
      </c>
      <c r="EE229">
        <v>25.2512</v>
      </c>
      <c r="EF229">
        <v>30</v>
      </c>
      <c r="EG229">
        <v>25.1996</v>
      </c>
      <c r="EH229">
        <v>25.1302</v>
      </c>
      <c r="EI229">
        <v>39.3818</v>
      </c>
      <c r="EJ229">
        <v>49.4315</v>
      </c>
      <c r="EK229">
        <v>0</v>
      </c>
      <c r="EL229">
        <v>12.5075</v>
      </c>
      <c r="EM229">
        <v>703.33</v>
      </c>
      <c r="EN229">
        <v>13.1938</v>
      </c>
      <c r="EO229">
        <v>101.341</v>
      </c>
      <c r="EP229">
        <v>101.775</v>
      </c>
    </row>
    <row r="230" spans="1:146">
      <c r="A230">
        <v>214</v>
      </c>
      <c r="B230">
        <v>1560793032</v>
      </c>
      <c r="C230">
        <v>426</v>
      </c>
      <c r="D230" t="s">
        <v>683</v>
      </c>
      <c r="E230" t="s">
        <v>684</v>
      </c>
      <c r="H230">
        <v>1560793021.66129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-0.0418853826441111</v>
      </c>
      <c r="AF230">
        <v>0.0470200113790658</v>
      </c>
      <c r="AG230">
        <v>3.50167954769562</v>
      </c>
      <c r="AH230">
        <v>242</v>
      </c>
      <c r="AI230">
        <v>48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1560793021.66129</v>
      </c>
      <c r="AU230">
        <v>656.151870967742</v>
      </c>
      <c r="AV230">
        <v>676.684483870968</v>
      </c>
      <c r="AW230">
        <v>13.5150548387097</v>
      </c>
      <c r="AX230">
        <v>13.1556451612903</v>
      </c>
      <c r="AY230">
        <v>500.010387096774</v>
      </c>
      <c r="AZ230">
        <v>100.96</v>
      </c>
      <c r="BA230">
        <v>0.200004451612903</v>
      </c>
      <c r="BB230">
        <v>19.9422516129032</v>
      </c>
      <c r="BC230">
        <v>20.3961903225806</v>
      </c>
      <c r="BD230">
        <v>999.9</v>
      </c>
      <c r="BE230">
        <v>0</v>
      </c>
      <c r="BF230">
        <v>0</v>
      </c>
      <c r="BG230">
        <v>10004.8174193548</v>
      </c>
      <c r="BH230">
        <v>0</v>
      </c>
      <c r="BI230">
        <v>720.770161290323</v>
      </c>
      <c r="BJ230">
        <v>1500.00419354839</v>
      </c>
      <c r="BK230">
        <v>0.972994774193548</v>
      </c>
      <c r="BL230">
        <v>0.0270047451612903</v>
      </c>
      <c r="BM230">
        <v>0</v>
      </c>
      <c r="BN230">
        <v>2.25805161290323</v>
      </c>
      <c r="BO230">
        <v>0</v>
      </c>
      <c r="BP230">
        <v>3620.37096774193</v>
      </c>
      <c r="BQ230">
        <v>15082.7709677419</v>
      </c>
      <c r="BR230">
        <v>38.881</v>
      </c>
      <c r="BS230">
        <v>40.691064516129</v>
      </c>
      <c r="BT230">
        <v>39.9654516129032</v>
      </c>
      <c r="BU230">
        <v>38.566064516129</v>
      </c>
      <c r="BV230">
        <v>38.375</v>
      </c>
      <c r="BW230">
        <v>1459.49419354839</v>
      </c>
      <c r="BX230">
        <v>40.51</v>
      </c>
      <c r="BY230">
        <v>0</v>
      </c>
      <c r="BZ230">
        <v>1560793065.1</v>
      </c>
      <c r="CA230">
        <v>2.27814230769231</v>
      </c>
      <c r="CB230">
        <v>-0.0242085473725814</v>
      </c>
      <c r="CC230">
        <v>49.9972649421669</v>
      </c>
      <c r="CD230">
        <v>3622.59615384615</v>
      </c>
      <c r="CE230">
        <v>15</v>
      </c>
      <c r="CF230">
        <v>1560792583.5</v>
      </c>
      <c r="CG230" t="s">
        <v>251</v>
      </c>
      <c r="CH230">
        <v>10</v>
      </c>
      <c r="CI230">
        <v>2.608</v>
      </c>
      <c r="CJ230">
        <v>0.012</v>
      </c>
      <c r="CK230">
        <v>400</v>
      </c>
      <c r="CL230">
        <v>13</v>
      </c>
      <c r="CM230">
        <v>0.21</v>
      </c>
      <c r="CN230">
        <v>0.12</v>
      </c>
      <c r="CO230">
        <v>-20.5308</v>
      </c>
      <c r="CP230">
        <v>0.102227874564385</v>
      </c>
      <c r="CQ230">
        <v>0.207989774607944</v>
      </c>
      <c r="CR230">
        <v>1</v>
      </c>
      <c r="CS230">
        <v>2.26829714285714</v>
      </c>
      <c r="CT230">
        <v>-0.0191130546311809</v>
      </c>
      <c r="CU230">
        <v>0.174604900087867</v>
      </c>
      <c r="CV230">
        <v>1</v>
      </c>
      <c r="CW230">
        <v>0.359527536585366</v>
      </c>
      <c r="CX230">
        <v>-0.0316023344947683</v>
      </c>
      <c r="CY230">
        <v>0.00337683125456873</v>
      </c>
      <c r="CZ230">
        <v>1</v>
      </c>
      <c r="DA230">
        <v>3</v>
      </c>
      <c r="DB230">
        <v>3</v>
      </c>
      <c r="DC230" t="s">
        <v>408</v>
      </c>
      <c r="DD230">
        <v>1.85577</v>
      </c>
      <c r="DE230">
        <v>1.85412</v>
      </c>
      <c r="DF230">
        <v>1.85518</v>
      </c>
      <c r="DG230">
        <v>1.85944</v>
      </c>
      <c r="DH230">
        <v>1.85372</v>
      </c>
      <c r="DI230">
        <v>1.85817</v>
      </c>
      <c r="DJ230">
        <v>1.85541</v>
      </c>
      <c r="DK230">
        <v>1.85394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2.608</v>
      </c>
      <c r="DZ230">
        <v>0.012</v>
      </c>
      <c r="EA230">
        <v>2</v>
      </c>
      <c r="EB230">
        <v>242.518</v>
      </c>
      <c r="EC230">
        <v>639.284</v>
      </c>
      <c r="ED230">
        <v>12.5048</v>
      </c>
      <c r="EE230">
        <v>25.2512</v>
      </c>
      <c r="EF230">
        <v>30</v>
      </c>
      <c r="EG230">
        <v>25.2007</v>
      </c>
      <c r="EH230">
        <v>25.1307</v>
      </c>
      <c r="EI230">
        <v>39.5714</v>
      </c>
      <c r="EJ230">
        <v>49.4315</v>
      </c>
      <c r="EK230">
        <v>0</v>
      </c>
      <c r="EL230">
        <v>12.555</v>
      </c>
      <c r="EM230">
        <v>708.33</v>
      </c>
      <c r="EN230">
        <v>13.191</v>
      </c>
      <c r="EO230">
        <v>101.34</v>
      </c>
      <c r="EP230">
        <v>101.776</v>
      </c>
    </row>
    <row r="231" spans="1:146">
      <c r="A231">
        <v>215</v>
      </c>
      <c r="B231">
        <v>1560793034</v>
      </c>
      <c r="C231">
        <v>428</v>
      </c>
      <c r="D231" t="s">
        <v>685</v>
      </c>
      <c r="E231" t="s">
        <v>686</v>
      </c>
      <c r="H231">
        <v>1560793023.66129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-0.0418715583017488</v>
      </c>
      <c r="AF231">
        <v>0.0470044923436852</v>
      </c>
      <c r="AG231">
        <v>3.50076680407744</v>
      </c>
      <c r="AH231">
        <v>242</v>
      </c>
      <c r="AI231">
        <v>48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1560793023.66129</v>
      </c>
      <c r="AU231">
        <v>659.461387096774</v>
      </c>
      <c r="AV231">
        <v>679.970806451613</v>
      </c>
      <c r="AW231">
        <v>13.5160193548387</v>
      </c>
      <c r="AX231">
        <v>13.157835483871</v>
      </c>
      <c r="AY231">
        <v>500.008</v>
      </c>
      <c r="AZ231">
        <v>100.959838709677</v>
      </c>
      <c r="BA231">
        <v>0.199984387096774</v>
      </c>
      <c r="BB231">
        <v>19.938735483871</v>
      </c>
      <c r="BC231">
        <v>20.3938580645161</v>
      </c>
      <c r="BD231">
        <v>999.9</v>
      </c>
      <c r="BE231">
        <v>0</v>
      </c>
      <c r="BF231">
        <v>0</v>
      </c>
      <c r="BG231">
        <v>10001.5312903226</v>
      </c>
      <c r="BH231">
        <v>0</v>
      </c>
      <c r="BI231">
        <v>720.999870967742</v>
      </c>
      <c r="BJ231">
        <v>1500.00451612903</v>
      </c>
      <c r="BK231">
        <v>0.972994774193548</v>
      </c>
      <c r="BL231">
        <v>0.0270047451612903</v>
      </c>
      <c r="BM231">
        <v>0</v>
      </c>
      <c r="BN231">
        <v>2.23113870967742</v>
      </c>
      <c r="BO231">
        <v>0</v>
      </c>
      <c r="BP231">
        <v>3622.08096774193</v>
      </c>
      <c r="BQ231">
        <v>15082.7806451613</v>
      </c>
      <c r="BR231">
        <v>38.881</v>
      </c>
      <c r="BS231">
        <v>40.691064516129</v>
      </c>
      <c r="BT231">
        <v>39.9715483870968</v>
      </c>
      <c r="BU231">
        <v>38.566064516129</v>
      </c>
      <c r="BV231">
        <v>38.375</v>
      </c>
      <c r="BW231">
        <v>1459.49451612903</v>
      </c>
      <c r="BX231">
        <v>40.51</v>
      </c>
      <c r="BY231">
        <v>0</v>
      </c>
      <c r="BZ231">
        <v>1560793066.9</v>
      </c>
      <c r="CA231">
        <v>2.25708846153846</v>
      </c>
      <c r="CB231">
        <v>-0.475579490702625</v>
      </c>
      <c r="CC231">
        <v>50.8259829028971</v>
      </c>
      <c r="CD231">
        <v>3624.06384615385</v>
      </c>
      <c r="CE231">
        <v>15</v>
      </c>
      <c r="CF231">
        <v>1560792583.5</v>
      </c>
      <c r="CG231" t="s">
        <v>251</v>
      </c>
      <c r="CH231">
        <v>10</v>
      </c>
      <c r="CI231">
        <v>2.608</v>
      </c>
      <c r="CJ231">
        <v>0.012</v>
      </c>
      <c r="CK231">
        <v>400</v>
      </c>
      <c r="CL231">
        <v>13</v>
      </c>
      <c r="CM231">
        <v>0.21</v>
      </c>
      <c r="CN231">
        <v>0.12</v>
      </c>
      <c r="CO231">
        <v>-20.5117048780488</v>
      </c>
      <c r="CP231">
        <v>-0.287995818815568</v>
      </c>
      <c r="CQ231">
        <v>0.200564182235305</v>
      </c>
      <c r="CR231">
        <v>1</v>
      </c>
      <c r="CS231">
        <v>2.26579142857143</v>
      </c>
      <c r="CT231">
        <v>-0.249632031398247</v>
      </c>
      <c r="CU231">
        <v>0.187174589806917</v>
      </c>
      <c r="CV231">
        <v>1</v>
      </c>
      <c r="CW231">
        <v>0.358280756097561</v>
      </c>
      <c r="CX231">
        <v>-0.0247192891986096</v>
      </c>
      <c r="CY231">
        <v>0.00251314304020117</v>
      </c>
      <c r="CZ231">
        <v>1</v>
      </c>
      <c r="DA231">
        <v>3</v>
      </c>
      <c r="DB231">
        <v>3</v>
      </c>
      <c r="DC231" t="s">
        <v>408</v>
      </c>
      <c r="DD231">
        <v>1.85577</v>
      </c>
      <c r="DE231">
        <v>1.85413</v>
      </c>
      <c r="DF231">
        <v>1.85518</v>
      </c>
      <c r="DG231">
        <v>1.85944</v>
      </c>
      <c r="DH231">
        <v>1.85371</v>
      </c>
      <c r="DI231">
        <v>1.85818</v>
      </c>
      <c r="DJ231">
        <v>1.85542</v>
      </c>
      <c r="DK231">
        <v>1.85394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2.608</v>
      </c>
      <c r="DZ231">
        <v>0.012</v>
      </c>
      <c r="EA231">
        <v>2</v>
      </c>
      <c r="EB231">
        <v>242.157</v>
      </c>
      <c r="EC231">
        <v>639.072</v>
      </c>
      <c r="ED231">
        <v>12.523</v>
      </c>
      <c r="EE231">
        <v>25.2512</v>
      </c>
      <c r="EF231">
        <v>30</v>
      </c>
      <c r="EG231">
        <v>25.2017</v>
      </c>
      <c r="EH231">
        <v>25.1318</v>
      </c>
      <c r="EI231">
        <v>39.6923</v>
      </c>
      <c r="EJ231">
        <v>49.4315</v>
      </c>
      <c r="EK231">
        <v>0</v>
      </c>
      <c r="EL231">
        <v>12.555</v>
      </c>
      <c r="EM231">
        <v>708.33</v>
      </c>
      <c r="EN231">
        <v>13.2718</v>
      </c>
      <c r="EO231">
        <v>101.34</v>
      </c>
      <c r="EP231">
        <v>101.777</v>
      </c>
    </row>
    <row r="232" spans="1:146">
      <c r="A232">
        <v>216</v>
      </c>
      <c r="B232">
        <v>1560793036</v>
      </c>
      <c r="C232">
        <v>430</v>
      </c>
      <c r="D232" t="s">
        <v>687</v>
      </c>
      <c r="E232" t="s">
        <v>688</v>
      </c>
      <c r="H232">
        <v>1560793025.66129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-0.0418619033432049</v>
      </c>
      <c r="AF232">
        <v>0.0469936538068989</v>
      </c>
      <c r="AG232">
        <v>3.50012927858854</v>
      </c>
      <c r="AH232">
        <v>242</v>
      </c>
      <c r="AI232">
        <v>48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1560793025.66129</v>
      </c>
      <c r="AU232">
        <v>662.768193548387</v>
      </c>
      <c r="AV232">
        <v>683.287258064516</v>
      </c>
      <c r="AW232">
        <v>13.5175032258065</v>
      </c>
      <c r="AX232">
        <v>13.1601451612903</v>
      </c>
      <c r="AY232">
        <v>500.010451612903</v>
      </c>
      <c r="AZ232">
        <v>100.959580645161</v>
      </c>
      <c r="BA232">
        <v>0.199973225806452</v>
      </c>
      <c r="BB232">
        <v>19.9354838709677</v>
      </c>
      <c r="BC232">
        <v>20.3921967741935</v>
      </c>
      <c r="BD232">
        <v>999.9</v>
      </c>
      <c r="BE232">
        <v>0</v>
      </c>
      <c r="BF232">
        <v>0</v>
      </c>
      <c r="BG232">
        <v>9999.25064516129</v>
      </c>
      <c r="BH232">
        <v>0</v>
      </c>
      <c r="BI232">
        <v>721.256612903226</v>
      </c>
      <c r="BJ232">
        <v>1500.00548387097</v>
      </c>
      <c r="BK232">
        <v>0.972994774193548</v>
      </c>
      <c r="BL232">
        <v>0.0270047451612903</v>
      </c>
      <c r="BM232">
        <v>0</v>
      </c>
      <c r="BN232">
        <v>2.23443225806452</v>
      </c>
      <c r="BO232">
        <v>0</v>
      </c>
      <c r="BP232">
        <v>3623.67096774193</v>
      </c>
      <c r="BQ232">
        <v>15082.7903225806</v>
      </c>
      <c r="BR232">
        <v>38.881</v>
      </c>
      <c r="BS232">
        <v>40.691064516129</v>
      </c>
      <c r="BT232">
        <v>39.9756129032258</v>
      </c>
      <c r="BU232">
        <v>38.566064516129</v>
      </c>
      <c r="BV232">
        <v>38.375</v>
      </c>
      <c r="BW232">
        <v>1459.49548387097</v>
      </c>
      <c r="BX232">
        <v>40.51</v>
      </c>
      <c r="BY232">
        <v>0</v>
      </c>
      <c r="BZ232">
        <v>1560793069.3</v>
      </c>
      <c r="CA232">
        <v>2.26639615384615</v>
      </c>
      <c r="CB232">
        <v>-0.397521375703924</v>
      </c>
      <c r="CC232">
        <v>52.5258120223345</v>
      </c>
      <c r="CD232">
        <v>3626.08</v>
      </c>
      <c r="CE232">
        <v>15</v>
      </c>
      <c r="CF232">
        <v>1560792583.5</v>
      </c>
      <c r="CG232" t="s">
        <v>251</v>
      </c>
      <c r="CH232">
        <v>10</v>
      </c>
      <c r="CI232">
        <v>2.608</v>
      </c>
      <c r="CJ232">
        <v>0.012</v>
      </c>
      <c r="CK232">
        <v>400</v>
      </c>
      <c r="CL232">
        <v>13</v>
      </c>
      <c r="CM232">
        <v>0.21</v>
      </c>
      <c r="CN232">
        <v>0.12</v>
      </c>
      <c r="CO232">
        <v>-20.5165414634146</v>
      </c>
      <c r="CP232">
        <v>-0.272287108013955</v>
      </c>
      <c r="CQ232">
        <v>0.201299661317745</v>
      </c>
      <c r="CR232">
        <v>1</v>
      </c>
      <c r="CS232">
        <v>2.27108</v>
      </c>
      <c r="CT232">
        <v>-0.455663522882104</v>
      </c>
      <c r="CU232">
        <v>0.186557056458033</v>
      </c>
      <c r="CV232">
        <v>1</v>
      </c>
      <c r="CW232">
        <v>0.357436097560976</v>
      </c>
      <c r="CX232">
        <v>-0.0235455888501745</v>
      </c>
      <c r="CY232">
        <v>0.00238657595122587</v>
      </c>
      <c r="CZ232">
        <v>1</v>
      </c>
      <c r="DA232">
        <v>3</v>
      </c>
      <c r="DB232">
        <v>3</v>
      </c>
      <c r="DC232" t="s">
        <v>408</v>
      </c>
      <c r="DD232">
        <v>1.85577</v>
      </c>
      <c r="DE232">
        <v>1.85413</v>
      </c>
      <c r="DF232">
        <v>1.85518</v>
      </c>
      <c r="DG232">
        <v>1.85944</v>
      </c>
      <c r="DH232">
        <v>1.85372</v>
      </c>
      <c r="DI232">
        <v>1.8582</v>
      </c>
      <c r="DJ232">
        <v>1.85541</v>
      </c>
      <c r="DK232">
        <v>1.85394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2.608</v>
      </c>
      <c r="DZ232">
        <v>0.012</v>
      </c>
      <c r="EA232">
        <v>2</v>
      </c>
      <c r="EB232">
        <v>242.07</v>
      </c>
      <c r="EC232">
        <v>638.836</v>
      </c>
      <c r="ED232">
        <v>12.5449</v>
      </c>
      <c r="EE232">
        <v>25.2512</v>
      </c>
      <c r="EF232">
        <v>29.9999</v>
      </c>
      <c r="EG232">
        <v>25.2022</v>
      </c>
      <c r="EH232">
        <v>25.1323</v>
      </c>
      <c r="EI232">
        <v>39.8414</v>
      </c>
      <c r="EJ232">
        <v>49.4315</v>
      </c>
      <c r="EK232">
        <v>0</v>
      </c>
      <c r="EL232">
        <v>12.6093</v>
      </c>
      <c r="EM232">
        <v>713.33</v>
      </c>
      <c r="EN232">
        <v>13.2837</v>
      </c>
      <c r="EO232">
        <v>101.34</v>
      </c>
      <c r="EP232">
        <v>101.777</v>
      </c>
    </row>
    <row r="233" spans="1:146">
      <c r="A233">
        <v>217</v>
      </c>
      <c r="B233">
        <v>1560793038</v>
      </c>
      <c r="C233">
        <v>432</v>
      </c>
      <c r="D233" t="s">
        <v>689</v>
      </c>
      <c r="E233" t="s">
        <v>690</v>
      </c>
      <c r="H233">
        <v>1560793027.66129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-0.0418403096301796</v>
      </c>
      <c r="AF233">
        <v>0.0469694129723149</v>
      </c>
      <c r="AG233">
        <v>3.49870323946258</v>
      </c>
      <c r="AH233">
        <v>242</v>
      </c>
      <c r="AI233">
        <v>48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1560793027.66129</v>
      </c>
      <c r="AU233">
        <v>666.066129032258</v>
      </c>
      <c r="AV233">
        <v>686.613161290322</v>
      </c>
      <c r="AW233">
        <v>13.5193258064516</v>
      </c>
      <c r="AX233">
        <v>13.1626161290323</v>
      </c>
      <c r="AY233">
        <v>500.009516129032</v>
      </c>
      <c r="AZ233">
        <v>100.959451612903</v>
      </c>
      <c r="BA233">
        <v>0.199994193548387</v>
      </c>
      <c r="BB233">
        <v>19.9324677419355</v>
      </c>
      <c r="BC233">
        <v>20.3905612903226</v>
      </c>
      <c r="BD233">
        <v>999.9</v>
      </c>
      <c r="BE233">
        <v>0</v>
      </c>
      <c r="BF233">
        <v>0</v>
      </c>
      <c r="BG233">
        <v>9994.10548387097</v>
      </c>
      <c r="BH233">
        <v>0</v>
      </c>
      <c r="BI233">
        <v>721.510612903226</v>
      </c>
      <c r="BJ233">
        <v>1499.99935483871</v>
      </c>
      <c r="BK233">
        <v>0.972994774193548</v>
      </c>
      <c r="BL233">
        <v>0.0270047451612903</v>
      </c>
      <c r="BM233">
        <v>0</v>
      </c>
      <c r="BN233">
        <v>2.23681290322581</v>
      </c>
      <c r="BO233">
        <v>0</v>
      </c>
      <c r="BP233">
        <v>3625.23935483871</v>
      </c>
      <c r="BQ233">
        <v>15082.7322580645</v>
      </c>
      <c r="BR233">
        <v>38.881</v>
      </c>
      <c r="BS233">
        <v>40.691064516129</v>
      </c>
      <c r="BT233">
        <v>39.9715483870968</v>
      </c>
      <c r="BU233">
        <v>38.5640322580645</v>
      </c>
      <c r="BV233">
        <v>38.375</v>
      </c>
      <c r="BW233">
        <v>1459.48935483871</v>
      </c>
      <c r="BX233">
        <v>40.51</v>
      </c>
      <c r="BY233">
        <v>0</v>
      </c>
      <c r="BZ233">
        <v>1560793071.1</v>
      </c>
      <c r="CA233">
        <v>2.25983461538462</v>
      </c>
      <c r="CB233">
        <v>-0.289282056287736</v>
      </c>
      <c r="CC233">
        <v>53.6348717951578</v>
      </c>
      <c r="CD233">
        <v>3627.60153846154</v>
      </c>
      <c r="CE233">
        <v>15</v>
      </c>
      <c r="CF233">
        <v>1560792583.5</v>
      </c>
      <c r="CG233" t="s">
        <v>251</v>
      </c>
      <c r="CH233">
        <v>10</v>
      </c>
      <c r="CI233">
        <v>2.608</v>
      </c>
      <c r="CJ233">
        <v>0.012</v>
      </c>
      <c r="CK233">
        <v>400</v>
      </c>
      <c r="CL233">
        <v>13</v>
      </c>
      <c r="CM233">
        <v>0.21</v>
      </c>
      <c r="CN233">
        <v>0.12</v>
      </c>
      <c r="CO233">
        <v>-20.5454878048781</v>
      </c>
      <c r="CP233">
        <v>-0.70467177700346</v>
      </c>
      <c r="CQ233">
        <v>0.215779356813595</v>
      </c>
      <c r="CR233">
        <v>0</v>
      </c>
      <c r="CS233">
        <v>2.26772285714286</v>
      </c>
      <c r="CT233">
        <v>-0.0716277692788872</v>
      </c>
      <c r="CU233">
        <v>0.184816816003174</v>
      </c>
      <c r="CV233">
        <v>1</v>
      </c>
      <c r="CW233">
        <v>0.356774317073171</v>
      </c>
      <c r="CX233">
        <v>-0.0235037770034848</v>
      </c>
      <c r="CY233">
        <v>0.00238573231012244</v>
      </c>
      <c r="CZ233">
        <v>1</v>
      </c>
      <c r="DA233">
        <v>2</v>
      </c>
      <c r="DB233">
        <v>3</v>
      </c>
      <c r="DC233" t="s">
        <v>275</v>
      </c>
      <c r="DD233">
        <v>1.85577</v>
      </c>
      <c r="DE233">
        <v>1.85413</v>
      </c>
      <c r="DF233">
        <v>1.85518</v>
      </c>
      <c r="DG233">
        <v>1.85945</v>
      </c>
      <c r="DH233">
        <v>1.85373</v>
      </c>
      <c r="DI233">
        <v>1.85819</v>
      </c>
      <c r="DJ233">
        <v>1.85539</v>
      </c>
      <c r="DK233">
        <v>1.85394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2.608</v>
      </c>
      <c r="DZ233">
        <v>0.012</v>
      </c>
      <c r="EA233">
        <v>2</v>
      </c>
      <c r="EB233">
        <v>242.277</v>
      </c>
      <c r="EC233">
        <v>638.685</v>
      </c>
      <c r="ED233">
        <v>12.5636</v>
      </c>
      <c r="EE233">
        <v>25.2512</v>
      </c>
      <c r="EF233">
        <v>29.9999</v>
      </c>
      <c r="EG233">
        <v>25.2033</v>
      </c>
      <c r="EH233">
        <v>25.1334</v>
      </c>
      <c r="EI233">
        <v>40.0276</v>
      </c>
      <c r="EJ233">
        <v>49.1547</v>
      </c>
      <c r="EK233">
        <v>0</v>
      </c>
      <c r="EL233">
        <v>12.6093</v>
      </c>
      <c r="EM233">
        <v>718.33</v>
      </c>
      <c r="EN233">
        <v>13.2928</v>
      </c>
      <c r="EO233">
        <v>101.341</v>
      </c>
      <c r="EP233">
        <v>101.777</v>
      </c>
    </row>
    <row r="234" spans="1:146">
      <c r="A234">
        <v>218</v>
      </c>
      <c r="B234">
        <v>1560793040</v>
      </c>
      <c r="C234">
        <v>434</v>
      </c>
      <c r="D234" t="s">
        <v>691</v>
      </c>
      <c r="E234" t="s">
        <v>692</v>
      </c>
      <c r="H234">
        <v>1560793029.66129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-0.0418098400225339</v>
      </c>
      <c r="AF234">
        <v>0.0469352081684483</v>
      </c>
      <c r="AG234">
        <v>3.49669060043816</v>
      </c>
      <c r="AH234">
        <v>241</v>
      </c>
      <c r="AI234">
        <v>48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1560793029.66129</v>
      </c>
      <c r="AU234">
        <v>669.36735483871</v>
      </c>
      <c r="AV234">
        <v>689.891741935484</v>
      </c>
      <c r="AW234">
        <v>13.5214580645161</v>
      </c>
      <c r="AX234">
        <v>13.1654225806452</v>
      </c>
      <c r="AY234">
        <v>500.011709677419</v>
      </c>
      <c r="AZ234">
        <v>100.959451612903</v>
      </c>
      <c r="BA234">
        <v>0.200007064516129</v>
      </c>
      <c r="BB234">
        <v>19.9295580645161</v>
      </c>
      <c r="BC234">
        <v>20.3882</v>
      </c>
      <c r="BD234">
        <v>999.9</v>
      </c>
      <c r="BE234">
        <v>0</v>
      </c>
      <c r="BF234">
        <v>0</v>
      </c>
      <c r="BG234">
        <v>9986.82741935484</v>
      </c>
      <c r="BH234">
        <v>0</v>
      </c>
      <c r="BI234">
        <v>721.75235483871</v>
      </c>
      <c r="BJ234">
        <v>1500.00032258064</v>
      </c>
      <c r="BK234">
        <v>0.972994774193548</v>
      </c>
      <c r="BL234">
        <v>0.0270047451612903</v>
      </c>
      <c r="BM234">
        <v>0</v>
      </c>
      <c r="BN234">
        <v>2.25073548387097</v>
      </c>
      <c r="BO234">
        <v>0</v>
      </c>
      <c r="BP234">
        <v>3626.89774193548</v>
      </c>
      <c r="BQ234">
        <v>15082.7419354839</v>
      </c>
      <c r="BR234">
        <v>38.887</v>
      </c>
      <c r="BS234">
        <v>40.691064516129</v>
      </c>
      <c r="BT234">
        <v>39.9776451612903</v>
      </c>
      <c r="BU234">
        <v>38.558</v>
      </c>
      <c r="BV234">
        <v>38.375</v>
      </c>
      <c r="BW234">
        <v>1459.49032258065</v>
      </c>
      <c r="BX234">
        <v>40.51</v>
      </c>
      <c r="BY234">
        <v>0</v>
      </c>
      <c r="BZ234">
        <v>1560793072.9</v>
      </c>
      <c r="CA234">
        <v>2.25385769230769</v>
      </c>
      <c r="CB234">
        <v>0.0958598256312504</v>
      </c>
      <c r="CC234">
        <v>53.773333332678</v>
      </c>
      <c r="CD234">
        <v>3629.185</v>
      </c>
      <c r="CE234">
        <v>15</v>
      </c>
      <c r="CF234">
        <v>1560792583.5</v>
      </c>
      <c r="CG234" t="s">
        <v>251</v>
      </c>
      <c r="CH234">
        <v>10</v>
      </c>
      <c r="CI234">
        <v>2.608</v>
      </c>
      <c r="CJ234">
        <v>0.012</v>
      </c>
      <c r="CK234">
        <v>400</v>
      </c>
      <c r="CL234">
        <v>13</v>
      </c>
      <c r="CM234">
        <v>0.21</v>
      </c>
      <c r="CN234">
        <v>0.12</v>
      </c>
      <c r="CO234">
        <v>-20.5257</v>
      </c>
      <c r="CP234">
        <v>-1.19536306620202</v>
      </c>
      <c r="CQ234">
        <v>0.2038808738742</v>
      </c>
      <c r="CR234">
        <v>0</v>
      </c>
      <c r="CS234">
        <v>2.26656</v>
      </c>
      <c r="CT234">
        <v>-0.0696008523200597</v>
      </c>
      <c r="CU234">
        <v>0.181961595948156</v>
      </c>
      <c r="CV234">
        <v>1</v>
      </c>
      <c r="CW234">
        <v>0.356095</v>
      </c>
      <c r="CX234">
        <v>-0.0202056376306616</v>
      </c>
      <c r="CY234">
        <v>0.00210980321588438</v>
      </c>
      <c r="CZ234">
        <v>1</v>
      </c>
      <c r="DA234">
        <v>2</v>
      </c>
      <c r="DB234">
        <v>3</v>
      </c>
      <c r="DC234" t="s">
        <v>275</v>
      </c>
      <c r="DD234">
        <v>1.85577</v>
      </c>
      <c r="DE234">
        <v>1.85412</v>
      </c>
      <c r="DF234">
        <v>1.85517</v>
      </c>
      <c r="DG234">
        <v>1.85946</v>
      </c>
      <c r="DH234">
        <v>1.85375</v>
      </c>
      <c r="DI234">
        <v>1.85819</v>
      </c>
      <c r="DJ234">
        <v>1.85539</v>
      </c>
      <c r="DK234">
        <v>1.85394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2.608</v>
      </c>
      <c r="DZ234">
        <v>0.012</v>
      </c>
      <c r="EA234">
        <v>2</v>
      </c>
      <c r="EB234">
        <v>243.395</v>
      </c>
      <c r="EC234">
        <v>638.658</v>
      </c>
      <c r="ED234">
        <v>12.5866</v>
      </c>
      <c r="EE234">
        <v>25.2512</v>
      </c>
      <c r="EF234">
        <v>29.9999</v>
      </c>
      <c r="EG234">
        <v>25.2043</v>
      </c>
      <c r="EH234">
        <v>25.1344</v>
      </c>
      <c r="EI234">
        <v>40.151</v>
      </c>
      <c r="EJ234">
        <v>49.1547</v>
      </c>
      <c r="EK234">
        <v>0</v>
      </c>
      <c r="EL234">
        <v>12.6093</v>
      </c>
      <c r="EM234">
        <v>718.33</v>
      </c>
      <c r="EN234">
        <v>13.303</v>
      </c>
      <c r="EO234">
        <v>101.341</v>
      </c>
      <c r="EP234">
        <v>101.777</v>
      </c>
    </row>
    <row r="235" spans="1:146">
      <c r="A235">
        <v>219</v>
      </c>
      <c r="B235">
        <v>1560793042</v>
      </c>
      <c r="C235">
        <v>436</v>
      </c>
      <c r="D235" t="s">
        <v>693</v>
      </c>
      <c r="E235" t="s">
        <v>694</v>
      </c>
      <c r="H235">
        <v>1560793031.66129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-0.0417982825851511</v>
      </c>
      <c r="AF235">
        <v>0.046922233932499</v>
      </c>
      <c r="AG235">
        <v>3.49592705097398</v>
      </c>
      <c r="AH235">
        <v>241</v>
      </c>
      <c r="AI235">
        <v>48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1560793031.66129</v>
      </c>
      <c r="AU235">
        <v>672.667258064516</v>
      </c>
      <c r="AV235">
        <v>693.211741935484</v>
      </c>
      <c r="AW235">
        <v>13.5239322580645</v>
      </c>
      <c r="AX235">
        <v>13.1694677419355</v>
      </c>
      <c r="AY235">
        <v>500.016225806452</v>
      </c>
      <c r="AZ235">
        <v>100.959451612903</v>
      </c>
      <c r="BA235">
        <v>0.200001709677419</v>
      </c>
      <c r="BB235">
        <v>19.9267129032258</v>
      </c>
      <c r="BC235">
        <v>20.3848161290323</v>
      </c>
      <c r="BD235">
        <v>999.9</v>
      </c>
      <c r="BE235">
        <v>0</v>
      </c>
      <c r="BF235">
        <v>0</v>
      </c>
      <c r="BG235">
        <v>9984.06677419355</v>
      </c>
      <c r="BH235">
        <v>0</v>
      </c>
      <c r="BI235">
        <v>722.082387096774</v>
      </c>
      <c r="BJ235">
        <v>1500.00838709677</v>
      </c>
      <c r="BK235">
        <v>0.972994903225806</v>
      </c>
      <c r="BL235">
        <v>0.0270046193548387</v>
      </c>
      <c r="BM235">
        <v>0</v>
      </c>
      <c r="BN235">
        <v>2.25455806451613</v>
      </c>
      <c r="BO235">
        <v>0</v>
      </c>
      <c r="BP235">
        <v>3628.55806451613</v>
      </c>
      <c r="BQ235">
        <v>15082.8225806452</v>
      </c>
      <c r="BR235">
        <v>38.891</v>
      </c>
      <c r="BS235">
        <v>40.691064516129</v>
      </c>
      <c r="BT235">
        <v>39.9817096774193</v>
      </c>
      <c r="BU235">
        <v>38.556</v>
      </c>
      <c r="BV235">
        <v>38.375</v>
      </c>
      <c r="BW235">
        <v>1459.49838709677</v>
      </c>
      <c r="BX235">
        <v>40.51</v>
      </c>
      <c r="BY235">
        <v>0</v>
      </c>
      <c r="BZ235">
        <v>1560793075.3</v>
      </c>
      <c r="CA235">
        <v>2.25740769230769</v>
      </c>
      <c r="CB235">
        <v>0.293490593868151</v>
      </c>
      <c r="CC235">
        <v>51.2834188511403</v>
      </c>
      <c r="CD235">
        <v>3631.36384615385</v>
      </c>
      <c r="CE235">
        <v>15</v>
      </c>
      <c r="CF235">
        <v>1560792583.5</v>
      </c>
      <c r="CG235" t="s">
        <v>251</v>
      </c>
      <c r="CH235">
        <v>10</v>
      </c>
      <c r="CI235">
        <v>2.608</v>
      </c>
      <c r="CJ235">
        <v>0.012</v>
      </c>
      <c r="CK235">
        <v>400</v>
      </c>
      <c r="CL235">
        <v>13</v>
      </c>
      <c r="CM235">
        <v>0.21</v>
      </c>
      <c r="CN235">
        <v>0.12</v>
      </c>
      <c r="CO235">
        <v>-20.5402341463415</v>
      </c>
      <c r="CP235">
        <v>-1.12665365853658</v>
      </c>
      <c r="CQ235">
        <v>0.199251139005535</v>
      </c>
      <c r="CR235">
        <v>0</v>
      </c>
      <c r="CS235">
        <v>2.27389428571429</v>
      </c>
      <c r="CT235">
        <v>-0.0557455478652785</v>
      </c>
      <c r="CU235">
        <v>0.178031801240849</v>
      </c>
      <c r="CV235">
        <v>1</v>
      </c>
      <c r="CW235">
        <v>0.354655487804878</v>
      </c>
      <c r="CX235">
        <v>-0.029084174216029</v>
      </c>
      <c r="CY235">
        <v>0.00354884124078414</v>
      </c>
      <c r="CZ235">
        <v>1</v>
      </c>
      <c r="DA235">
        <v>2</v>
      </c>
      <c r="DB235">
        <v>3</v>
      </c>
      <c r="DC235" t="s">
        <v>275</v>
      </c>
      <c r="DD235">
        <v>1.85578</v>
      </c>
      <c r="DE235">
        <v>1.85411</v>
      </c>
      <c r="DF235">
        <v>1.85518</v>
      </c>
      <c r="DG235">
        <v>1.85945</v>
      </c>
      <c r="DH235">
        <v>1.85376</v>
      </c>
      <c r="DI235">
        <v>1.85819</v>
      </c>
      <c r="DJ235">
        <v>1.8554</v>
      </c>
      <c r="DK235">
        <v>1.85394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2.608</v>
      </c>
      <c r="DZ235">
        <v>0.012</v>
      </c>
      <c r="EA235">
        <v>2</v>
      </c>
      <c r="EB235">
        <v>243.448</v>
      </c>
      <c r="EC235">
        <v>638.888</v>
      </c>
      <c r="ED235">
        <v>12.61</v>
      </c>
      <c r="EE235">
        <v>25.2512</v>
      </c>
      <c r="EF235">
        <v>29.9999</v>
      </c>
      <c r="EG235">
        <v>25.2044</v>
      </c>
      <c r="EH235">
        <v>25.135</v>
      </c>
      <c r="EI235">
        <v>40.3008</v>
      </c>
      <c r="EJ235">
        <v>48.8752</v>
      </c>
      <c r="EK235">
        <v>0</v>
      </c>
      <c r="EL235">
        <v>12.6666</v>
      </c>
      <c r="EM235">
        <v>723.33</v>
      </c>
      <c r="EN235">
        <v>13.3775</v>
      </c>
      <c r="EO235">
        <v>101.34</v>
      </c>
      <c r="EP235">
        <v>101.777</v>
      </c>
    </row>
    <row r="236" spans="1:146">
      <c r="A236">
        <v>220</v>
      </c>
      <c r="B236">
        <v>1560793044</v>
      </c>
      <c r="C236">
        <v>438</v>
      </c>
      <c r="D236" t="s">
        <v>695</v>
      </c>
      <c r="E236" t="s">
        <v>696</v>
      </c>
      <c r="H236">
        <v>1560793033.66129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-0.0418062447413474</v>
      </c>
      <c r="AF236">
        <v>0.0469311721503525</v>
      </c>
      <c r="AG236">
        <v>3.49645308383223</v>
      </c>
      <c r="AH236">
        <v>241</v>
      </c>
      <c r="AI236">
        <v>48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1560793033.66129</v>
      </c>
      <c r="AU236">
        <v>675.958161290323</v>
      </c>
      <c r="AV236">
        <v>696.568580645161</v>
      </c>
      <c r="AW236">
        <v>13.5267161290323</v>
      </c>
      <c r="AX236">
        <v>13.1748387096774</v>
      </c>
      <c r="AY236">
        <v>500.001870967742</v>
      </c>
      <c r="AZ236">
        <v>100.959516129032</v>
      </c>
      <c r="BA236">
        <v>0.199977032258065</v>
      </c>
      <c r="BB236">
        <v>19.924335483871</v>
      </c>
      <c r="BC236">
        <v>20.3809774193548</v>
      </c>
      <c r="BD236">
        <v>999.9</v>
      </c>
      <c r="BE236">
        <v>0</v>
      </c>
      <c r="BF236">
        <v>0</v>
      </c>
      <c r="BG236">
        <v>9985.96225806452</v>
      </c>
      <c r="BH236">
        <v>0</v>
      </c>
      <c r="BI236">
        <v>722.495903225806</v>
      </c>
      <c r="BJ236">
        <v>1500.00258064516</v>
      </c>
      <c r="BK236">
        <v>0.972994774193548</v>
      </c>
      <c r="BL236">
        <v>0.0270047451612903</v>
      </c>
      <c r="BM236">
        <v>0</v>
      </c>
      <c r="BN236">
        <v>2.25266774193548</v>
      </c>
      <c r="BO236">
        <v>0</v>
      </c>
      <c r="BP236">
        <v>3630.20612903226</v>
      </c>
      <c r="BQ236">
        <v>15082.764516129</v>
      </c>
      <c r="BR236">
        <v>38.893</v>
      </c>
      <c r="BS236">
        <v>40.6890322580645</v>
      </c>
      <c r="BT236">
        <v>39.9857741935484</v>
      </c>
      <c r="BU236">
        <v>38.55</v>
      </c>
      <c r="BV236">
        <v>38.375</v>
      </c>
      <c r="BW236">
        <v>1459.49258064516</v>
      </c>
      <c r="BX236">
        <v>40.51</v>
      </c>
      <c r="BY236">
        <v>0</v>
      </c>
      <c r="BZ236">
        <v>1560793077.1</v>
      </c>
      <c r="CA236">
        <v>2.28956923076923</v>
      </c>
      <c r="CB236">
        <v>0.236936744366642</v>
      </c>
      <c r="CC236">
        <v>47.5429060026735</v>
      </c>
      <c r="CD236">
        <v>3632.79269230769</v>
      </c>
      <c r="CE236">
        <v>15</v>
      </c>
      <c r="CF236">
        <v>1560792583.5</v>
      </c>
      <c r="CG236" t="s">
        <v>251</v>
      </c>
      <c r="CH236">
        <v>10</v>
      </c>
      <c r="CI236">
        <v>2.608</v>
      </c>
      <c r="CJ236">
        <v>0.012</v>
      </c>
      <c r="CK236">
        <v>400</v>
      </c>
      <c r="CL236">
        <v>13</v>
      </c>
      <c r="CM236">
        <v>0.21</v>
      </c>
      <c r="CN236">
        <v>0.12</v>
      </c>
      <c r="CO236">
        <v>-20.6089829268293</v>
      </c>
      <c r="CP236">
        <v>-0.790327526132381</v>
      </c>
      <c r="CQ236">
        <v>0.160655243516925</v>
      </c>
      <c r="CR236">
        <v>0</v>
      </c>
      <c r="CS236">
        <v>2.27132571428571</v>
      </c>
      <c r="CT236">
        <v>0.0247524998062561</v>
      </c>
      <c r="CU236">
        <v>0.175320567358127</v>
      </c>
      <c r="CV236">
        <v>1</v>
      </c>
      <c r="CW236">
        <v>0.352200804878049</v>
      </c>
      <c r="CX236">
        <v>-0.0548964668989561</v>
      </c>
      <c r="CY236">
        <v>0.00709144853350787</v>
      </c>
      <c r="CZ236">
        <v>1</v>
      </c>
      <c r="DA236">
        <v>2</v>
      </c>
      <c r="DB236">
        <v>3</v>
      </c>
      <c r="DC236" t="s">
        <v>275</v>
      </c>
      <c r="DD236">
        <v>1.85577</v>
      </c>
      <c r="DE236">
        <v>1.85411</v>
      </c>
      <c r="DF236">
        <v>1.85519</v>
      </c>
      <c r="DG236">
        <v>1.85947</v>
      </c>
      <c r="DH236">
        <v>1.85375</v>
      </c>
      <c r="DI236">
        <v>1.85819</v>
      </c>
      <c r="DJ236">
        <v>1.85544</v>
      </c>
      <c r="DK236">
        <v>1.85394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2.608</v>
      </c>
      <c r="DZ236">
        <v>0.012</v>
      </c>
      <c r="EA236">
        <v>2</v>
      </c>
      <c r="EB236">
        <v>242.988</v>
      </c>
      <c r="EC236">
        <v>639.064</v>
      </c>
      <c r="ED236">
        <v>12.6316</v>
      </c>
      <c r="EE236">
        <v>25.2512</v>
      </c>
      <c r="EF236">
        <v>29.9999</v>
      </c>
      <c r="EG236">
        <v>25.2054</v>
      </c>
      <c r="EH236">
        <v>25.136</v>
      </c>
      <c r="EI236">
        <v>40.4931</v>
      </c>
      <c r="EJ236">
        <v>48.8752</v>
      </c>
      <c r="EK236">
        <v>0</v>
      </c>
      <c r="EL236">
        <v>12.6666</v>
      </c>
      <c r="EM236">
        <v>728.33</v>
      </c>
      <c r="EN236">
        <v>13.3976</v>
      </c>
      <c r="EO236">
        <v>101.339</v>
      </c>
      <c r="EP236">
        <v>101.777</v>
      </c>
    </row>
    <row r="237" spans="1:146">
      <c r="A237">
        <v>221</v>
      </c>
      <c r="B237">
        <v>1560793046</v>
      </c>
      <c r="C237">
        <v>440</v>
      </c>
      <c r="D237" t="s">
        <v>697</v>
      </c>
      <c r="E237" t="s">
        <v>698</v>
      </c>
      <c r="H237">
        <v>1560793035.66129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-0.0418171857906744</v>
      </c>
      <c r="AF237">
        <v>0.0469434544367106</v>
      </c>
      <c r="AG237">
        <v>3.49717586479351</v>
      </c>
      <c r="AH237">
        <v>240</v>
      </c>
      <c r="AI237">
        <v>48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1560793035.66129</v>
      </c>
      <c r="AU237">
        <v>679.255580645161</v>
      </c>
      <c r="AV237">
        <v>699.876612903226</v>
      </c>
      <c r="AW237">
        <v>13.5298258064516</v>
      </c>
      <c r="AX237">
        <v>13.1832548387097</v>
      </c>
      <c r="AY237">
        <v>499.994806451613</v>
      </c>
      <c r="AZ237">
        <v>100.95964516129</v>
      </c>
      <c r="BA237">
        <v>0.199981774193548</v>
      </c>
      <c r="BB237">
        <v>19.9227419354839</v>
      </c>
      <c r="BC237">
        <v>20.3776193548387</v>
      </c>
      <c r="BD237">
        <v>999.9</v>
      </c>
      <c r="BE237">
        <v>0</v>
      </c>
      <c r="BF237">
        <v>0</v>
      </c>
      <c r="BG237">
        <v>9988.56290322581</v>
      </c>
      <c r="BH237">
        <v>0</v>
      </c>
      <c r="BI237">
        <v>722.893935483871</v>
      </c>
      <c r="BJ237">
        <v>1500.00387096774</v>
      </c>
      <c r="BK237">
        <v>0.972994774193548</v>
      </c>
      <c r="BL237">
        <v>0.0270047451612903</v>
      </c>
      <c r="BM237">
        <v>0</v>
      </c>
      <c r="BN237">
        <v>2.22525483870968</v>
      </c>
      <c r="BO237">
        <v>0</v>
      </c>
      <c r="BP237">
        <v>3631.84225806452</v>
      </c>
      <c r="BQ237">
        <v>15082.7741935484</v>
      </c>
      <c r="BR237">
        <v>38.899</v>
      </c>
      <c r="BS237">
        <v>40.6890322580645</v>
      </c>
      <c r="BT237">
        <v>39.9878064516129</v>
      </c>
      <c r="BU237">
        <v>38.544</v>
      </c>
      <c r="BV237">
        <v>38.375</v>
      </c>
      <c r="BW237">
        <v>1459.49387096774</v>
      </c>
      <c r="BX237">
        <v>40.51</v>
      </c>
      <c r="BY237">
        <v>0</v>
      </c>
      <c r="BZ237">
        <v>1560793078.9</v>
      </c>
      <c r="CA237">
        <v>2.25899230769231</v>
      </c>
      <c r="CB237">
        <v>0.413210248651638</v>
      </c>
      <c r="CC237">
        <v>44.8417093989095</v>
      </c>
      <c r="CD237">
        <v>3634.08307692308</v>
      </c>
      <c r="CE237">
        <v>15</v>
      </c>
      <c r="CF237">
        <v>1560792583.5</v>
      </c>
      <c r="CG237" t="s">
        <v>251</v>
      </c>
      <c r="CH237">
        <v>10</v>
      </c>
      <c r="CI237">
        <v>2.608</v>
      </c>
      <c r="CJ237">
        <v>0.012</v>
      </c>
      <c r="CK237">
        <v>400</v>
      </c>
      <c r="CL237">
        <v>13</v>
      </c>
      <c r="CM237">
        <v>0.21</v>
      </c>
      <c r="CN237">
        <v>0.12</v>
      </c>
      <c r="CO237">
        <v>-20.623243902439</v>
      </c>
      <c r="CP237">
        <v>-0.476287108014072</v>
      </c>
      <c r="CQ237">
        <v>0.15362633801244</v>
      </c>
      <c r="CR237">
        <v>1</v>
      </c>
      <c r="CS237">
        <v>2.26306857142857</v>
      </c>
      <c r="CT237">
        <v>0.138009393346146</v>
      </c>
      <c r="CU237">
        <v>0.175525481701463</v>
      </c>
      <c r="CV237">
        <v>1</v>
      </c>
      <c r="CW237">
        <v>0.347322219512195</v>
      </c>
      <c r="CX237">
        <v>-0.116042383275235</v>
      </c>
      <c r="CY237">
        <v>0.0152957371528598</v>
      </c>
      <c r="CZ237">
        <v>0</v>
      </c>
      <c r="DA237">
        <v>2</v>
      </c>
      <c r="DB237">
        <v>3</v>
      </c>
      <c r="DC237" t="s">
        <v>275</v>
      </c>
      <c r="DD237">
        <v>1.85577</v>
      </c>
      <c r="DE237">
        <v>1.8541</v>
      </c>
      <c r="DF237">
        <v>1.8552</v>
      </c>
      <c r="DG237">
        <v>1.85947</v>
      </c>
      <c r="DH237">
        <v>1.85375</v>
      </c>
      <c r="DI237">
        <v>1.85819</v>
      </c>
      <c r="DJ237">
        <v>1.85544</v>
      </c>
      <c r="DK237">
        <v>1.85394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2.608</v>
      </c>
      <c r="DZ237">
        <v>0.012</v>
      </c>
      <c r="EA237">
        <v>2</v>
      </c>
      <c r="EB237">
        <v>243.849</v>
      </c>
      <c r="EC237">
        <v>638.792</v>
      </c>
      <c r="ED237">
        <v>12.6582</v>
      </c>
      <c r="EE237">
        <v>25.2512</v>
      </c>
      <c r="EF237">
        <v>29.9999</v>
      </c>
      <c r="EG237">
        <v>25.2065</v>
      </c>
      <c r="EH237">
        <v>25.137</v>
      </c>
      <c r="EI237">
        <v>40.6122</v>
      </c>
      <c r="EJ237">
        <v>48.8752</v>
      </c>
      <c r="EK237">
        <v>0</v>
      </c>
      <c r="EL237">
        <v>12.7254</v>
      </c>
      <c r="EM237">
        <v>728.33</v>
      </c>
      <c r="EN237">
        <v>13.4152</v>
      </c>
      <c r="EO237">
        <v>101.338</v>
      </c>
      <c r="EP237">
        <v>101.777</v>
      </c>
    </row>
    <row r="238" spans="1:146">
      <c r="A238">
        <v>222</v>
      </c>
      <c r="B238">
        <v>1560793048</v>
      </c>
      <c r="C238">
        <v>442</v>
      </c>
      <c r="D238" t="s">
        <v>699</v>
      </c>
      <c r="E238" t="s">
        <v>700</v>
      </c>
      <c r="H238">
        <v>1560793037.66129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-0.041814774884202</v>
      </c>
      <c r="AF238">
        <v>0.0469407479829883</v>
      </c>
      <c r="AG238">
        <v>3.49701660265466</v>
      </c>
      <c r="AH238">
        <v>240</v>
      </c>
      <c r="AI238">
        <v>48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1560793037.66129</v>
      </c>
      <c r="AU238">
        <v>682.559870967742</v>
      </c>
      <c r="AV238">
        <v>703.204516129032</v>
      </c>
      <c r="AW238">
        <v>13.5333935483871</v>
      </c>
      <c r="AX238">
        <v>13.1961483870968</v>
      </c>
      <c r="AY238">
        <v>500.003741935484</v>
      </c>
      <c r="AZ238">
        <v>100.959709677419</v>
      </c>
      <c r="BA238">
        <v>0.200004387096774</v>
      </c>
      <c r="BB238">
        <v>19.9214870967742</v>
      </c>
      <c r="BC238">
        <v>20.3751580645161</v>
      </c>
      <c r="BD238">
        <v>999.9</v>
      </c>
      <c r="BE238">
        <v>0</v>
      </c>
      <c r="BF238">
        <v>0</v>
      </c>
      <c r="BG238">
        <v>9987.98064516129</v>
      </c>
      <c r="BH238">
        <v>0</v>
      </c>
      <c r="BI238">
        <v>723.287870967742</v>
      </c>
      <c r="BJ238">
        <v>1500.00516129032</v>
      </c>
      <c r="BK238">
        <v>0.972994774193548</v>
      </c>
      <c r="BL238">
        <v>0.0270047451612903</v>
      </c>
      <c r="BM238">
        <v>0</v>
      </c>
      <c r="BN238">
        <v>2.23654838709677</v>
      </c>
      <c r="BO238">
        <v>0</v>
      </c>
      <c r="BP238">
        <v>3633.44677419355</v>
      </c>
      <c r="BQ238">
        <v>15082.7870967742</v>
      </c>
      <c r="BR238">
        <v>38.899</v>
      </c>
      <c r="BS238">
        <v>40.6890322580645</v>
      </c>
      <c r="BT238">
        <v>39.9918709677419</v>
      </c>
      <c r="BU238">
        <v>38.54</v>
      </c>
      <c r="BV238">
        <v>38.375</v>
      </c>
      <c r="BW238">
        <v>1459.49516129032</v>
      </c>
      <c r="BX238">
        <v>40.51</v>
      </c>
      <c r="BY238">
        <v>0</v>
      </c>
      <c r="BZ238">
        <v>1560793081.3</v>
      </c>
      <c r="CA238">
        <v>2.25887692307692</v>
      </c>
      <c r="CB238">
        <v>-0.0873504299850374</v>
      </c>
      <c r="CC238">
        <v>42.8957265305719</v>
      </c>
      <c r="CD238">
        <v>3635.86846153846</v>
      </c>
      <c r="CE238">
        <v>15</v>
      </c>
      <c r="CF238">
        <v>1560792583.5</v>
      </c>
      <c r="CG238" t="s">
        <v>251</v>
      </c>
      <c r="CH238">
        <v>10</v>
      </c>
      <c r="CI238">
        <v>2.608</v>
      </c>
      <c r="CJ238">
        <v>0.012</v>
      </c>
      <c r="CK238">
        <v>400</v>
      </c>
      <c r="CL238">
        <v>13</v>
      </c>
      <c r="CM238">
        <v>0.21</v>
      </c>
      <c r="CN238">
        <v>0.12</v>
      </c>
      <c r="CO238">
        <v>-20.6396585365854</v>
      </c>
      <c r="CP238">
        <v>-0.394490592334434</v>
      </c>
      <c r="CQ238">
        <v>0.155133424832618</v>
      </c>
      <c r="CR238">
        <v>1</v>
      </c>
      <c r="CS238">
        <v>2.25716571428571</v>
      </c>
      <c r="CT238">
        <v>0.0707121860175742</v>
      </c>
      <c r="CU238">
        <v>0.171798917247307</v>
      </c>
      <c r="CV238">
        <v>1</v>
      </c>
      <c r="CW238">
        <v>0.33842412195122</v>
      </c>
      <c r="CX238">
        <v>-0.22629397212546</v>
      </c>
      <c r="CY238">
        <v>0.0285070278063319</v>
      </c>
      <c r="CZ238">
        <v>0</v>
      </c>
      <c r="DA238">
        <v>2</v>
      </c>
      <c r="DB238">
        <v>3</v>
      </c>
      <c r="DC238" t="s">
        <v>275</v>
      </c>
      <c r="DD238">
        <v>1.85577</v>
      </c>
      <c r="DE238">
        <v>1.85411</v>
      </c>
      <c r="DF238">
        <v>1.85521</v>
      </c>
      <c r="DG238">
        <v>1.85945</v>
      </c>
      <c r="DH238">
        <v>1.85376</v>
      </c>
      <c r="DI238">
        <v>1.8582</v>
      </c>
      <c r="DJ238">
        <v>1.85542</v>
      </c>
      <c r="DK238">
        <v>1.85394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2.608</v>
      </c>
      <c r="DZ238">
        <v>0.012</v>
      </c>
      <c r="EA238">
        <v>2</v>
      </c>
      <c r="EB238">
        <v>243.947</v>
      </c>
      <c r="EC238">
        <v>638.988</v>
      </c>
      <c r="ED238">
        <v>12.6803</v>
      </c>
      <c r="EE238">
        <v>25.2506</v>
      </c>
      <c r="EF238">
        <v>30</v>
      </c>
      <c r="EG238">
        <v>25.2065</v>
      </c>
      <c r="EH238">
        <v>25.1381</v>
      </c>
      <c r="EI238">
        <v>40.7789</v>
      </c>
      <c r="EJ238">
        <v>48.5796</v>
      </c>
      <c r="EK238">
        <v>0</v>
      </c>
      <c r="EL238">
        <v>12.7254</v>
      </c>
      <c r="EM238">
        <v>733.33</v>
      </c>
      <c r="EN238">
        <v>13.4302</v>
      </c>
      <c r="EO238">
        <v>101.338</v>
      </c>
      <c r="EP238">
        <v>101.776</v>
      </c>
    </row>
    <row r="239" spans="1:146">
      <c r="A239">
        <v>223</v>
      </c>
      <c r="B239">
        <v>1560793050</v>
      </c>
      <c r="C239">
        <v>444</v>
      </c>
      <c r="D239" t="s">
        <v>701</v>
      </c>
      <c r="E239" t="s">
        <v>702</v>
      </c>
      <c r="H239">
        <v>1560793039.66129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-0.0418068767958183</v>
      </c>
      <c r="AF239">
        <v>0.0469318816868671</v>
      </c>
      <c r="AG239">
        <v>3.49649484003758</v>
      </c>
      <c r="AH239">
        <v>240</v>
      </c>
      <c r="AI239">
        <v>48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1560793039.66129</v>
      </c>
      <c r="AU239">
        <v>685.857161290323</v>
      </c>
      <c r="AV239">
        <v>706.564548387097</v>
      </c>
      <c r="AW239">
        <v>13.5375806451613</v>
      </c>
      <c r="AX239">
        <v>13.2111612903226</v>
      </c>
      <c r="AY239">
        <v>499.998774193548</v>
      </c>
      <c r="AZ239">
        <v>100.959806451613</v>
      </c>
      <c r="BA239">
        <v>0.199993548387097</v>
      </c>
      <c r="BB239">
        <v>19.9205161290323</v>
      </c>
      <c r="BC239">
        <v>20.3744612903226</v>
      </c>
      <c r="BD239">
        <v>999.9</v>
      </c>
      <c r="BE239">
        <v>0</v>
      </c>
      <c r="BF239">
        <v>0</v>
      </c>
      <c r="BG239">
        <v>9986.08451612903</v>
      </c>
      <c r="BH239">
        <v>0</v>
      </c>
      <c r="BI239">
        <v>723.653709677419</v>
      </c>
      <c r="BJ239">
        <v>1500</v>
      </c>
      <c r="BK239">
        <v>0.97299464516129</v>
      </c>
      <c r="BL239">
        <v>0.0270048709677419</v>
      </c>
      <c r="BM239">
        <v>0</v>
      </c>
      <c r="BN239">
        <v>2.23933548387097</v>
      </c>
      <c r="BO239">
        <v>0</v>
      </c>
      <c r="BP239">
        <v>3634.8635483871</v>
      </c>
      <c r="BQ239">
        <v>15082.7387096774</v>
      </c>
      <c r="BR239">
        <v>38.899</v>
      </c>
      <c r="BS239">
        <v>40.6890322580645</v>
      </c>
      <c r="BT239">
        <v>39.9939032258065</v>
      </c>
      <c r="BU239">
        <v>38.538</v>
      </c>
      <c r="BV239">
        <v>38.375</v>
      </c>
      <c r="BW239">
        <v>1459.49</v>
      </c>
      <c r="BX239">
        <v>40.51</v>
      </c>
      <c r="BY239">
        <v>0</v>
      </c>
      <c r="BZ239">
        <v>1560793083.1</v>
      </c>
      <c r="CA239">
        <v>2.25444230769231</v>
      </c>
      <c r="CB239">
        <v>-0.47899145665158</v>
      </c>
      <c r="CC239">
        <v>38.0116239313843</v>
      </c>
      <c r="CD239">
        <v>3637.05307692308</v>
      </c>
      <c r="CE239">
        <v>15</v>
      </c>
      <c r="CF239">
        <v>1560792583.5</v>
      </c>
      <c r="CG239" t="s">
        <v>251</v>
      </c>
      <c r="CH239">
        <v>10</v>
      </c>
      <c r="CI239">
        <v>2.608</v>
      </c>
      <c r="CJ239">
        <v>0.012</v>
      </c>
      <c r="CK239">
        <v>400</v>
      </c>
      <c r="CL239">
        <v>13</v>
      </c>
      <c r="CM239">
        <v>0.21</v>
      </c>
      <c r="CN239">
        <v>0.12</v>
      </c>
      <c r="CO239">
        <v>-20.7035170731707</v>
      </c>
      <c r="CP239">
        <v>-0.699165156794409</v>
      </c>
      <c r="CQ239">
        <v>0.186731502695048</v>
      </c>
      <c r="CR239">
        <v>0</v>
      </c>
      <c r="CS239">
        <v>2.26473428571429</v>
      </c>
      <c r="CT239">
        <v>-0.202948918688309</v>
      </c>
      <c r="CU239">
        <v>0.164868901932686</v>
      </c>
      <c r="CV239">
        <v>1</v>
      </c>
      <c r="CW239">
        <v>0.327557146341463</v>
      </c>
      <c r="CX239">
        <v>-0.336025212543572</v>
      </c>
      <c r="CY239">
        <v>0.0388332176091684</v>
      </c>
      <c r="CZ239">
        <v>0</v>
      </c>
      <c r="DA239">
        <v>1</v>
      </c>
      <c r="DB239">
        <v>3</v>
      </c>
      <c r="DC239" t="s">
        <v>252</v>
      </c>
      <c r="DD239">
        <v>1.85578</v>
      </c>
      <c r="DE239">
        <v>1.85412</v>
      </c>
      <c r="DF239">
        <v>1.8552</v>
      </c>
      <c r="DG239">
        <v>1.85944</v>
      </c>
      <c r="DH239">
        <v>1.85375</v>
      </c>
      <c r="DI239">
        <v>1.85822</v>
      </c>
      <c r="DJ239">
        <v>1.85541</v>
      </c>
      <c r="DK239">
        <v>1.85394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2.608</v>
      </c>
      <c r="DZ239">
        <v>0.012</v>
      </c>
      <c r="EA239">
        <v>2</v>
      </c>
      <c r="EB239">
        <v>243.609</v>
      </c>
      <c r="EC239">
        <v>639.24</v>
      </c>
      <c r="ED239">
        <v>12.7052</v>
      </c>
      <c r="EE239">
        <v>25.25</v>
      </c>
      <c r="EF239">
        <v>30</v>
      </c>
      <c r="EG239">
        <v>25.207</v>
      </c>
      <c r="EH239">
        <v>25.1387</v>
      </c>
      <c r="EI239">
        <v>40.9606</v>
      </c>
      <c r="EJ239">
        <v>48.5796</v>
      </c>
      <c r="EK239">
        <v>0</v>
      </c>
      <c r="EL239">
        <v>12.7254</v>
      </c>
      <c r="EM239">
        <v>738.33</v>
      </c>
      <c r="EN239">
        <v>13.4396</v>
      </c>
      <c r="EO239">
        <v>101.338</v>
      </c>
      <c r="EP239">
        <v>101.774</v>
      </c>
    </row>
    <row r="240" spans="1:146">
      <c r="A240">
        <v>224</v>
      </c>
      <c r="B240">
        <v>1560793052</v>
      </c>
      <c r="C240">
        <v>446</v>
      </c>
      <c r="D240" t="s">
        <v>703</v>
      </c>
      <c r="E240" t="s">
        <v>704</v>
      </c>
      <c r="H240">
        <v>1560793041.66129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-0.0418115981025605</v>
      </c>
      <c r="AF240">
        <v>0.0469371817672945</v>
      </c>
      <c r="AG240">
        <v>3.49680674262513</v>
      </c>
      <c r="AH240">
        <v>241</v>
      </c>
      <c r="AI240">
        <v>48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1560793041.66129</v>
      </c>
      <c r="AU240">
        <v>689.15929032258</v>
      </c>
      <c r="AV240">
        <v>709.891548387097</v>
      </c>
      <c r="AW240">
        <v>13.5426870967742</v>
      </c>
      <c r="AX240">
        <v>13.227835483871</v>
      </c>
      <c r="AY240">
        <v>499.995161290323</v>
      </c>
      <c r="AZ240">
        <v>100.959806451613</v>
      </c>
      <c r="BA240">
        <v>0.199974290322581</v>
      </c>
      <c r="BB240">
        <v>19.9201741935484</v>
      </c>
      <c r="BC240">
        <v>20.374135483871</v>
      </c>
      <c r="BD240">
        <v>999.9</v>
      </c>
      <c r="BE240">
        <v>0</v>
      </c>
      <c r="BF240">
        <v>0</v>
      </c>
      <c r="BG240">
        <v>9987.21225806452</v>
      </c>
      <c r="BH240">
        <v>0</v>
      </c>
      <c r="BI240">
        <v>723.947032258065</v>
      </c>
      <c r="BJ240">
        <v>1499.99612903226</v>
      </c>
      <c r="BK240">
        <v>0.97299464516129</v>
      </c>
      <c r="BL240">
        <v>0.0270048709677419</v>
      </c>
      <c r="BM240">
        <v>0</v>
      </c>
      <c r="BN240">
        <v>2.23585483870968</v>
      </c>
      <c r="BO240">
        <v>0</v>
      </c>
      <c r="BP240">
        <v>3636.22967741936</v>
      </c>
      <c r="BQ240">
        <v>15082.7064516129</v>
      </c>
      <c r="BR240">
        <v>38.899</v>
      </c>
      <c r="BS240">
        <v>40.687</v>
      </c>
      <c r="BT240">
        <v>39.9939032258065</v>
      </c>
      <c r="BU240">
        <v>38.534</v>
      </c>
      <c r="BV240">
        <v>38.375</v>
      </c>
      <c r="BW240">
        <v>1459.48612903226</v>
      </c>
      <c r="BX240">
        <v>40.51</v>
      </c>
      <c r="BY240">
        <v>0</v>
      </c>
      <c r="BZ240">
        <v>1560793084.9</v>
      </c>
      <c r="CA240">
        <v>2.26007692307692</v>
      </c>
      <c r="CB240">
        <v>-0.326017094414309</v>
      </c>
      <c r="CC240">
        <v>33.8369230497587</v>
      </c>
      <c r="CD240">
        <v>3638.14961538462</v>
      </c>
      <c r="CE240">
        <v>15</v>
      </c>
      <c r="CF240">
        <v>1560792583.5</v>
      </c>
      <c r="CG240" t="s">
        <v>251</v>
      </c>
      <c r="CH240">
        <v>10</v>
      </c>
      <c r="CI240">
        <v>2.608</v>
      </c>
      <c r="CJ240">
        <v>0.012</v>
      </c>
      <c r="CK240">
        <v>400</v>
      </c>
      <c r="CL240">
        <v>13</v>
      </c>
      <c r="CM240">
        <v>0.21</v>
      </c>
      <c r="CN240">
        <v>0.12</v>
      </c>
      <c r="CO240">
        <v>-20.7302317073171</v>
      </c>
      <c r="CP240">
        <v>-1.34610940766528</v>
      </c>
      <c r="CQ240">
        <v>0.212238419131932</v>
      </c>
      <c r="CR240">
        <v>0</v>
      </c>
      <c r="CS240">
        <v>2.24182571428571</v>
      </c>
      <c r="CT240">
        <v>-0.0506136986302341</v>
      </c>
      <c r="CU240">
        <v>0.15199262640547</v>
      </c>
      <c r="CV240">
        <v>1</v>
      </c>
      <c r="CW240">
        <v>0.316062853658537</v>
      </c>
      <c r="CX240">
        <v>-0.421616989547024</v>
      </c>
      <c r="CY240">
        <v>0.0456227801975526</v>
      </c>
      <c r="CZ240">
        <v>0</v>
      </c>
      <c r="DA240">
        <v>1</v>
      </c>
      <c r="DB240">
        <v>3</v>
      </c>
      <c r="DC240" t="s">
        <v>252</v>
      </c>
      <c r="DD240">
        <v>1.85579</v>
      </c>
      <c r="DE240">
        <v>1.85411</v>
      </c>
      <c r="DF240">
        <v>1.8552</v>
      </c>
      <c r="DG240">
        <v>1.85944</v>
      </c>
      <c r="DH240">
        <v>1.85374</v>
      </c>
      <c r="DI240">
        <v>1.8582</v>
      </c>
      <c r="DJ240">
        <v>1.8554</v>
      </c>
      <c r="DK240">
        <v>1.85394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2.608</v>
      </c>
      <c r="DZ240">
        <v>0.012</v>
      </c>
      <c r="EA240">
        <v>2</v>
      </c>
      <c r="EB240">
        <v>243.64</v>
      </c>
      <c r="EC240">
        <v>639.048</v>
      </c>
      <c r="ED240">
        <v>12.7296</v>
      </c>
      <c r="EE240">
        <v>25.2495</v>
      </c>
      <c r="EF240">
        <v>29.9999</v>
      </c>
      <c r="EG240">
        <v>25.2081</v>
      </c>
      <c r="EH240">
        <v>25.1397</v>
      </c>
      <c r="EI240">
        <v>41.0788</v>
      </c>
      <c r="EJ240">
        <v>48.5796</v>
      </c>
      <c r="EK240">
        <v>0</v>
      </c>
      <c r="EL240">
        <v>12.7794</v>
      </c>
      <c r="EM240">
        <v>738.33</v>
      </c>
      <c r="EN240">
        <v>13.5275</v>
      </c>
      <c r="EO240">
        <v>101.337</v>
      </c>
      <c r="EP240">
        <v>101.774</v>
      </c>
    </row>
    <row r="241" spans="1:146">
      <c r="A241">
        <v>225</v>
      </c>
      <c r="B241">
        <v>1560793054</v>
      </c>
      <c r="C241">
        <v>448</v>
      </c>
      <c r="D241" t="s">
        <v>705</v>
      </c>
      <c r="E241" t="s">
        <v>706</v>
      </c>
      <c r="H241">
        <v>1560793043.66129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-0.0418262063334045</v>
      </c>
      <c r="AF241">
        <v>0.0469535807861681</v>
      </c>
      <c r="AG241">
        <v>3.49777172449256</v>
      </c>
      <c r="AH241">
        <v>241</v>
      </c>
      <c r="AI241">
        <v>48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1560793043.66129</v>
      </c>
      <c r="AU241">
        <v>692.469580645161</v>
      </c>
      <c r="AV241">
        <v>713.258193548387</v>
      </c>
      <c r="AW241">
        <v>13.5487032258065</v>
      </c>
      <c r="AX241">
        <v>13.2471193548387</v>
      </c>
      <c r="AY241">
        <v>500.002677419355</v>
      </c>
      <c r="AZ241">
        <v>100.959806451613</v>
      </c>
      <c r="BA241">
        <v>0.199962225806452</v>
      </c>
      <c r="BB241">
        <v>19.9209580645161</v>
      </c>
      <c r="BC241">
        <v>20.3737161290323</v>
      </c>
      <c r="BD241">
        <v>999.9</v>
      </c>
      <c r="BE241">
        <v>0</v>
      </c>
      <c r="BF241">
        <v>0</v>
      </c>
      <c r="BG241">
        <v>9990.70161290323</v>
      </c>
      <c r="BH241">
        <v>0</v>
      </c>
      <c r="BI241">
        <v>724.154870967742</v>
      </c>
      <c r="BJ241">
        <v>1499.99258064516</v>
      </c>
      <c r="BK241">
        <v>0.972994516129032</v>
      </c>
      <c r="BL241">
        <v>0.0270049967741935</v>
      </c>
      <c r="BM241">
        <v>0</v>
      </c>
      <c r="BN241">
        <v>2.26624516129032</v>
      </c>
      <c r="BO241">
        <v>0</v>
      </c>
      <c r="BP241">
        <v>3637.51903225806</v>
      </c>
      <c r="BQ241">
        <v>15082.6709677419</v>
      </c>
      <c r="BR241">
        <v>38.897</v>
      </c>
      <c r="BS241">
        <v>40.687</v>
      </c>
      <c r="BT241">
        <v>39.9939032258065</v>
      </c>
      <c r="BU241">
        <v>38.528</v>
      </c>
      <c r="BV241">
        <v>38.375</v>
      </c>
      <c r="BW241">
        <v>1459.48258064516</v>
      </c>
      <c r="BX241">
        <v>40.51</v>
      </c>
      <c r="BY241">
        <v>0</v>
      </c>
      <c r="BZ241">
        <v>1560793087.3</v>
      </c>
      <c r="CA241">
        <v>2.26069230769231</v>
      </c>
      <c r="CB241">
        <v>-0.462495730182346</v>
      </c>
      <c r="CC241">
        <v>30.9935042789969</v>
      </c>
      <c r="CD241">
        <v>3639.52307692308</v>
      </c>
      <c r="CE241">
        <v>15</v>
      </c>
      <c r="CF241">
        <v>1560792583.5</v>
      </c>
      <c r="CG241" t="s">
        <v>251</v>
      </c>
      <c r="CH241">
        <v>10</v>
      </c>
      <c r="CI241">
        <v>2.608</v>
      </c>
      <c r="CJ241">
        <v>0.012</v>
      </c>
      <c r="CK241">
        <v>400</v>
      </c>
      <c r="CL241">
        <v>13</v>
      </c>
      <c r="CM241">
        <v>0.21</v>
      </c>
      <c r="CN241">
        <v>0.12</v>
      </c>
      <c r="CO241">
        <v>-20.7799463414634</v>
      </c>
      <c r="CP241">
        <v>-1.85821045296174</v>
      </c>
      <c r="CQ241">
        <v>0.242970570432658</v>
      </c>
      <c r="CR241">
        <v>0</v>
      </c>
      <c r="CS241">
        <v>2.26454</v>
      </c>
      <c r="CT241">
        <v>0.0942175907923079</v>
      </c>
      <c r="CU241">
        <v>0.154478607303036</v>
      </c>
      <c r="CV241">
        <v>1</v>
      </c>
      <c r="CW241">
        <v>0.302912317073171</v>
      </c>
      <c r="CX241">
        <v>-0.498095979094045</v>
      </c>
      <c r="CY241">
        <v>0.0516441267349593</v>
      </c>
      <c r="CZ241">
        <v>0</v>
      </c>
      <c r="DA241">
        <v>1</v>
      </c>
      <c r="DB241">
        <v>3</v>
      </c>
      <c r="DC241" t="s">
        <v>252</v>
      </c>
      <c r="DD241">
        <v>1.85578</v>
      </c>
      <c r="DE241">
        <v>1.85413</v>
      </c>
      <c r="DF241">
        <v>1.85522</v>
      </c>
      <c r="DG241">
        <v>1.85945</v>
      </c>
      <c r="DH241">
        <v>1.85376</v>
      </c>
      <c r="DI241">
        <v>1.8582</v>
      </c>
      <c r="DJ241">
        <v>1.8554</v>
      </c>
      <c r="DK241">
        <v>1.85394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2.608</v>
      </c>
      <c r="DZ241">
        <v>0.012</v>
      </c>
      <c r="EA241">
        <v>2</v>
      </c>
      <c r="EB241">
        <v>243.589</v>
      </c>
      <c r="EC241">
        <v>639.061</v>
      </c>
      <c r="ED241">
        <v>12.7494</v>
      </c>
      <c r="EE241">
        <v>25.249</v>
      </c>
      <c r="EF241">
        <v>29.9999</v>
      </c>
      <c r="EG241">
        <v>25.2086</v>
      </c>
      <c r="EH241">
        <v>25.1407</v>
      </c>
      <c r="EI241">
        <v>41.2222</v>
      </c>
      <c r="EJ241">
        <v>48.2728</v>
      </c>
      <c r="EK241">
        <v>0</v>
      </c>
      <c r="EL241">
        <v>12.7794</v>
      </c>
      <c r="EM241">
        <v>743.33</v>
      </c>
      <c r="EN241">
        <v>13.5467</v>
      </c>
      <c r="EO241">
        <v>101.338</v>
      </c>
      <c r="EP241">
        <v>101.774</v>
      </c>
    </row>
    <row r="242" spans="1:146">
      <c r="A242">
        <v>226</v>
      </c>
      <c r="B242">
        <v>1560793056</v>
      </c>
      <c r="C242">
        <v>450</v>
      </c>
      <c r="D242" t="s">
        <v>707</v>
      </c>
      <c r="E242" t="s">
        <v>708</v>
      </c>
      <c r="H242">
        <v>1560793045.66129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-0.0418319699390492</v>
      </c>
      <c r="AF242">
        <v>0.0469600509384238</v>
      </c>
      <c r="AG242">
        <v>3.49815242079108</v>
      </c>
      <c r="AH242">
        <v>240</v>
      </c>
      <c r="AI242">
        <v>48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1560793045.66129</v>
      </c>
      <c r="AU242">
        <v>695.781774193548</v>
      </c>
      <c r="AV242">
        <v>716.634967741935</v>
      </c>
      <c r="AW242">
        <v>13.555664516129</v>
      </c>
      <c r="AX242">
        <v>13.2693290322581</v>
      </c>
      <c r="AY242">
        <v>500.00564516129</v>
      </c>
      <c r="AZ242">
        <v>100.959870967742</v>
      </c>
      <c r="BA242">
        <v>0.199984290322581</v>
      </c>
      <c r="BB242">
        <v>19.9227580645161</v>
      </c>
      <c r="BC242">
        <v>20.3738612903226</v>
      </c>
      <c r="BD242">
        <v>999.9</v>
      </c>
      <c r="BE242">
        <v>0</v>
      </c>
      <c r="BF242">
        <v>0</v>
      </c>
      <c r="BG242">
        <v>9992.07193548387</v>
      </c>
      <c r="BH242">
        <v>0</v>
      </c>
      <c r="BI242">
        <v>724.284419354839</v>
      </c>
      <c r="BJ242">
        <v>1499.99709677419</v>
      </c>
      <c r="BK242">
        <v>0.972994516129032</v>
      </c>
      <c r="BL242">
        <v>0.0270049967741935</v>
      </c>
      <c r="BM242">
        <v>0</v>
      </c>
      <c r="BN242">
        <v>2.25651612903226</v>
      </c>
      <c r="BO242">
        <v>0</v>
      </c>
      <c r="BP242">
        <v>3638.84774193548</v>
      </c>
      <c r="BQ242">
        <v>15082.7096774194</v>
      </c>
      <c r="BR242">
        <v>38.903</v>
      </c>
      <c r="BS242">
        <v>40.687</v>
      </c>
      <c r="BT242">
        <v>39.9939032258065</v>
      </c>
      <c r="BU242">
        <v>38.524</v>
      </c>
      <c r="BV242">
        <v>38.375</v>
      </c>
      <c r="BW242">
        <v>1459.48709677419</v>
      </c>
      <c r="BX242">
        <v>40.51</v>
      </c>
      <c r="BY242">
        <v>0</v>
      </c>
      <c r="BZ242">
        <v>1560793089.1</v>
      </c>
      <c r="CA242">
        <v>2.25503846153846</v>
      </c>
      <c r="CB242">
        <v>-0.214338465643486</v>
      </c>
      <c r="CC242">
        <v>31.3654700803515</v>
      </c>
      <c r="CD242">
        <v>3640.55307692308</v>
      </c>
      <c r="CE242">
        <v>15</v>
      </c>
      <c r="CF242">
        <v>1560792583.5</v>
      </c>
      <c r="CG242" t="s">
        <v>251</v>
      </c>
      <c r="CH242">
        <v>10</v>
      </c>
      <c r="CI242">
        <v>2.608</v>
      </c>
      <c r="CJ242">
        <v>0.012</v>
      </c>
      <c r="CK242">
        <v>400</v>
      </c>
      <c r="CL242">
        <v>13</v>
      </c>
      <c r="CM242">
        <v>0.21</v>
      </c>
      <c r="CN242">
        <v>0.12</v>
      </c>
      <c r="CO242">
        <v>-20.8506195121951</v>
      </c>
      <c r="CP242">
        <v>-1.85994564459929</v>
      </c>
      <c r="CQ242">
        <v>0.24507673484184</v>
      </c>
      <c r="CR242">
        <v>0</v>
      </c>
      <c r="CS242">
        <v>2.25537714285714</v>
      </c>
      <c r="CT242">
        <v>-0.220154561661759</v>
      </c>
      <c r="CU242">
        <v>0.155857499174661</v>
      </c>
      <c r="CV242">
        <v>1</v>
      </c>
      <c r="CW242">
        <v>0.287852707317073</v>
      </c>
      <c r="CX242">
        <v>-0.563083066202072</v>
      </c>
      <c r="CY242">
        <v>0.0569043473542819</v>
      </c>
      <c r="CZ242">
        <v>0</v>
      </c>
      <c r="DA242">
        <v>1</v>
      </c>
      <c r="DB242">
        <v>3</v>
      </c>
      <c r="DC242" t="s">
        <v>252</v>
      </c>
      <c r="DD242">
        <v>1.85577</v>
      </c>
      <c r="DE242">
        <v>1.85413</v>
      </c>
      <c r="DF242">
        <v>1.85522</v>
      </c>
      <c r="DG242">
        <v>1.85945</v>
      </c>
      <c r="DH242">
        <v>1.85375</v>
      </c>
      <c r="DI242">
        <v>1.85819</v>
      </c>
      <c r="DJ242">
        <v>1.85539</v>
      </c>
      <c r="DK242">
        <v>1.85394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2.608</v>
      </c>
      <c r="DZ242">
        <v>0.012</v>
      </c>
      <c r="EA242">
        <v>2</v>
      </c>
      <c r="EB242">
        <v>243.752</v>
      </c>
      <c r="EC242">
        <v>639.17</v>
      </c>
      <c r="ED242">
        <v>12.7739</v>
      </c>
      <c r="EE242">
        <v>25.249</v>
      </c>
      <c r="EF242">
        <v>29.9999</v>
      </c>
      <c r="EG242">
        <v>25.2092</v>
      </c>
      <c r="EH242">
        <v>25.1413</v>
      </c>
      <c r="EI242">
        <v>41.4095</v>
      </c>
      <c r="EJ242">
        <v>48.2728</v>
      </c>
      <c r="EK242">
        <v>0</v>
      </c>
      <c r="EL242">
        <v>12.8244</v>
      </c>
      <c r="EM242">
        <v>748.33</v>
      </c>
      <c r="EN242">
        <v>13.5695</v>
      </c>
      <c r="EO242">
        <v>101.338</v>
      </c>
      <c r="EP242">
        <v>101.773</v>
      </c>
    </row>
    <row r="243" spans="1:146">
      <c r="A243">
        <v>227</v>
      </c>
      <c r="B243">
        <v>1560793058</v>
      </c>
      <c r="C243">
        <v>452</v>
      </c>
      <c r="D243" t="s">
        <v>709</v>
      </c>
      <c r="E243" t="s">
        <v>710</v>
      </c>
      <c r="H243">
        <v>1560793047.66129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-0.041827440258283</v>
      </c>
      <c r="AF243">
        <v>0.046954965974942</v>
      </c>
      <c r="AG243">
        <v>3.49785322895244</v>
      </c>
      <c r="AH243">
        <v>240</v>
      </c>
      <c r="AI243">
        <v>48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1560793047.66129</v>
      </c>
      <c r="AU243">
        <v>699.110483870968</v>
      </c>
      <c r="AV243">
        <v>719.952516129032</v>
      </c>
      <c r="AW243">
        <v>13.5636290322581</v>
      </c>
      <c r="AX243">
        <v>13.2966548387097</v>
      </c>
      <c r="AY243">
        <v>500.008903225806</v>
      </c>
      <c r="AZ243">
        <v>100.959903225806</v>
      </c>
      <c r="BA243">
        <v>0.200002838709677</v>
      </c>
      <c r="BB243">
        <v>19.9250741935484</v>
      </c>
      <c r="BC243">
        <v>20.3744903225806</v>
      </c>
      <c r="BD243">
        <v>999.9</v>
      </c>
      <c r="BE243">
        <v>0</v>
      </c>
      <c r="BF243">
        <v>0</v>
      </c>
      <c r="BG243">
        <v>9990.98677419355</v>
      </c>
      <c r="BH243">
        <v>0</v>
      </c>
      <c r="BI243">
        <v>724.394483870968</v>
      </c>
      <c r="BJ243">
        <v>1500.00096774194</v>
      </c>
      <c r="BK243">
        <v>0.972994516129032</v>
      </c>
      <c r="BL243">
        <v>0.0270049967741935</v>
      </c>
      <c r="BM243">
        <v>0</v>
      </c>
      <c r="BN243">
        <v>2.27167741935484</v>
      </c>
      <c r="BO243">
        <v>0</v>
      </c>
      <c r="BP243">
        <v>3640.07903225806</v>
      </c>
      <c r="BQ243">
        <v>15082.7451612903</v>
      </c>
      <c r="BR243">
        <v>38.905</v>
      </c>
      <c r="BS243">
        <v>40.687</v>
      </c>
      <c r="BT243">
        <v>39.9979677419355</v>
      </c>
      <c r="BU243">
        <v>38.518</v>
      </c>
      <c r="BV243">
        <v>38.375</v>
      </c>
      <c r="BW243">
        <v>1459.49096774194</v>
      </c>
      <c r="BX243">
        <v>40.51</v>
      </c>
      <c r="BY243">
        <v>0</v>
      </c>
      <c r="BZ243">
        <v>1560793090.9</v>
      </c>
      <c r="CA243">
        <v>2.26574230769231</v>
      </c>
      <c r="CB243">
        <v>0.210088886487295</v>
      </c>
      <c r="CC243">
        <v>32.7131623775205</v>
      </c>
      <c r="CD243">
        <v>3641.47461538462</v>
      </c>
      <c r="CE243">
        <v>15</v>
      </c>
      <c r="CF243">
        <v>1560792583.5</v>
      </c>
      <c r="CG243" t="s">
        <v>251</v>
      </c>
      <c r="CH243">
        <v>10</v>
      </c>
      <c r="CI243">
        <v>2.608</v>
      </c>
      <c r="CJ243">
        <v>0.012</v>
      </c>
      <c r="CK243">
        <v>400</v>
      </c>
      <c r="CL243">
        <v>13</v>
      </c>
      <c r="CM243">
        <v>0.21</v>
      </c>
      <c r="CN243">
        <v>0.12</v>
      </c>
      <c r="CO243">
        <v>-20.8465463414634</v>
      </c>
      <c r="CP243">
        <v>-1.49758745644607</v>
      </c>
      <c r="CQ243">
        <v>0.249486239023768</v>
      </c>
      <c r="CR243">
        <v>0</v>
      </c>
      <c r="CS243">
        <v>2.27255142857143</v>
      </c>
      <c r="CT243">
        <v>0.0542583170251788</v>
      </c>
      <c r="CU243">
        <v>0.15932425404354</v>
      </c>
      <c r="CV243">
        <v>1</v>
      </c>
      <c r="CW243">
        <v>0.268869170731707</v>
      </c>
      <c r="CX243">
        <v>-0.639400118466926</v>
      </c>
      <c r="CY243">
        <v>0.0639173378352577</v>
      </c>
      <c r="CZ243">
        <v>0</v>
      </c>
      <c r="DA243">
        <v>1</v>
      </c>
      <c r="DB243">
        <v>3</v>
      </c>
      <c r="DC243" t="s">
        <v>252</v>
      </c>
      <c r="DD243">
        <v>1.85577</v>
      </c>
      <c r="DE243">
        <v>1.85411</v>
      </c>
      <c r="DF243">
        <v>1.85518</v>
      </c>
      <c r="DG243">
        <v>1.85944</v>
      </c>
      <c r="DH243">
        <v>1.85373</v>
      </c>
      <c r="DI243">
        <v>1.85817</v>
      </c>
      <c r="DJ243">
        <v>1.85537</v>
      </c>
      <c r="DK243">
        <v>1.85394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2.608</v>
      </c>
      <c r="DZ243">
        <v>0.012</v>
      </c>
      <c r="EA243">
        <v>2</v>
      </c>
      <c r="EB243">
        <v>244.389</v>
      </c>
      <c r="EC243">
        <v>639.02</v>
      </c>
      <c r="ED243">
        <v>12.7945</v>
      </c>
      <c r="EE243">
        <v>25.249</v>
      </c>
      <c r="EF243">
        <v>29.9999</v>
      </c>
      <c r="EG243">
        <v>25.2102</v>
      </c>
      <c r="EH243">
        <v>25.1423</v>
      </c>
      <c r="EI243">
        <v>41.5292</v>
      </c>
      <c r="EJ243">
        <v>48.2728</v>
      </c>
      <c r="EK243">
        <v>0</v>
      </c>
      <c r="EL243">
        <v>12.8244</v>
      </c>
      <c r="EM243">
        <v>748.33</v>
      </c>
      <c r="EN243">
        <v>13.5776</v>
      </c>
      <c r="EO243">
        <v>101.338</v>
      </c>
      <c r="EP243">
        <v>101.774</v>
      </c>
    </row>
    <row r="244" spans="1:146">
      <c r="A244">
        <v>228</v>
      </c>
      <c r="B244">
        <v>1560793060</v>
      </c>
      <c r="C244">
        <v>454</v>
      </c>
      <c r="D244" t="s">
        <v>711</v>
      </c>
      <c r="E244" t="s">
        <v>712</v>
      </c>
      <c r="H244">
        <v>1560793049.66129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-0.0418470584165414</v>
      </c>
      <c r="AF244">
        <v>0.0469769890762321</v>
      </c>
      <c r="AG244">
        <v>3.49914895406312</v>
      </c>
      <c r="AH244">
        <v>240</v>
      </c>
      <c r="AI244">
        <v>48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1560793049.66129</v>
      </c>
      <c r="AU244">
        <v>702.443870967742</v>
      </c>
      <c r="AV244">
        <v>723.307258064516</v>
      </c>
      <c r="AW244">
        <v>13.5726129032258</v>
      </c>
      <c r="AX244">
        <v>13.3279096774194</v>
      </c>
      <c r="AY244">
        <v>500.006741935484</v>
      </c>
      <c r="AZ244">
        <v>100.96</v>
      </c>
      <c r="BA244">
        <v>0.199977419354839</v>
      </c>
      <c r="BB244">
        <v>19.9277806451613</v>
      </c>
      <c r="BC244">
        <v>20.3752</v>
      </c>
      <c r="BD244">
        <v>999.9</v>
      </c>
      <c r="BE244">
        <v>0</v>
      </c>
      <c r="BF244">
        <v>0</v>
      </c>
      <c r="BG244">
        <v>9995.66322580645</v>
      </c>
      <c r="BH244">
        <v>0</v>
      </c>
      <c r="BI244">
        <v>724.513580645161</v>
      </c>
      <c r="BJ244">
        <v>1499.99774193548</v>
      </c>
      <c r="BK244">
        <v>0.972994387096774</v>
      </c>
      <c r="BL244">
        <v>0.0270051225806452</v>
      </c>
      <c r="BM244">
        <v>0</v>
      </c>
      <c r="BN244">
        <v>2.26040967741935</v>
      </c>
      <c r="BO244">
        <v>0</v>
      </c>
      <c r="BP244">
        <v>3641.20548387097</v>
      </c>
      <c r="BQ244">
        <v>15082.7096774194</v>
      </c>
      <c r="BR244">
        <v>38.901</v>
      </c>
      <c r="BS244">
        <v>40.687</v>
      </c>
      <c r="BT244">
        <v>40</v>
      </c>
      <c r="BU244">
        <v>38.514</v>
      </c>
      <c r="BV244">
        <v>38.375</v>
      </c>
      <c r="BW244">
        <v>1459.48774193548</v>
      </c>
      <c r="BX244">
        <v>40.51</v>
      </c>
      <c r="BY244">
        <v>0</v>
      </c>
      <c r="BZ244">
        <v>1560793093.3</v>
      </c>
      <c r="CA244">
        <v>2.25051923076923</v>
      </c>
      <c r="CB244">
        <v>0.327695728421351</v>
      </c>
      <c r="CC244">
        <v>32.1709401772314</v>
      </c>
      <c r="CD244">
        <v>3642.82538461538</v>
      </c>
      <c r="CE244">
        <v>15</v>
      </c>
      <c r="CF244">
        <v>1560792583.5</v>
      </c>
      <c r="CG244" t="s">
        <v>251</v>
      </c>
      <c r="CH244">
        <v>10</v>
      </c>
      <c r="CI244">
        <v>2.608</v>
      </c>
      <c r="CJ244">
        <v>0.012</v>
      </c>
      <c r="CK244">
        <v>400</v>
      </c>
      <c r="CL244">
        <v>13</v>
      </c>
      <c r="CM244">
        <v>0.21</v>
      </c>
      <c r="CN244">
        <v>0.12</v>
      </c>
      <c r="CO244">
        <v>-20.859556097561</v>
      </c>
      <c r="CP244">
        <v>-1.10931846689916</v>
      </c>
      <c r="CQ244">
        <v>0.245167825097054</v>
      </c>
      <c r="CR244">
        <v>0</v>
      </c>
      <c r="CS244">
        <v>2.26964857142857</v>
      </c>
      <c r="CT244">
        <v>-0.0854263939652317</v>
      </c>
      <c r="CU244">
        <v>0.158429725514282</v>
      </c>
      <c r="CV244">
        <v>1</v>
      </c>
      <c r="CW244">
        <v>0.246618804878049</v>
      </c>
      <c r="CX244">
        <v>-0.699206027874549</v>
      </c>
      <c r="CY244">
        <v>0.0697054855678849</v>
      </c>
      <c r="CZ244">
        <v>0</v>
      </c>
      <c r="DA244">
        <v>1</v>
      </c>
      <c r="DB244">
        <v>3</v>
      </c>
      <c r="DC244" t="s">
        <v>252</v>
      </c>
      <c r="DD244">
        <v>1.85579</v>
      </c>
      <c r="DE244">
        <v>1.85412</v>
      </c>
      <c r="DF244">
        <v>1.85518</v>
      </c>
      <c r="DG244">
        <v>1.85946</v>
      </c>
      <c r="DH244">
        <v>1.85375</v>
      </c>
      <c r="DI244">
        <v>1.85816</v>
      </c>
      <c r="DJ244">
        <v>1.8554</v>
      </c>
      <c r="DK244">
        <v>1.85394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2.608</v>
      </c>
      <c r="DZ244">
        <v>0.012</v>
      </c>
      <c r="EA244">
        <v>2</v>
      </c>
      <c r="EB244">
        <v>244.426</v>
      </c>
      <c r="EC244">
        <v>639.211</v>
      </c>
      <c r="ED244">
        <v>12.8148</v>
      </c>
      <c r="EE244">
        <v>25.249</v>
      </c>
      <c r="EF244">
        <v>29.9999</v>
      </c>
      <c r="EG244">
        <v>25.2107</v>
      </c>
      <c r="EH244">
        <v>25.1429</v>
      </c>
      <c r="EI244">
        <v>41.676</v>
      </c>
      <c r="EJ244">
        <v>48.2728</v>
      </c>
      <c r="EK244">
        <v>0</v>
      </c>
      <c r="EL244">
        <v>12.8244</v>
      </c>
      <c r="EM244">
        <v>753.33</v>
      </c>
      <c r="EN244">
        <v>13.5913</v>
      </c>
      <c r="EO244">
        <v>101.337</v>
      </c>
      <c r="EP244">
        <v>101.774</v>
      </c>
    </row>
    <row r="245" spans="1:146">
      <c r="A245">
        <v>229</v>
      </c>
      <c r="B245">
        <v>1560793062</v>
      </c>
      <c r="C245">
        <v>456</v>
      </c>
      <c r="D245" t="s">
        <v>713</v>
      </c>
      <c r="E245" t="s">
        <v>714</v>
      </c>
      <c r="H245">
        <v>1560793051.66129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-0.041872697736173</v>
      </c>
      <c r="AF245">
        <v>0.0470057714586463</v>
      </c>
      <c r="AG245">
        <v>3.5008420385347</v>
      </c>
      <c r="AH245">
        <v>240</v>
      </c>
      <c r="AI245">
        <v>48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1560793051.66129</v>
      </c>
      <c r="AU245">
        <v>705.768161290322</v>
      </c>
      <c r="AV245">
        <v>726.682967741936</v>
      </c>
      <c r="AW245">
        <v>13.5827903225806</v>
      </c>
      <c r="AX245">
        <v>13.3591032258065</v>
      </c>
      <c r="AY245">
        <v>500.000387096774</v>
      </c>
      <c r="AZ245">
        <v>100.959935483871</v>
      </c>
      <c r="BA245">
        <v>0.199956064516129</v>
      </c>
      <c r="BB245">
        <v>19.9307612903226</v>
      </c>
      <c r="BC245">
        <v>20.3760612903226</v>
      </c>
      <c r="BD245">
        <v>999.9</v>
      </c>
      <c r="BE245">
        <v>0</v>
      </c>
      <c r="BF245">
        <v>0</v>
      </c>
      <c r="BG245">
        <v>10001.7938709677</v>
      </c>
      <c r="BH245">
        <v>0</v>
      </c>
      <c r="BI245">
        <v>724.572548387097</v>
      </c>
      <c r="BJ245">
        <v>1500.00129032258</v>
      </c>
      <c r="BK245">
        <v>0.972994387096774</v>
      </c>
      <c r="BL245">
        <v>0.0270051225806452</v>
      </c>
      <c r="BM245">
        <v>0</v>
      </c>
      <c r="BN245">
        <v>2.24422580645161</v>
      </c>
      <c r="BO245">
        <v>0</v>
      </c>
      <c r="BP245">
        <v>3642.38225806452</v>
      </c>
      <c r="BQ245">
        <v>15082.7451612903</v>
      </c>
      <c r="BR245">
        <v>38.899</v>
      </c>
      <c r="BS245">
        <v>40.687</v>
      </c>
      <c r="BT245">
        <v>40</v>
      </c>
      <c r="BU245">
        <v>38.512</v>
      </c>
      <c r="BV245">
        <v>38.375</v>
      </c>
      <c r="BW245">
        <v>1459.49129032258</v>
      </c>
      <c r="BX245">
        <v>40.51</v>
      </c>
      <c r="BY245">
        <v>0</v>
      </c>
      <c r="BZ245">
        <v>1560793095.1</v>
      </c>
      <c r="CA245">
        <v>2.25161538461538</v>
      </c>
      <c r="CB245">
        <v>0.445791452862856</v>
      </c>
      <c r="CC245">
        <v>35.3323076892279</v>
      </c>
      <c r="CD245">
        <v>3643.92192307692</v>
      </c>
      <c r="CE245">
        <v>15</v>
      </c>
      <c r="CF245">
        <v>1560792583.5</v>
      </c>
      <c r="CG245" t="s">
        <v>251</v>
      </c>
      <c r="CH245">
        <v>10</v>
      </c>
      <c r="CI245">
        <v>2.608</v>
      </c>
      <c r="CJ245">
        <v>0.012</v>
      </c>
      <c r="CK245">
        <v>400</v>
      </c>
      <c r="CL245">
        <v>13</v>
      </c>
      <c r="CM245">
        <v>0.21</v>
      </c>
      <c r="CN245">
        <v>0.12</v>
      </c>
      <c r="CO245">
        <v>-20.9120853658537</v>
      </c>
      <c r="CP245">
        <v>-0.753549825783794</v>
      </c>
      <c r="CQ245">
        <v>0.221810371176488</v>
      </c>
      <c r="CR245">
        <v>0</v>
      </c>
      <c r="CS245">
        <v>2.26076285714286</v>
      </c>
      <c r="CT245">
        <v>-0.0594530656536566</v>
      </c>
      <c r="CU245">
        <v>0.157085130851694</v>
      </c>
      <c r="CV245">
        <v>1</v>
      </c>
      <c r="CW245">
        <v>0.225261048780488</v>
      </c>
      <c r="CX245">
        <v>-0.689001073170686</v>
      </c>
      <c r="CY245">
        <v>0.068841213562648</v>
      </c>
      <c r="CZ245">
        <v>0</v>
      </c>
      <c r="DA245">
        <v>1</v>
      </c>
      <c r="DB245">
        <v>3</v>
      </c>
      <c r="DC245" t="s">
        <v>252</v>
      </c>
      <c r="DD245">
        <v>1.85579</v>
      </c>
      <c r="DE245">
        <v>1.85413</v>
      </c>
      <c r="DF245">
        <v>1.8552</v>
      </c>
      <c r="DG245">
        <v>1.85947</v>
      </c>
      <c r="DH245">
        <v>1.85377</v>
      </c>
      <c r="DI245">
        <v>1.85816</v>
      </c>
      <c r="DJ245">
        <v>1.85541</v>
      </c>
      <c r="DK245">
        <v>1.85394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2.608</v>
      </c>
      <c r="DZ245">
        <v>0.012</v>
      </c>
      <c r="EA245">
        <v>2</v>
      </c>
      <c r="EB245">
        <v>243.811</v>
      </c>
      <c r="EC245">
        <v>639.455</v>
      </c>
      <c r="ED245">
        <v>12.8341</v>
      </c>
      <c r="EE245">
        <v>25.249</v>
      </c>
      <c r="EF245">
        <v>30.0001</v>
      </c>
      <c r="EG245">
        <v>25.2107</v>
      </c>
      <c r="EH245">
        <v>25.1429</v>
      </c>
      <c r="EI245">
        <v>41.8643</v>
      </c>
      <c r="EJ245">
        <v>48.2728</v>
      </c>
      <c r="EK245">
        <v>0</v>
      </c>
      <c r="EL245">
        <v>12.8623</v>
      </c>
      <c r="EM245">
        <v>758.33</v>
      </c>
      <c r="EN245">
        <v>13.6001</v>
      </c>
      <c r="EO245">
        <v>101.337</v>
      </c>
      <c r="EP245">
        <v>101.774</v>
      </c>
    </row>
    <row r="246" spans="1:146">
      <c r="A246">
        <v>230</v>
      </c>
      <c r="B246">
        <v>1560793064</v>
      </c>
      <c r="C246">
        <v>458</v>
      </c>
      <c r="D246" t="s">
        <v>715</v>
      </c>
      <c r="E246" t="s">
        <v>716</v>
      </c>
      <c r="H246">
        <v>1560793053.66129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-0.0418798489514488</v>
      </c>
      <c r="AF246">
        <v>0.0470137993242743</v>
      </c>
      <c r="AG246">
        <v>3.5013142017937</v>
      </c>
      <c r="AH246">
        <v>240</v>
      </c>
      <c r="AI246">
        <v>48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1560793053.66129</v>
      </c>
      <c r="AU246">
        <v>709.100741935484</v>
      </c>
      <c r="AV246">
        <v>729.999903225806</v>
      </c>
      <c r="AW246">
        <v>13.5942580645161</v>
      </c>
      <c r="AX246">
        <v>13.389264516129</v>
      </c>
      <c r="AY246">
        <v>500.006032258064</v>
      </c>
      <c r="AZ246">
        <v>100.959838709677</v>
      </c>
      <c r="BA246">
        <v>0.199985064516129</v>
      </c>
      <c r="BB246">
        <v>19.9337225806452</v>
      </c>
      <c r="BC246">
        <v>20.3778258064516</v>
      </c>
      <c r="BD246">
        <v>999.9</v>
      </c>
      <c r="BE246">
        <v>0</v>
      </c>
      <c r="BF246">
        <v>0</v>
      </c>
      <c r="BG246">
        <v>10003.5116129032</v>
      </c>
      <c r="BH246">
        <v>0</v>
      </c>
      <c r="BI246">
        <v>724.583709677419</v>
      </c>
      <c r="BJ246">
        <v>1499.99741935484</v>
      </c>
      <c r="BK246">
        <v>0.972994258064516</v>
      </c>
      <c r="BL246">
        <v>0.0270052483870968</v>
      </c>
      <c r="BM246">
        <v>0</v>
      </c>
      <c r="BN246">
        <v>2.24628064516129</v>
      </c>
      <c r="BO246">
        <v>0</v>
      </c>
      <c r="BP246">
        <v>3643.54516129032</v>
      </c>
      <c r="BQ246">
        <v>15082.7032258065</v>
      </c>
      <c r="BR246">
        <v>38.895</v>
      </c>
      <c r="BS246">
        <v>40.683</v>
      </c>
      <c r="BT246">
        <v>40</v>
      </c>
      <c r="BU246">
        <v>38.51</v>
      </c>
      <c r="BV246">
        <v>38.375</v>
      </c>
      <c r="BW246">
        <v>1459.48741935484</v>
      </c>
      <c r="BX246">
        <v>40.51</v>
      </c>
      <c r="BY246">
        <v>0</v>
      </c>
      <c r="BZ246">
        <v>1560793096.9</v>
      </c>
      <c r="CA246">
        <v>2.27112307692308</v>
      </c>
      <c r="CB246">
        <v>0.178058119709454</v>
      </c>
      <c r="CC246">
        <v>39.4758974477478</v>
      </c>
      <c r="CD246">
        <v>3644.985</v>
      </c>
      <c r="CE246">
        <v>15</v>
      </c>
      <c r="CF246">
        <v>1560792583.5</v>
      </c>
      <c r="CG246" t="s">
        <v>251</v>
      </c>
      <c r="CH246">
        <v>10</v>
      </c>
      <c r="CI246">
        <v>2.608</v>
      </c>
      <c r="CJ246">
        <v>0.012</v>
      </c>
      <c r="CK246">
        <v>400</v>
      </c>
      <c r="CL246">
        <v>13</v>
      </c>
      <c r="CM246">
        <v>0.21</v>
      </c>
      <c r="CN246">
        <v>0.12</v>
      </c>
      <c r="CO246">
        <v>-20.9022219512195</v>
      </c>
      <c r="CP246">
        <v>-0.227473170731876</v>
      </c>
      <c r="CQ246">
        <v>0.231066132981073</v>
      </c>
      <c r="CR246">
        <v>1</v>
      </c>
      <c r="CS246">
        <v>2.26583714285714</v>
      </c>
      <c r="CT246">
        <v>0.122778082192133</v>
      </c>
      <c r="CU246">
        <v>0.156564309170776</v>
      </c>
      <c r="CV246">
        <v>1</v>
      </c>
      <c r="CW246">
        <v>0.206196146341463</v>
      </c>
      <c r="CX246">
        <v>-0.609010954703863</v>
      </c>
      <c r="CY246">
        <v>0.0621093010648089</v>
      </c>
      <c r="CZ246">
        <v>0</v>
      </c>
      <c r="DA246">
        <v>2</v>
      </c>
      <c r="DB246">
        <v>3</v>
      </c>
      <c r="DC246" t="s">
        <v>275</v>
      </c>
      <c r="DD246">
        <v>1.85578</v>
      </c>
      <c r="DE246">
        <v>1.85413</v>
      </c>
      <c r="DF246">
        <v>1.8552</v>
      </c>
      <c r="DG246">
        <v>1.85946</v>
      </c>
      <c r="DH246">
        <v>1.85377</v>
      </c>
      <c r="DI246">
        <v>1.85816</v>
      </c>
      <c r="DJ246">
        <v>1.85539</v>
      </c>
      <c r="DK246">
        <v>1.85394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2.608</v>
      </c>
      <c r="DZ246">
        <v>0.012</v>
      </c>
      <c r="EA246">
        <v>2</v>
      </c>
      <c r="EB246">
        <v>244.063</v>
      </c>
      <c r="EC246">
        <v>639.345</v>
      </c>
      <c r="ED246">
        <v>12.8489</v>
      </c>
      <c r="EE246">
        <v>25.249</v>
      </c>
      <c r="EF246">
        <v>30.0002</v>
      </c>
      <c r="EG246">
        <v>25.2113</v>
      </c>
      <c r="EH246">
        <v>25.1439</v>
      </c>
      <c r="EI246">
        <v>41.9859</v>
      </c>
      <c r="EJ246">
        <v>48.2728</v>
      </c>
      <c r="EK246">
        <v>0</v>
      </c>
      <c r="EL246">
        <v>12.8623</v>
      </c>
      <c r="EM246">
        <v>758.33</v>
      </c>
      <c r="EN246">
        <v>13.6056</v>
      </c>
      <c r="EO246">
        <v>101.338</v>
      </c>
      <c r="EP246">
        <v>101.774</v>
      </c>
    </row>
    <row r="247" spans="1:146">
      <c r="A247">
        <v>231</v>
      </c>
      <c r="B247">
        <v>1560793066</v>
      </c>
      <c r="C247">
        <v>460</v>
      </c>
      <c r="D247" t="s">
        <v>717</v>
      </c>
      <c r="E247" t="s">
        <v>718</v>
      </c>
      <c r="H247">
        <v>1560793055.66129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-0.0418800987918454</v>
      </c>
      <c r="AF247">
        <v>0.0470140797920067</v>
      </c>
      <c r="AG247">
        <v>3.50133069714244</v>
      </c>
      <c r="AH247">
        <v>240</v>
      </c>
      <c r="AI247">
        <v>48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1560793055.66129</v>
      </c>
      <c r="AU247">
        <v>712.435451612903</v>
      </c>
      <c r="AV247">
        <v>733.344032258065</v>
      </c>
      <c r="AW247">
        <v>13.606935483871</v>
      </c>
      <c r="AX247">
        <v>13.4173838709677</v>
      </c>
      <c r="AY247">
        <v>500.013903225806</v>
      </c>
      <c r="AZ247">
        <v>100.959838709677</v>
      </c>
      <c r="BA247">
        <v>0.199996129032258</v>
      </c>
      <c r="BB247">
        <v>19.9366451612903</v>
      </c>
      <c r="BC247">
        <v>20.3802774193548</v>
      </c>
      <c r="BD247">
        <v>999.9</v>
      </c>
      <c r="BE247">
        <v>0</v>
      </c>
      <c r="BF247">
        <v>0</v>
      </c>
      <c r="BG247">
        <v>10003.5712903226</v>
      </c>
      <c r="BH247">
        <v>0</v>
      </c>
      <c r="BI247">
        <v>724.606258064516</v>
      </c>
      <c r="BJ247">
        <v>1500.00032258064</v>
      </c>
      <c r="BK247">
        <v>0.972994258064516</v>
      </c>
      <c r="BL247">
        <v>0.0270052483870968</v>
      </c>
      <c r="BM247">
        <v>0</v>
      </c>
      <c r="BN247">
        <v>2.25558709677419</v>
      </c>
      <c r="BO247">
        <v>0</v>
      </c>
      <c r="BP247">
        <v>3644.71290322581</v>
      </c>
      <c r="BQ247">
        <v>15082.735483871</v>
      </c>
      <c r="BR247">
        <v>38.893</v>
      </c>
      <c r="BS247">
        <v>40.683</v>
      </c>
      <c r="BT247">
        <v>40</v>
      </c>
      <c r="BU247">
        <v>38.51</v>
      </c>
      <c r="BV247">
        <v>38.375</v>
      </c>
      <c r="BW247">
        <v>1459.49032258065</v>
      </c>
      <c r="BX247">
        <v>40.51</v>
      </c>
      <c r="BY247">
        <v>0</v>
      </c>
      <c r="BZ247">
        <v>1560793099.3</v>
      </c>
      <c r="CA247">
        <v>2.27858846153846</v>
      </c>
      <c r="CB247">
        <v>-0.475750425048834</v>
      </c>
      <c r="CC247">
        <v>39.9343590106424</v>
      </c>
      <c r="CD247">
        <v>3646.44307692308</v>
      </c>
      <c r="CE247">
        <v>15</v>
      </c>
      <c r="CF247">
        <v>1560792583.5</v>
      </c>
      <c r="CG247" t="s">
        <v>251</v>
      </c>
      <c r="CH247">
        <v>10</v>
      </c>
      <c r="CI247">
        <v>2.608</v>
      </c>
      <c r="CJ247">
        <v>0.012</v>
      </c>
      <c r="CK247">
        <v>400</v>
      </c>
      <c r="CL247">
        <v>13</v>
      </c>
      <c r="CM247">
        <v>0.21</v>
      </c>
      <c r="CN247">
        <v>0.12</v>
      </c>
      <c r="CO247">
        <v>-20.9054975609756</v>
      </c>
      <c r="CP247">
        <v>0.477114982578345</v>
      </c>
      <c r="CQ247">
        <v>0.228665700700778</v>
      </c>
      <c r="CR247">
        <v>1</v>
      </c>
      <c r="CS247">
        <v>2.25658857142857</v>
      </c>
      <c r="CT247">
        <v>0.201956295201551</v>
      </c>
      <c r="CU247">
        <v>0.146355281561057</v>
      </c>
      <c r="CV247">
        <v>1</v>
      </c>
      <c r="CW247">
        <v>0.19032087804878</v>
      </c>
      <c r="CX247">
        <v>-0.481229414634166</v>
      </c>
      <c r="CY247">
        <v>0.0517404898621983</v>
      </c>
      <c r="CZ247">
        <v>0</v>
      </c>
      <c r="DA247">
        <v>2</v>
      </c>
      <c r="DB247">
        <v>3</v>
      </c>
      <c r="DC247" t="s">
        <v>275</v>
      </c>
      <c r="DD247">
        <v>1.85577</v>
      </c>
      <c r="DE247">
        <v>1.85414</v>
      </c>
      <c r="DF247">
        <v>1.85518</v>
      </c>
      <c r="DG247">
        <v>1.85946</v>
      </c>
      <c r="DH247">
        <v>1.85376</v>
      </c>
      <c r="DI247">
        <v>1.85816</v>
      </c>
      <c r="DJ247">
        <v>1.8554</v>
      </c>
      <c r="DK247">
        <v>1.85394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2.608</v>
      </c>
      <c r="DZ247">
        <v>0.012</v>
      </c>
      <c r="EA247">
        <v>2</v>
      </c>
      <c r="EB247">
        <v>244.066</v>
      </c>
      <c r="EC247">
        <v>639.683</v>
      </c>
      <c r="ED247">
        <v>12.8655</v>
      </c>
      <c r="EE247">
        <v>25.249</v>
      </c>
      <c r="EF247">
        <v>30.0001</v>
      </c>
      <c r="EG247">
        <v>25.2123</v>
      </c>
      <c r="EH247">
        <v>25.1449</v>
      </c>
      <c r="EI247">
        <v>42.1294</v>
      </c>
      <c r="EJ247">
        <v>48.0023</v>
      </c>
      <c r="EK247">
        <v>0</v>
      </c>
      <c r="EL247">
        <v>12.9001</v>
      </c>
      <c r="EM247">
        <v>763.33</v>
      </c>
      <c r="EN247">
        <v>13.6109</v>
      </c>
      <c r="EO247">
        <v>101.339</v>
      </c>
      <c r="EP247">
        <v>101.773</v>
      </c>
    </row>
    <row r="248" spans="1:146">
      <c r="A248">
        <v>232</v>
      </c>
      <c r="B248">
        <v>1560793068</v>
      </c>
      <c r="C248">
        <v>462</v>
      </c>
      <c r="D248" t="s">
        <v>719</v>
      </c>
      <c r="E248" t="s">
        <v>720</v>
      </c>
      <c r="H248">
        <v>1560793057.66129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-0.0418675946176195</v>
      </c>
      <c r="AF248">
        <v>0.0470000427610123</v>
      </c>
      <c r="AG248">
        <v>3.50050508474762</v>
      </c>
      <c r="AH248">
        <v>240</v>
      </c>
      <c r="AI248">
        <v>48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1560793057.66129</v>
      </c>
      <c r="AU248">
        <v>715.762096774194</v>
      </c>
      <c r="AV248">
        <v>736.716129032258</v>
      </c>
      <c r="AW248">
        <v>13.6206322580645</v>
      </c>
      <c r="AX248">
        <v>13.4415774193548</v>
      </c>
      <c r="AY248">
        <v>500.007580645161</v>
      </c>
      <c r="AZ248">
        <v>100.959838709677</v>
      </c>
      <c r="BA248">
        <v>0.199993419354839</v>
      </c>
      <c r="BB248">
        <v>19.9394129032258</v>
      </c>
      <c r="BC248">
        <v>20.3827161290323</v>
      </c>
      <c r="BD248">
        <v>999.9</v>
      </c>
      <c r="BE248">
        <v>0</v>
      </c>
      <c r="BF248">
        <v>0</v>
      </c>
      <c r="BG248">
        <v>10000.584516129</v>
      </c>
      <c r="BH248">
        <v>0</v>
      </c>
      <c r="BI248">
        <v>724.633387096774</v>
      </c>
      <c r="BJ248">
        <v>1499.99709677419</v>
      </c>
      <c r="BK248">
        <v>0.972994129032258</v>
      </c>
      <c r="BL248">
        <v>0.0270053741935484</v>
      </c>
      <c r="BM248">
        <v>0</v>
      </c>
      <c r="BN248">
        <v>2.25772903225806</v>
      </c>
      <c r="BO248">
        <v>0</v>
      </c>
      <c r="BP248">
        <v>3645.8735483871</v>
      </c>
      <c r="BQ248">
        <v>15082.6967741936</v>
      </c>
      <c r="BR248">
        <v>38.891</v>
      </c>
      <c r="BS248">
        <v>40.681</v>
      </c>
      <c r="BT248">
        <v>40</v>
      </c>
      <c r="BU248">
        <v>38.508</v>
      </c>
      <c r="BV248">
        <v>38.375</v>
      </c>
      <c r="BW248">
        <v>1459.48709677419</v>
      </c>
      <c r="BX248">
        <v>40.51</v>
      </c>
      <c r="BY248">
        <v>0</v>
      </c>
      <c r="BZ248">
        <v>1560793101.1</v>
      </c>
      <c r="CA248">
        <v>2.26635384615385</v>
      </c>
      <c r="CB248">
        <v>0.096198293682054</v>
      </c>
      <c r="CC248">
        <v>38.2810256601445</v>
      </c>
      <c r="CD248">
        <v>3647.61923076923</v>
      </c>
      <c r="CE248">
        <v>15</v>
      </c>
      <c r="CF248">
        <v>1560792583.5</v>
      </c>
      <c r="CG248" t="s">
        <v>251</v>
      </c>
      <c r="CH248">
        <v>10</v>
      </c>
      <c r="CI248">
        <v>2.608</v>
      </c>
      <c r="CJ248">
        <v>0.012</v>
      </c>
      <c r="CK248">
        <v>400</v>
      </c>
      <c r="CL248">
        <v>13</v>
      </c>
      <c r="CM248">
        <v>0.21</v>
      </c>
      <c r="CN248">
        <v>0.12</v>
      </c>
      <c r="CO248">
        <v>-20.9514609756098</v>
      </c>
      <c r="CP248">
        <v>0.828206968641137</v>
      </c>
      <c r="CQ248">
        <v>0.205764992492974</v>
      </c>
      <c r="CR248">
        <v>0</v>
      </c>
      <c r="CS248">
        <v>2.25662571428571</v>
      </c>
      <c r="CT248">
        <v>0.240068366793139</v>
      </c>
      <c r="CU248">
        <v>0.152088749171297</v>
      </c>
      <c r="CV248">
        <v>1</v>
      </c>
      <c r="CW248">
        <v>0.179476146341463</v>
      </c>
      <c r="CX248">
        <v>-0.360009449477363</v>
      </c>
      <c r="CY248">
        <v>0.0436470456148571</v>
      </c>
      <c r="CZ248">
        <v>0</v>
      </c>
      <c r="DA248">
        <v>1</v>
      </c>
      <c r="DB248">
        <v>3</v>
      </c>
      <c r="DC248" t="s">
        <v>252</v>
      </c>
      <c r="DD248">
        <v>1.85577</v>
      </c>
      <c r="DE248">
        <v>1.85414</v>
      </c>
      <c r="DF248">
        <v>1.8552</v>
      </c>
      <c r="DG248">
        <v>1.85947</v>
      </c>
      <c r="DH248">
        <v>1.85376</v>
      </c>
      <c r="DI248">
        <v>1.85818</v>
      </c>
      <c r="DJ248">
        <v>1.85543</v>
      </c>
      <c r="DK248">
        <v>1.85394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2.608</v>
      </c>
      <c r="DZ248">
        <v>0.012</v>
      </c>
      <c r="EA248">
        <v>2</v>
      </c>
      <c r="EB248">
        <v>243.792</v>
      </c>
      <c r="EC248">
        <v>639.888</v>
      </c>
      <c r="ED248">
        <v>12.8786</v>
      </c>
      <c r="EE248">
        <v>25.249</v>
      </c>
      <c r="EF248">
        <v>30.0001</v>
      </c>
      <c r="EG248">
        <v>25.2128</v>
      </c>
      <c r="EH248">
        <v>25.145</v>
      </c>
      <c r="EI248">
        <v>42.3155</v>
      </c>
      <c r="EJ248">
        <v>48.0023</v>
      </c>
      <c r="EK248">
        <v>0</v>
      </c>
      <c r="EL248">
        <v>12.9001</v>
      </c>
      <c r="EM248">
        <v>768.33</v>
      </c>
      <c r="EN248">
        <v>13.6163</v>
      </c>
      <c r="EO248">
        <v>101.338</v>
      </c>
      <c r="EP248">
        <v>101.773</v>
      </c>
    </row>
    <row r="249" spans="1:146">
      <c r="A249">
        <v>233</v>
      </c>
      <c r="B249">
        <v>1560793070</v>
      </c>
      <c r="C249">
        <v>464</v>
      </c>
      <c r="D249" t="s">
        <v>721</v>
      </c>
      <c r="E249" t="s">
        <v>722</v>
      </c>
      <c r="H249">
        <v>1560793059.66129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-0.0418493443811399</v>
      </c>
      <c r="AF249">
        <v>0.0469795552717554</v>
      </c>
      <c r="AG249">
        <v>3.49929992182246</v>
      </c>
      <c r="AH249">
        <v>240</v>
      </c>
      <c r="AI249">
        <v>48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1560793059.66129</v>
      </c>
      <c r="AU249">
        <v>719.096161290323</v>
      </c>
      <c r="AV249">
        <v>740.034387096774</v>
      </c>
      <c r="AW249">
        <v>13.6350290322581</v>
      </c>
      <c r="AX249">
        <v>13.464464516129</v>
      </c>
      <c r="AY249">
        <v>500.005935483871</v>
      </c>
      <c r="AZ249">
        <v>100.959774193548</v>
      </c>
      <c r="BA249">
        <v>0.200008451612903</v>
      </c>
      <c r="BB249">
        <v>19.941964516129</v>
      </c>
      <c r="BC249">
        <v>20.3843967741935</v>
      </c>
      <c r="BD249">
        <v>999.9</v>
      </c>
      <c r="BE249">
        <v>0</v>
      </c>
      <c r="BF249">
        <v>0</v>
      </c>
      <c r="BG249">
        <v>9996.23161290323</v>
      </c>
      <c r="BH249">
        <v>0</v>
      </c>
      <c r="BI249">
        <v>724.690387096774</v>
      </c>
      <c r="BJ249">
        <v>1500.00032258064</v>
      </c>
      <c r="BK249">
        <v>0.972994129032258</v>
      </c>
      <c r="BL249">
        <v>0.0270053741935484</v>
      </c>
      <c r="BM249">
        <v>0</v>
      </c>
      <c r="BN249">
        <v>2.27325161290323</v>
      </c>
      <c r="BO249">
        <v>0</v>
      </c>
      <c r="BP249">
        <v>3647.00064516129</v>
      </c>
      <c r="BQ249">
        <v>15082.7225806452</v>
      </c>
      <c r="BR249">
        <v>38.891</v>
      </c>
      <c r="BS249">
        <v>40.681</v>
      </c>
      <c r="BT249">
        <v>40</v>
      </c>
      <c r="BU249">
        <v>38.506</v>
      </c>
      <c r="BV249">
        <v>38.375</v>
      </c>
      <c r="BW249">
        <v>1459.49032258065</v>
      </c>
      <c r="BX249">
        <v>40.51</v>
      </c>
      <c r="BY249">
        <v>0</v>
      </c>
      <c r="BZ249">
        <v>1560793102.9</v>
      </c>
      <c r="CA249">
        <v>2.28850384615385</v>
      </c>
      <c r="CB249">
        <v>0.0595247923462586</v>
      </c>
      <c r="CC249">
        <v>36.1292307816545</v>
      </c>
      <c r="CD249">
        <v>3648.68230769231</v>
      </c>
      <c r="CE249">
        <v>15</v>
      </c>
      <c r="CF249">
        <v>1560792583.5</v>
      </c>
      <c r="CG249" t="s">
        <v>251</v>
      </c>
      <c r="CH249">
        <v>10</v>
      </c>
      <c r="CI249">
        <v>2.608</v>
      </c>
      <c r="CJ249">
        <v>0.012</v>
      </c>
      <c r="CK249">
        <v>400</v>
      </c>
      <c r="CL249">
        <v>13</v>
      </c>
      <c r="CM249">
        <v>0.21</v>
      </c>
      <c r="CN249">
        <v>0.12</v>
      </c>
      <c r="CO249">
        <v>-20.9400951219512</v>
      </c>
      <c r="CP249">
        <v>0.745007665505296</v>
      </c>
      <c r="CQ249">
        <v>0.204154140655869</v>
      </c>
      <c r="CR249">
        <v>0</v>
      </c>
      <c r="CS249">
        <v>2.26525714285714</v>
      </c>
      <c r="CT249">
        <v>-0.000859491193791936</v>
      </c>
      <c r="CU249">
        <v>0.149900741036411</v>
      </c>
      <c r="CV249">
        <v>1</v>
      </c>
      <c r="CW249">
        <v>0.171049414634146</v>
      </c>
      <c r="CX249">
        <v>-0.262462369338015</v>
      </c>
      <c r="CY249">
        <v>0.037759100142347</v>
      </c>
      <c r="CZ249">
        <v>0</v>
      </c>
      <c r="DA249">
        <v>1</v>
      </c>
      <c r="DB249">
        <v>3</v>
      </c>
      <c r="DC249" t="s">
        <v>252</v>
      </c>
      <c r="DD249">
        <v>1.85577</v>
      </c>
      <c r="DE249">
        <v>1.85412</v>
      </c>
      <c r="DF249">
        <v>1.85521</v>
      </c>
      <c r="DG249">
        <v>1.85947</v>
      </c>
      <c r="DH249">
        <v>1.85378</v>
      </c>
      <c r="DI249">
        <v>1.8582</v>
      </c>
      <c r="DJ249">
        <v>1.85541</v>
      </c>
      <c r="DK249">
        <v>1.85394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2.608</v>
      </c>
      <c r="DZ249">
        <v>0.012</v>
      </c>
      <c r="EA249">
        <v>2</v>
      </c>
      <c r="EB249">
        <v>244.203</v>
      </c>
      <c r="EC249">
        <v>639.507</v>
      </c>
      <c r="ED249">
        <v>12.8928</v>
      </c>
      <c r="EE249">
        <v>25.249</v>
      </c>
      <c r="EF249">
        <v>30</v>
      </c>
      <c r="EG249">
        <v>25.2128</v>
      </c>
      <c r="EH249">
        <v>25.1455</v>
      </c>
      <c r="EI249">
        <v>42.4363</v>
      </c>
      <c r="EJ249">
        <v>48.0023</v>
      </c>
      <c r="EK249">
        <v>0</v>
      </c>
      <c r="EL249">
        <v>12.9001</v>
      </c>
      <c r="EM249">
        <v>768.33</v>
      </c>
      <c r="EN249">
        <v>13.6207</v>
      </c>
      <c r="EO249">
        <v>101.337</v>
      </c>
      <c r="EP249">
        <v>101.773</v>
      </c>
    </row>
    <row r="250" spans="1:146">
      <c r="A250">
        <v>234</v>
      </c>
      <c r="B250">
        <v>1560793072</v>
      </c>
      <c r="C250">
        <v>466</v>
      </c>
      <c r="D250" t="s">
        <v>723</v>
      </c>
      <c r="E250" t="s">
        <v>724</v>
      </c>
      <c r="H250">
        <v>1560793061.66129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-0.0418547303897459</v>
      </c>
      <c r="AF250">
        <v>0.0469856015382559</v>
      </c>
      <c r="AG250">
        <v>3.49965560863576</v>
      </c>
      <c r="AH250">
        <v>240</v>
      </c>
      <c r="AI250">
        <v>48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1560793061.66129</v>
      </c>
      <c r="AU250">
        <v>722.436387096774</v>
      </c>
      <c r="AV250">
        <v>743.361322580645</v>
      </c>
      <c r="AW250">
        <v>13.6497806451613</v>
      </c>
      <c r="AX250">
        <v>13.4885967741935</v>
      </c>
      <c r="AY250">
        <v>500.011387096774</v>
      </c>
      <c r="AZ250">
        <v>100.959709677419</v>
      </c>
      <c r="BA250">
        <v>0.199980806451613</v>
      </c>
      <c r="BB250">
        <v>19.9442516129032</v>
      </c>
      <c r="BC250">
        <v>20.3863193548387</v>
      </c>
      <c r="BD250">
        <v>999.9</v>
      </c>
      <c r="BE250">
        <v>0</v>
      </c>
      <c r="BF250">
        <v>0</v>
      </c>
      <c r="BG250">
        <v>9997.52451612903</v>
      </c>
      <c r="BH250">
        <v>0</v>
      </c>
      <c r="BI250">
        <v>724.799290322581</v>
      </c>
      <c r="BJ250">
        <v>1500.00290322581</v>
      </c>
      <c r="BK250">
        <v>0.972994129032258</v>
      </c>
      <c r="BL250">
        <v>0.0270053741935484</v>
      </c>
      <c r="BM250">
        <v>0</v>
      </c>
      <c r="BN250">
        <v>2.24840967741936</v>
      </c>
      <c r="BO250">
        <v>0</v>
      </c>
      <c r="BP250">
        <v>3648.22032258065</v>
      </c>
      <c r="BQ250">
        <v>15082.7451612903</v>
      </c>
      <c r="BR250">
        <v>38.889</v>
      </c>
      <c r="BS250">
        <v>40.677</v>
      </c>
      <c r="BT250">
        <v>40</v>
      </c>
      <c r="BU250">
        <v>38.502</v>
      </c>
      <c r="BV250">
        <v>38.375</v>
      </c>
      <c r="BW250">
        <v>1459.49290322581</v>
      </c>
      <c r="BX250">
        <v>40.51</v>
      </c>
      <c r="BY250">
        <v>0</v>
      </c>
      <c r="BZ250">
        <v>1560793105.3</v>
      </c>
      <c r="CA250">
        <v>2.23917307692308</v>
      </c>
      <c r="CB250">
        <v>-0.564427348041146</v>
      </c>
      <c r="CC250">
        <v>36.002393202176</v>
      </c>
      <c r="CD250">
        <v>3650.13038461538</v>
      </c>
      <c r="CE250">
        <v>15</v>
      </c>
      <c r="CF250">
        <v>1560792583.5</v>
      </c>
      <c r="CG250" t="s">
        <v>251</v>
      </c>
      <c r="CH250">
        <v>10</v>
      </c>
      <c r="CI250">
        <v>2.608</v>
      </c>
      <c r="CJ250">
        <v>0.012</v>
      </c>
      <c r="CK250">
        <v>400</v>
      </c>
      <c r="CL250">
        <v>13</v>
      </c>
      <c r="CM250">
        <v>0.21</v>
      </c>
      <c r="CN250">
        <v>0.12</v>
      </c>
      <c r="CO250">
        <v>-20.9228219512195</v>
      </c>
      <c r="CP250">
        <v>0.556285714285724</v>
      </c>
      <c r="CQ250">
        <v>0.201028751143802</v>
      </c>
      <c r="CR250">
        <v>0</v>
      </c>
      <c r="CS250">
        <v>2.26745142857143</v>
      </c>
      <c r="CT250">
        <v>-0.39326946107777</v>
      </c>
      <c r="CU250">
        <v>0.195247004544688</v>
      </c>
      <c r="CV250">
        <v>1</v>
      </c>
      <c r="CW250">
        <v>0.161671951219512</v>
      </c>
      <c r="CX250">
        <v>-0.169960494773539</v>
      </c>
      <c r="CY250">
        <v>0.0303259399668942</v>
      </c>
      <c r="CZ250">
        <v>0</v>
      </c>
      <c r="DA250">
        <v>1</v>
      </c>
      <c r="DB250">
        <v>3</v>
      </c>
      <c r="DC250" t="s">
        <v>252</v>
      </c>
      <c r="DD250">
        <v>1.85578</v>
      </c>
      <c r="DE250">
        <v>1.85413</v>
      </c>
      <c r="DF250">
        <v>1.85522</v>
      </c>
      <c r="DG250">
        <v>1.85947</v>
      </c>
      <c r="DH250">
        <v>1.85378</v>
      </c>
      <c r="DI250">
        <v>1.8582</v>
      </c>
      <c r="DJ250">
        <v>1.8554</v>
      </c>
      <c r="DK250">
        <v>1.85394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2.608</v>
      </c>
      <c r="DZ250">
        <v>0.012</v>
      </c>
      <c r="EA250">
        <v>2</v>
      </c>
      <c r="EB250">
        <v>244.22</v>
      </c>
      <c r="EC250">
        <v>639.683</v>
      </c>
      <c r="ED250">
        <v>12.9072</v>
      </c>
      <c r="EE250">
        <v>25.249</v>
      </c>
      <c r="EF250">
        <v>30.0001</v>
      </c>
      <c r="EG250">
        <v>25.2129</v>
      </c>
      <c r="EH250">
        <v>25.1465</v>
      </c>
      <c r="EI250">
        <v>42.6036</v>
      </c>
      <c r="EJ250">
        <v>48.0023</v>
      </c>
      <c r="EK250">
        <v>0</v>
      </c>
      <c r="EL250">
        <v>12.9362</v>
      </c>
      <c r="EM250">
        <v>773.33</v>
      </c>
      <c r="EN250">
        <v>13.6215</v>
      </c>
      <c r="EO250">
        <v>101.339</v>
      </c>
      <c r="EP250">
        <v>101.772</v>
      </c>
    </row>
    <row r="251" spans="1:146">
      <c r="A251">
        <v>235</v>
      </c>
      <c r="B251">
        <v>1560793074</v>
      </c>
      <c r="C251">
        <v>468</v>
      </c>
      <c r="D251" t="s">
        <v>725</v>
      </c>
      <c r="E251" t="s">
        <v>726</v>
      </c>
      <c r="H251">
        <v>1560793063.66129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-0.0418637583946996</v>
      </c>
      <c r="AF251">
        <v>0.0469957362647131</v>
      </c>
      <c r="AG251">
        <v>3.50025177329796</v>
      </c>
      <c r="AH251">
        <v>240</v>
      </c>
      <c r="AI251">
        <v>48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1560793063.66129</v>
      </c>
      <c r="AU251">
        <v>725.766806451613</v>
      </c>
      <c r="AV251">
        <v>746.70035483871</v>
      </c>
      <c r="AW251">
        <v>13.6646451612903</v>
      </c>
      <c r="AX251">
        <v>13.5113870967742</v>
      </c>
      <c r="AY251">
        <v>500.010064516129</v>
      </c>
      <c r="AZ251">
        <v>100.959709677419</v>
      </c>
      <c r="BA251">
        <v>0.199974258064516</v>
      </c>
      <c r="BB251">
        <v>19.9459806451613</v>
      </c>
      <c r="BC251">
        <v>20.3893225806452</v>
      </c>
      <c r="BD251">
        <v>999.9</v>
      </c>
      <c r="BE251">
        <v>0</v>
      </c>
      <c r="BF251">
        <v>0</v>
      </c>
      <c r="BG251">
        <v>9999.68096774194</v>
      </c>
      <c r="BH251">
        <v>0</v>
      </c>
      <c r="BI251">
        <v>724.969419354839</v>
      </c>
      <c r="BJ251">
        <v>1500.00516129032</v>
      </c>
      <c r="BK251">
        <v>0.972994129032258</v>
      </c>
      <c r="BL251">
        <v>0.0270053741935484</v>
      </c>
      <c r="BM251">
        <v>0</v>
      </c>
      <c r="BN251">
        <v>2.23385806451613</v>
      </c>
      <c r="BO251">
        <v>0</v>
      </c>
      <c r="BP251">
        <v>3649.40870967742</v>
      </c>
      <c r="BQ251">
        <v>15082.7709677419</v>
      </c>
      <c r="BR251">
        <v>38.889</v>
      </c>
      <c r="BS251">
        <v>40.671</v>
      </c>
      <c r="BT251">
        <v>40</v>
      </c>
      <c r="BU251">
        <v>38.502</v>
      </c>
      <c r="BV251">
        <v>38.375</v>
      </c>
      <c r="BW251">
        <v>1459.49516129032</v>
      </c>
      <c r="BX251">
        <v>40.51</v>
      </c>
      <c r="BY251">
        <v>0</v>
      </c>
      <c r="BZ251">
        <v>1560793107.1</v>
      </c>
      <c r="CA251">
        <v>2.22999615384615</v>
      </c>
      <c r="CB251">
        <v>-0.419798282708453</v>
      </c>
      <c r="CC251">
        <v>32.1531624168412</v>
      </c>
      <c r="CD251">
        <v>3651.15230769231</v>
      </c>
      <c r="CE251">
        <v>15</v>
      </c>
      <c r="CF251">
        <v>1560792583.5</v>
      </c>
      <c r="CG251" t="s">
        <v>251</v>
      </c>
      <c r="CH251">
        <v>10</v>
      </c>
      <c r="CI251">
        <v>2.608</v>
      </c>
      <c r="CJ251">
        <v>0.012</v>
      </c>
      <c r="CK251">
        <v>400</v>
      </c>
      <c r="CL251">
        <v>13</v>
      </c>
      <c r="CM251">
        <v>0.21</v>
      </c>
      <c r="CN251">
        <v>0.12</v>
      </c>
      <c r="CO251">
        <v>-20.9311170731707</v>
      </c>
      <c r="CP251">
        <v>-0.121695470383035</v>
      </c>
      <c r="CQ251">
        <v>0.208286166774182</v>
      </c>
      <c r="CR251">
        <v>1</v>
      </c>
      <c r="CS251">
        <v>2.2528</v>
      </c>
      <c r="CT251">
        <v>-0.111307650569601</v>
      </c>
      <c r="CU251">
        <v>0.196798478507475</v>
      </c>
      <c r="CV251">
        <v>1</v>
      </c>
      <c r="CW251">
        <v>0.153568804878049</v>
      </c>
      <c r="CX251">
        <v>-0.0822631358884685</v>
      </c>
      <c r="CY251">
        <v>0.0224826815053108</v>
      </c>
      <c r="CZ251">
        <v>1</v>
      </c>
      <c r="DA251">
        <v>3</v>
      </c>
      <c r="DB251">
        <v>3</v>
      </c>
      <c r="DC251" t="s">
        <v>408</v>
      </c>
      <c r="DD251">
        <v>1.85579</v>
      </c>
      <c r="DE251">
        <v>1.85413</v>
      </c>
      <c r="DF251">
        <v>1.85522</v>
      </c>
      <c r="DG251">
        <v>1.85946</v>
      </c>
      <c r="DH251">
        <v>1.85378</v>
      </c>
      <c r="DI251">
        <v>1.85821</v>
      </c>
      <c r="DJ251">
        <v>1.85541</v>
      </c>
      <c r="DK251">
        <v>1.85394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2.608</v>
      </c>
      <c r="DZ251">
        <v>0.012</v>
      </c>
      <c r="EA251">
        <v>2</v>
      </c>
      <c r="EB251">
        <v>244.127</v>
      </c>
      <c r="EC251">
        <v>639.956</v>
      </c>
      <c r="ED251">
        <v>12.9201</v>
      </c>
      <c r="EE251">
        <v>25.249</v>
      </c>
      <c r="EF251">
        <v>30.0002</v>
      </c>
      <c r="EG251">
        <v>25.2139</v>
      </c>
      <c r="EH251">
        <v>25.1471</v>
      </c>
      <c r="EI251">
        <v>42.776</v>
      </c>
      <c r="EJ251">
        <v>48.0023</v>
      </c>
      <c r="EK251">
        <v>0</v>
      </c>
      <c r="EL251">
        <v>12.9362</v>
      </c>
      <c r="EM251">
        <v>778.33</v>
      </c>
      <c r="EN251">
        <v>13.622</v>
      </c>
      <c r="EO251">
        <v>101.339</v>
      </c>
      <c r="EP251">
        <v>101.773</v>
      </c>
    </row>
    <row r="252" spans="1:146">
      <c r="A252">
        <v>236</v>
      </c>
      <c r="B252">
        <v>1560793076</v>
      </c>
      <c r="C252">
        <v>470</v>
      </c>
      <c r="D252" t="s">
        <v>727</v>
      </c>
      <c r="E252" t="s">
        <v>728</v>
      </c>
      <c r="H252">
        <v>1560793065.66129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-0.0418635045031616</v>
      </c>
      <c r="AF252">
        <v>0.0469954512492196</v>
      </c>
      <c r="AG252">
        <v>3.50023500817787</v>
      </c>
      <c r="AH252">
        <v>240</v>
      </c>
      <c r="AI252">
        <v>48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1560793065.66129</v>
      </c>
      <c r="AU252">
        <v>729.088483870968</v>
      </c>
      <c r="AV252">
        <v>750.02335483871</v>
      </c>
      <c r="AW252">
        <v>13.6795064516129</v>
      </c>
      <c r="AX252">
        <v>13.5316451612903</v>
      </c>
      <c r="AY252">
        <v>500.012709677419</v>
      </c>
      <c r="AZ252">
        <v>100.959709677419</v>
      </c>
      <c r="BA252">
        <v>0.199991290322581</v>
      </c>
      <c r="BB252">
        <v>19.9474322580645</v>
      </c>
      <c r="BC252">
        <v>20.3912129032258</v>
      </c>
      <c r="BD252">
        <v>999.9</v>
      </c>
      <c r="BE252">
        <v>0</v>
      </c>
      <c r="BF252">
        <v>0</v>
      </c>
      <c r="BG252">
        <v>9999.62032258065</v>
      </c>
      <c r="BH252">
        <v>0</v>
      </c>
      <c r="BI252">
        <v>725.169193548387</v>
      </c>
      <c r="BJ252">
        <v>1499.99870967742</v>
      </c>
      <c r="BK252">
        <v>0.972994</v>
      </c>
      <c r="BL252">
        <v>0.0270055</v>
      </c>
      <c r="BM252">
        <v>0</v>
      </c>
      <c r="BN252">
        <v>2.24443870967742</v>
      </c>
      <c r="BO252">
        <v>0</v>
      </c>
      <c r="BP252">
        <v>3650.61903225806</v>
      </c>
      <c r="BQ252">
        <v>15082.7129032258</v>
      </c>
      <c r="BR252">
        <v>38.885</v>
      </c>
      <c r="BS252">
        <v>40.665</v>
      </c>
      <c r="BT252">
        <v>40</v>
      </c>
      <c r="BU252">
        <v>38.5</v>
      </c>
      <c r="BV252">
        <v>38.375</v>
      </c>
      <c r="BW252">
        <v>1459.48870967742</v>
      </c>
      <c r="BX252">
        <v>40.51</v>
      </c>
      <c r="BY252">
        <v>0</v>
      </c>
      <c r="BZ252">
        <v>1560793108.9</v>
      </c>
      <c r="CA252">
        <v>2.24165769230769</v>
      </c>
      <c r="CB252">
        <v>-0.334143580905065</v>
      </c>
      <c r="CC252">
        <v>31.3876923188858</v>
      </c>
      <c r="CD252">
        <v>3652.265</v>
      </c>
      <c r="CE252">
        <v>15</v>
      </c>
      <c r="CF252">
        <v>1560792583.5</v>
      </c>
      <c r="CG252" t="s">
        <v>251</v>
      </c>
      <c r="CH252">
        <v>10</v>
      </c>
      <c r="CI252">
        <v>2.608</v>
      </c>
      <c r="CJ252">
        <v>0.012</v>
      </c>
      <c r="CK252">
        <v>400</v>
      </c>
      <c r="CL252">
        <v>13</v>
      </c>
      <c r="CM252">
        <v>0.21</v>
      </c>
      <c r="CN252">
        <v>0.12</v>
      </c>
      <c r="CO252">
        <v>-20.9318756097561</v>
      </c>
      <c r="CP252">
        <v>-1.21608501742193</v>
      </c>
      <c r="CQ252">
        <v>0.208897154974249</v>
      </c>
      <c r="CR252">
        <v>0</v>
      </c>
      <c r="CS252">
        <v>2.24720571428571</v>
      </c>
      <c r="CT252">
        <v>-0.453520156555655</v>
      </c>
      <c r="CU252">
        <v>0.195492864236388</v>
      </c>
      <c r="CV252">
        <v>1</v>
      </c>
      <c r="CW252">
        <v>0.147936829268293</v>
      </c>
      <c r="CX252">
        <v>0.00861016724737317</v>
      </c>
      <c r="CY252">
        <v>0.0143731918326674</v>
      </c>
      <c r="CZ252">
        <v>1</v>
      </c>
      <c r="DA252">
        <v>2</v>
      </c>
      <c r="DB252">
        <v>3</v>
      </c>
      <c r="DC252" t="s">
        <v>275</v>
      </c>
      <c r="DD252">
        <v>1.85579</v>
      </c>
      <c r="DE252">
        <v>1.85415</v>
      </c>
      <c r="DF252">
        <v>1.85521</v>
      </c>
      <c r="DG252">
        <v>1.85945</v>
      </c>
      <c r="DH252">
        <v>1.85378</v>
      </c>
      <c r="DI252">
        <v>1.85821</v>
      </c>
      <c r="DJ252">
        <v>1.85541</v>
      </c>
      <c r="DK252">
        <v>1.85394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2.608</v>
      </c>
      <c r="DZ252">
        <v>0.012</v>
      </c>
      <c r="EA252">
        <v>2</v>
      </c>
      <c r="EB252">
        <v>244.667</v>
      </c>
      <c r="EC252">
        <v>639.752</v>
      </c>
      <c r="ED252">
        <v>12.9352</v>
      </c>
      <c r="EE252">
        <v>25.2484</v>
      </c>
      <c r="EF252">
        <v>30</v>
      </c>
      <c r="EG252">
        <v>25.2149</v>
      </c>
      <c r="EH252">
        <v>25.1471</v>
      </c>
      <c r="EI252">
        <v>42.8924</v>
      </c>
      <c r="EJ252">
        <v>48.0023</v>
      </c>
      <c r="EK252">
        <v>0</v>
      </c>
      <c r="EL252">
        <v>12.9704</v>
      </c>
      <c r="EM252">
        <v>778.33</v>
      </c>
      <c r="EN252">
        <v>13.6196</v>
      </c>
      <c r="EO252">
        <v>101.338</v>
      </c>
      <c r="EP252">
        <v>101.772</v>
      </c>
    </row>
    <row r="253" spans="1:146">
      <c r="A253">
        <v>237</v>
      </c>
      <c r="B253">
        <v>1560793078</v>
      </c>
      <c r="C253">
        <v>472</v>
      </c>
      <c r="D253" t="s">
        <v>729</v>
      </c>
      <c r="E253" t="s">
        <v>730</v>
      </c>
      <c r="H253">
        <v>1560793067.66129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-0.0418588347801811</v>
      </c>
      <c r="AF253">
        <v>0.0469902090760838</v>
      </c>
      <c r="AG253">
        <v>3.49992664782214</v>
      </c>
      <c r="AH253">
        <v>240</v>
      </c>
      <c r="AI253">
        <v>48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1560793067.66129</v>
      </c>
      <c r="AU253">
        <v>732.404612903226</v>
      </c>
      <c r="AV253">
        <v>753.401935483871</v>
      </c>
      <c r="AW253">
        <v>13.694335483871</v>
      </c>
      <c r="AX253">
        <v>13.5475064516129</v>
      </c>
      <c r="AY253">
        <v>500.013161290323</v>
      </c>
      <c r="AZ253">
        <v>100.95964516129</v>
      </c>
      <c r="BA253">
        <v>0.199997258064516</v>
      </c>
      <c r="BB253">
        <v>19.9488967741936</v>
      </c>
      <c r="BC253">
        <v>20.3921806451613</v>
      </c>
      <c r="BD253">
        <v>999.9</v>
      </c>
      <c r="BE253">
        <v>0</v>
      </c>
      <c r="BF253">
        <v>0</v>
      </c>
      <c r="BG253">
        <v>9998.51129032258</v>
      </c>
      <c r="BH253">
        <v>0</v>
      </c>
      <c r="BI253">
        <v>725.400322580645</v>
      </c>
      <c r="BJ253">
        <v>1499.99903225806</v>
      </c>
      <c r="BK253">
        <v>0.972994</v>
      </c>
      <c r="BL253">
        <v>0.0270055</v>
      </c>
      <c r="BM253">
        <v>0</v>
      </c>
      <c r="BN253">
        <v>2.21863870967742</v>
      </c>
      <c r="BO253">
        <v>0</v>
      </c>
      <c r="BP253">
        <v>3651.81387096774</v>
      </c>
      <c r="BQ253">
        <v>15082.7161290323</v>
      </c>
      <c r="BR253">
        <v>38.881</v>
      </c>
      <c r="BS253">
        <v>40.659</v>
      </c>
      <c r="BT253">
        <v>40</v>
      </c>
      <c r="BU253">
        <v>38.5</v>
      </c>
      <c r="BV253">
        <v>38.375</v>
      </c>
      <c r="BW253">
        <v>1459.48903225806</v>
      </c>
      <c r="BX253">
        <v>40.51</v>
      </c>
      <c r="BY253">
        <v>0</v>
      </c>
      <c r="BZ253">
        <v>1560793111.3</v>
      </c>
      <c r="CA253">
        <v>2.20546538461538</v>
      </c>
      <c r="CB253">
        <v>-0.626348709431074</v>
      </c>
      <c r="CC253">
        <v>33.2177778005785</v>
      </c>
      <c r="CD253">
        <v>3653.50153846154</v>
      </c>
      <c r="CE253">
        <v>15</v>
      </c>
      <c r="CF253">
        <v>1560792583.5</v>
      </c>
      <c r="CG253" t="s">
        <v>251</v>
      </c>
      <c r="CH253">
        <v>10</v>
      </c>
      <c r="CI253">
        <v>2.608</v>
      </c>
      <c r="CJ253">
        <v>0.012</v>
      </c>
      <c r="CK253">
        <v>400</v>
      </c>
      <c r="CL253">
        <v>13</v>
      </c>
      <c r="CM253">
        <v>0.21</v>
      </c>
      <c r="CN253">
        <v>0.12</v>
      </c>
      <c r="CO253">
        <v>-20.9885195121951</v>
      </c>
      <c r="CP253">
        <v>-1.83147386759594</v>
      </c>
      <c r="CQ253">
        <v>0.24798028759139</v>
      </c>
      <c r="CR253">
        <v>0</v>
      </c>
      <c r="CS253">
        <v>2.23124857142857</v>
      </c>
      <c r="CT253">
        <v>-0.349551909168279</v>
      </c>
      <c r="CU253">
        <v>0.197317010158676</v>
      </c>
      <c r="CV253">
        <v>1</v>
      </c>
      <c r="CW253">
        <v>0.14663043902439</v>
      </c>
      <c r="CX253">
        <v>0.0657676515679498</v>
      </c>
      <c r="CY253">
        <v>0.0122289023739121</v>
      </c>
      <c r="CZ253">
        <v>1</v>
      </c>
      <c r="DA253">
        <v>2</v>
      </c>
      <c r="DB253">
        <v>3</v>
      </c>
      <c r="DC253" t="s">
        <v>275</v>
      </c>
      <c r="DD253">
        <v>1.85579</v>
      </c>
      <c r="DE253">
        <v>1.85416</v>
      </c>
      <c r="DF253">
        <v>1.85522</v>
      </c>
      <c r="DG253">
        <v>1.85946</v>
      </c>
      <c r="DH253">
        <v>1.85376</v>
      </c>
      <c r="DI253">
        <v>1.85821</v>
      </c>
      <c r="DJ253">
        <v>1.85541</v>
      </c>
      <c r="DK253">
        <v>1.85394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2.608</v>
      </c>
      <c r="DZ253">
        <v>0.012</v>
      </c>
      <c r="EA253">
        <v>2</v>
      </c>
      <c r="EB253">
        <v>244.595</v>
      </c>
      <c r="EC253">
        <v>639.94</v>
      </c>
      <c r="ED253">
        <v>12.9476</v>
      </c>
      <c r="EE253">
        <v>25.2474</v>
      </c>
      <c r="EF253">
        <v>30.0001</v>
      </c>
      <c r="EG253">
        <v>25.2149</v>
      </c>
      <c r="EH253">
        <v>25.1476</v>
      </c>
      <c r="EI253">
        <v>43.0558</v>
      </c>
      <c r="EJ253">
        <v>48.0023</v>
      </c>
      <c r="EK253">
        <v>0</v>
      </c>
      <c r="EL253">
        <v>12.9704</v>
      </c>
      <c r="EM253">
        <v>783.33</v>
      </c>
      <c r="EN253">
        <v>13.6183</v>
      </c>
      <c r="EO253">
        <v>101.338</v>
      </c>
      <c r="EP253">
        <v>101.772</v>
      </c>
    </row>
    <row r="254" spans="1:146">
      <c r="A254">
        <v>238</v>
      </c>
      <c r="B254">
        <v>1560793080</v>
      </c>
      <c r="C254">
        <v>474</v>
      </c>
      <c r="D254" t="s">
        <v>731</v>
      </c>
      <c r="E254" t="s">
        <v>732</v>
      </c>
      <c r="H254">
        <v>1560793069.66129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-0.0418477409390239</v>
      </c>
      <c r="AF254">
        <v>0.0469777552675109</v>
      </c>
      <c r="AG254">
        <v>3.49919402894465</v>
      </c>
      <c r="AH254">
        <v>239</v>
      </c>
      <c r="AI254">
        <v>48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1560793069.66129</v>
      </c>
      <c r="AU254">
        <v>735.721451612903</v>
      </c>
      <c r="AV254">
        <v>756.789258064516</v>
      </c>
      <c r="AW254">
        <v>13.7089612903226</v>
      </c>
      <c r="AX254">
        <v>13.5588548387097</v>
      </c>
      <c r="AY254">
        <v>500.009258064516</v>
      </c>
      <c r="AZ254">
        <v>100.959548387097</v>
      </c>
      <c r="BA254">
        <v>0.199990387096774</v>
      </c>
      <c r="BB254">
        <v>19.9503290322581</v>
      </c>
      <c r="BC254">
        <v>20.3939548387097</v>
      </c>
      <c r="BD254">
        <v>999.9</v>
      </c>
      <c r="BE254">
        <v>0</v>
      </c>
      <c r="BF254">
        <v>0</v>
      </c>
      <c r="BG254">
        <v>9995.87096774194</v>
      </c>
      <c r="BH254">
        <v>0</v>
      </c>
      <c r="BI254">
        <v>725.615741935484</v>
      </c>
      <c r="BJ254">
        <v>1499.99903225806</v>
      </c>
      <c r="BK254">
        <v>0.972994</v>
      </c>
      <c r="BL254">
        <v>0.0270055</v>
      </c>
      <c r="BM254">
        <v>0</v>
      </c>
      <c r="BN254">
        <v>2.2132064516129</v>
      </c>
      <c r="BO254">
        <v>0</v>
      </c>
      <c r="BP254">
        <v>3652.91741935484</v>
      </c>
      <c r="BQ254">
        <v>15082.7129032258</v>
      </c>
      <c r="BR254">
        <v>38.883</v>
      </c>
      <c r="BS254">
        <v>40.653</v>
      </c>
      <c r="BT254">
        <v>40</v>
      </c>
      <c r="BU254">
        <v>38.5</v>
      </c>
      <c r="BV254">
        <v>38.375</v>
      </c>
      <c r="BW254">
        <v>1459.48903225806</v>
      </c>
      <c r="BX254">
        <v>40.51</v>
      </c>
      <c r="BY254">
        <v>0</v>
      </c>
      <c r="BZ254">
        <v>1560793113.1</v>
      </c>
      <c r="CA254">
        <v>2.21403461538462</v>
      </c>
      <c r="CB254">
        <v>0.0761880432586369</v>
      </c>
      <c r="CC254">
        <v>31.3558974346502</v>
      </c>
      <c r="CD254">
        <v>3654.39538461538</v>
      </c>
      <c r="CE254">
        <v>15</v>
      </c>
      <c r="CF254">
        <v>1560792583.5</v>
      </c>
      <c r="CG254" t="s">
        <v>251</v>
      </c>
      <c r="CH254">
        <v>10</v>
      </c>
      <c r="CI254">
        <v>2.608</v>
      </c>
      <c r="CJ254">
        <v>0.012</v>
      </c>
      <c r="CK254">
        <v>400</v>
      </c>
      <c r="CL254">
        <v>13</v>
      </c>
      <c r="CM254">
        <v>0.21</v>
      </c>
      <c r="CN254">
        <v>0.12</v>
      </c>
      <c r="CO254">
        <v>-21.0640682926829</v>
      </c>
      <c r="CP254">
        <v>-2.01634912892021</v>
      </c>
      <c r="CQ254">
        <v>0.262084758622021</v>
      </c>
      <c r="CR254">
        <v>0</v>
      </c>
      <c r="CS254">
        <v>2.22355714285714</v>
      </c>
      <c r="CT254">
        <v>-0.237232772653083</v>
      </c>
      <c r="CU254">
        <v>0.201777185862758</v>
      </c>
      <c r="CV254">
        <v>1</v>
      </c>
      <c r="CW254">
        <v>0.149818536585366</v>
      </c>
      <c r="CX254">
        <v>0.0641552822299535</v>
      </c>
      <c r="CY254">
        <v>0.0118300132900933</v>
      </c>
      <c r="CZ254">
        <v>1</v>
      </c>
      <c r="DA254">
        <v>2</v>
      </c>
      <c r="DB254">
        <v>3</v>
      </c>
      <c r="DC254" t="s">
        <v>275</v>
      </c>
      <c r="DD254">
        <v>1.85579</v>
      </c>
      <c r="DE254">
        <v>1.85416</v>
      </c>
      <c r="DF254">
        <v>1.85523</v>
      </c>
      <c r="DG254">
        <v>1.85947</v>
      </c>
      <c r="DH254">
        <v>1.85378</v>
      </c>
      <c r="DI254">
        <v>1.85821</v>
      </c>
      <c r="DJ254">
        <v>1.85541</v>
      </c>
      <c r="DK254">
        <v>1.85394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2.608</v>
      </c>
      <c r="DZ254">
        <v>0.012</v>
      </c>
      <c r="EA254">
        <v>2</v>
      </c>
      <c r="EB254">
        <v>244.658</v>
      </c>
      <c r="EC254">
        <v>640.137</v>
      </c>
      <c r="ED254">
        <v>12.9623</v>
      </c>
      <c r="EE254">
        <v>25.2469</v>
      </c>
      <c r="EF254">
        <v>30.0001</v>
      </c>
      <c r="EG254">
        <v>25.2149</v>
      </c>
      <c r="EH254">
        <v>25.1487</v>
      </c>
      <c r="EI254">
        <v>43.2299</v>
      </c>
      <c r="EJ254">
        <v>48.0023</v>
      </c>
      <c r="EK254">
        <v>0</v>
      </c>
      <c r="EL254">
        <v>12.9704</v>
      </c>
      <c r="EM254">
        <v>788.33</v>
      </c>
      <c r="EN254">
        <v>13.6144</v>
      </c>
      <c r="EO254">
        <v>101.339</v>
      </c>
      <c r="EP254">
        <v>101.773</v>
      </c>
    </row>
    <row r="255" spans="1:146">
      <c r="A255">
        <v>239</v>
      </c>
      <c r="B255">
        <v>1560793082</v>
      </c>
      <c r="C255">
        <v>476</v>
      </c>
      <c r="D255" t="s">
        <v>733</v>
      </c>
      <c r="E255" t="s">
        <v>734</v>
      </c>
      <c r="H255">
        <v>1560793071.66129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-0.0418377744986514</v>
      </c>
      <c r="AF255">
        <v>0.0469665670650847</v>
      </c>
      <c r="AG255">
        <v>3.49853580355452</v>
      </c>
      <c r="AH255">
        <v>239</v>
      </c>
      <c r="AI255">
        <v>48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1560793071.66129</v>
      </c>
      <c r="AU255">
        <v>739.046677419355</v>
      </c>
      <c r="AV255">
        <v>760.137096774193</v>
      </c>
      <c r="AW255">
        <v>13.7231580645161</v>
      </c>
      <c r="AX255">
        <v>13.5687580645161</v>
      </c>
      <c r="AY255">
        <v>500.012290322581</v>
      </c>
      <c r="AZ255">
        <v>100.959516129032</v>
      </c>
      <c r="BA255">
        <v>0.199987451612903</v>
      </c>
      <c r="BB255">
        <v>19.9517483870968</v>
      </c>
      <c r="BC255">
        <v>20.3971322580645</v>
      </c>
      <c r="BD255">
        <v>999.9</v>
      </c>
      <c r="BE255">
        <v>0</v>
      </c>
      <c r="BF255">
        <v>0</v>
      </c>
      <c r="BG255">
        <v>9993.4935483871</v>
      </c>
      <c r="BH255">
        <v>0</v>
      </c>
      <c r="BI255">
        <v>725.796741935484</v>
      </c>
      <c r="BJ255">
        <v>1499.99838709677</v>
      </c>
      <c r="BK255">
        <v>0.972994</v>
      </c>
      <c r="BL255">
        <v>0.0270055</v>
      </c>
      <c r="BM255">
        <v>0</v>
      </c>
      <c r="BN255">
        <v>2.21363870967742</v>
      </c>
      <c r="BO255">
        <v>0</v>
      </c>
      <c r="BP255">
        <v>3653.91419354839</v>
      </c>
      <c r="BQ255">
        <v>15082.7161290323</v>
      </c>
      <c r="BR255">
        <v>38.881</v>
      </c>
      <c r="BS255">
        <v>40.647</v>
      </c>
      <c r="BT255">
        <v>40</v>
      </c>
      <c r="BU255">
        <v>38.5</v>
      </c>
      <c r="BV255">
        <v>38.375</v>
      </c>
      <c r="BW255">
        <v>1459.48838709677</v>
      </c>
      <c r="BX255">
        <v>40.51</v>
      </c>
      <c r="BY255">
        <v>0</v>
      </c>
      <c r="BZ255">
        <v>1560793114.9</v>
      </c>
      <c r="CA255">
        <v>2.21027307692308</v>
      </c>
      <c r="CB255">
        <v>-0.360803416348774</v>
      </c>
      <c r="CC255">
        <v>28.7302564024278</v>
      </c>
      <c r="CD255">
        <v>3655.23538461539</v>
      </c>
      <c r="CE255">
        <v>15</v>
      </c>
      <c r="CF255">
        <v>1560792583.5</v>
      </c>
      <c r="CG255" t="s">
        <v>251</v>
      </c>
      <c r="CH255">
        <v>10</v>
      </c>
      <c r="CI255">
        <v>2.608</v>
      </c>
      <c r="CJ255">
        <v>0.012</v>
      </c>
      <c r="CK255">
        <v>400</v>
      </c>
      <c r="CL255">
        <v>13</v>
      </c>
      <c r="CM255">
        <v>0.21</v>
      </c>
      <c r="CN255">
        <v>0.12</v>
      </c>
      <c r="CO255">
        <v>-21.089543902439</v>
      </c>
      <c r="CP255">
        <v>-2.35261881533098</v>
      </c>
      <c r="CQ255">
        <v>0.271978273924977</v>
      </c>
      <c r="CR255">
        <v>0</v>
      </c>
      <c r="CS255">
        <v>2.23172285714286</v>
      </c>
      <c r="CT255">
        <v>-0.191349510763279</v>
      </c>
      <c r="CU255">
        <v>0.20883879919445</v>
      </c>
      <c r="CV255">
        <v>1</v>
      </c>
      <c r="CW255">
        <v>0.154091804878049</v>
      </c>
      <c r="CX255">
        <v>0.0526648850174182</v>
      </c>
      <c r="CY255">
        <v>0.0105412221007131</v>
      </c>
      <c r="CZ255">
        <v>1</v>
      </c>
      <c r="DA255">
        <v>2</v>
      </c>
      <c r="DB255">
        <v>3</v>
      </c>
      <c r="DC255" t="s">
        <v>275</v>
      </c>
      <c r="DD255">
        <v>1.85578</v>
      </c>
      <c r="DE255">
        <v>1.85413</v>
      </c>
      <c r="DF255">
        <v>1.8552</v>
      </c>
      <c r="DG255">
        <v>1.85946</v>
      </c>
      <c r="DH255">
        <v>1.85377</v>
      </c>
      <c r="DI255">
        <v>1.8582</v>
      </c>
      <c r="DJ255">
        <v>1.85539</v>
      </c>
      <c r="DK255">
        <v>1.85394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2.608</v>
      </c>
      <c r="DZ255">
        <v>0.012</v>
      </c>
      <c r="EA255">
        <v>2</v>
      </c>
      <c r="EB255">
        <v>245.051</v>
      </c>
      <c r="EC255">
        <v>639.799</v>
      </c>
      <c r="ED255">
        <v>12.9757</v>
      </c>
      <c r="EE255">
        <v>25.2469</v>
      </c>
      <c r="EF255">
        <v>30</v>
      </c>
      <c r="EG255">
        <v>25.2149</v>
      </c>
      <c r="EH255">
        <v>25.1493</v>
      </c>
      <c r="EI255">
        <v>43.3415</v>
      </c>
      <c r="EJ255">
        <v>48.0023</v>
      </c>
      <c r="EK255">
        <v>0</v>
      </c>
      <c r="EL255">
        <v>12.9986</v>
      </c>
      <c r="EM255">
        <v>788.33</v>
      </c>
      <c r="EN255">
        <v>13.6094</v>
      </c>
      <c r="EO255">
        <v>101.34</v>
      </c>
      <c r="EP255">
        <v>101.772</v>
      </c>
    </row>
    <row r="256" spans="1:146">
      <c r="A256">
        <v>240</v>
      </c>
      <c r="B256">
        <v>1560793084</v>
      </c>
      <c r="C256">
        <v>478</v>
      </c>
      <c r="D256" t="s">
        <v>735</v>
      </c>
      <c r="E256" t="s">
        <v>736</v>
      </c>
      <c r="H256">
        <v>1560793073.66129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-0.041830112922113</v>
      </c>
      <c r="AF256">
        <v>0.0469579662742294</v>
      </c>
      <c r="AG256">
        <v>3.4980297635648</v>
      </c>
      <c r="AH256">
        <v>240</v>
      </c>
      <c r="AI256">
        <v>48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1560793073.66129</v>
      </c>
      <c r="AU256">
        <v>742.375580645161</v>
      </c>
      <c r="AV256">
        <v>763.523677419355</v>
      </c>
      <c r="AW256">
        <v>13.7367322580645</v>
      </c>
      <c r="AX256">
        <v>13.5784419354839</v>
      </c>
      <c r="AY256">
        <v>500.012</v>
      </c>
      <c r="AZ256">
        <v>100.959580645161</v>
      </c>
      <c r="BA256">
        <v>0.199996161290323</v>
      </c>
      <c r="BB256">
        <v>19.9537483870968</v>
      </c>
      <c r="BC256">
        <v>20.4002387096774</v>
      </c>
      <c r="BD256">
        <v>999.9</v>
      </c>
      <c r="BE256">
        <v>0</v>
      </c>
      <c r="BF256">
        <v>0</v>
      </c>
      <c r="BG256">
        <v>9991.6570967742</v>
      </c>
      <c r="BH256">
        <v>0</v>
      </c>
      <c r="BI256">
        <v>725.950677419355</v>
      </c>
      <c r="BJ256">
        <v>1499.99806451613</v>
      </c>
      <c r="BK256">
        <v>0.972994</v>
      </c>
      <c r="BL256">
        <v>0.0270055</v>
      </c>
      <c r="BM256">
        <v>0</v>
      </c>
      <c r="BN256">
        <v>2.2300935483871</v>
      </c>
      <c r="BO256">
        <v>0</v>
      </c>
      <c r="BP256">
        <v>3654.73451612903</v>
      </c>
      <c r="BQ256">
        <v>15082.7161290323</v>
      </c>
      <c r="BR256">
        <v>38.879</v>
      </c>
      <c r="BS256">
        <v>40.643</v>
      </c>
      <c r="BT256">
        <v>40</v>
      </c>
      <c r="BU256">
        <v>38.5</v>
      </c>
      <c r="BV256">
        <v>38.375</v>
      </c>
      <c r="BW256">
        <v>1459.48806451613</v>
      </c>
      <c r="BX256">
        <v>40.51</v>
      </c>
      <c r="BY256">
        <v>0</v>
      </c>
      <c r="BZ256">
        <v>1560793117.3</v>
      </c>
      <c r="CA256">
        <v>2.23074230769231</v>
      </c>
      <c r="CB256">
        <v>0.450923075649223</v>
      </c>
      <c r="CC256">
        <v>24.5247863428767</v>
      </c>
      <c r="CD256">
        <v>3656.23807692308</v>
      </c>
      <c r="CE256">
        <v>15</v>
      </c>
      <c r="CF256">
        <v>1560792583.5</v>
      </c>
      <c r="CG256" t="s">
        <v>251</v>
      </c>
      <c r="CH256">
        <v>10</v>
      </c>
      <c r="CI256">
        <v>2.608</v>
      </c>
      <c r="CJ256">
        <v>0.012</v>
      </c>
      <c r="CK256">
        <v>400</v>
      </c>
      <c r="CL256">
        <v>13</v>
      </c>
      <c r="CM256">
        <v>0.21</v>
      </c>
      <c r="CN256">
        <v>0.12</v>
      </c>
      <c r="CO256">
        <v>-21.1428463414634</v>
      </c>
      <c r="CP256">
        <v>-2.28749895470377</v>
      </c>
      <c r="CQ256">
        <v>0.263864252883997</v>
      </c>
      <c r="CR256">
        <v>0</v>
      </c>
      <c r="CS256">
        <v>2.23276857142857</v>
      </c>
      <c r="CT256">
        <v>0.123011431682057</v>
      </c>
      <c r="CU256">
        <v>0.221916076506964</v>
      </c>
      <c r="CV256">
        <v>1</v>
      </c>
      <c r="CW256">
        <v>0.157978195121951</v>
      </c>
      <c r="CX256">
        <v>0.0586251637630699</v>
      </c>
      <c r="CY256">
        <v>0.0111478370082239</v>
      </c>
      <c r="CZ256">
        <v>1</v>
      </c>
      <c r="DA256">
        <v>2</v>
      </c>
      <c r="DB256">
        <v>3</v>
      </c>
      <c r="DC256" t="s">
        <v>275</v>
      </c>
      <c r="DD256">
        <v>1.85578</v>
      </c>
      <c r="DE256">
        <v>1.85413</v>
      </c>
      <c r="DF256">
        <v>1.8552</v>
      </c>
      <c r="DG256">
        <v>1.85946</v>
      </c>
      <c r="DH256">
        <v>1.85376</v>
      </c>
      <c r="DI256">
        <v>1.8582</v>
      </c>
      <c r="DJ256">
        <v>1.85538</v>
      </c>
      <c r="DK256">
        <v>1.85394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2.608</v>
      </c>
      <c r="DZ256">
        <v>0.012</v>
      </c>
      <c r="EA256">
        <v>2</v>
      </c>
      <c r="EB256">
        <v>244.622</v>
      </c>
      <c r="EC256">
        <v>639.717</v>
      </c>
      <c r="ED256">
        <v>12.9864</v>
      </c>
      <c r="EE256">
        <v>25.2463</v>
      </c>
      <c r="EF256">
        <v>30.0001</v>
      </c>
      <c r="EG256">
        <v>25.2149</v>
      </c>
      <c r="EH256">
        <v>25.1493</v>
      </c>
      <c r="EI256">
        <v>43.5092</v>
      </c>
      <c r="EJ256">
        <v>48.0023</v>
      </c>
      <c r="EK256">
        <v>0</v>
      </c>
      <c r="EL256">
        <v>12.9986</v>
      </c>
      <c r="EM256">
        <v>793.33</v>
      </c>
      <c r="EN256">
        <v>13.6016</v>
      </c>
      <c r="EO256">
        <v>101.341</v>
      </c>
      <c r="EP256">
        <v>101.772</v>
      </c>
    </row>
    <row r="257" spans="1:146">
      <c r="A257">
        <v>241</v>
      </c>
      <c r="B257">
        <v>1560793086</v>
      </c>
      <c r="C257">
        <v>480</v>
      </c>
      <c r="D257" t="s">
        <v>737</v>
      </c>
      <c r="E257" t="s">
        <v>738</v>
      </c>
      <c r="H257">
        <v>1560793075.66129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-0.0418384695875426</v>
      </c>
      <c r="AF257">
        <v>0.0469673473632582</v>
      </c>
      <c r="AG257">
        <v>3.49858171191758</v>
      </c>
      <c r="AH257">
        <v>240</v>
      </c>
      <c r="AI257">
        <v>48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1560793075.66129</v>
      </c>
      <c r="AU257">
        <v>745.706838709678</v>
      </c>
      <c r="AV257">
        <v>766.916516129032</v>
      </c>
      <c r="AW257">
        <v>13.7497419354839</v>
      </c>
      <c r="AX257">
        <v>13.5881870967742</v>
      </c>
      <c r="AY257">
        <v>500.002451612903</v>
      </c>
      <c r="AZ257">
        <v>100.959612903226</v>
      </c>
      <c r="BA257">
        <v>0.199961548387097</v>
      </c>
      <c r="BB257">
        <v>19.9560096774194</v>
      </c>
      <c r="BC257">
        <v>20.4020806451613</v>
      </c>
      <c r="BD257">
        <v>999.9</v>
      </c>
      <c r="BE257">
        <v>0</v>
      </c>
      <c r="BF257">
        <v>0</v>
      </c>
      <c r="BG257">
        <v>9993.65</v>
      </c>
      <c r="BH257">
        <v>0</v>
      </c>
      <c r="BI257">
        <v>726.019516129032</v>
      </c>
      <c r="BJ257">
        <v>1499.99741935484</v>
      </c>
      <c r="BK257">
        <v>0.972994</v>
      </c>
      <c r="BL257">
        <v>0.0270055</v>
      </c>
      <c r="BM257">
        <v>0</v>
      </c>
      <c r="BN257">
        <v>2.22526774193548</v>
      </c>
      <c r="BO257">
        <v>0</v>
      </c>
      <c r="BP257">
        <v>3655.63838709677</v>
      </c>
      <c r="BQ257">
        <v>15082.7064516129</v>
      </c>
      <c r="BR257">
        <v>38.877</v>
      </c>
      <c r="BS257">
        <v>40.639</v>
      </c>
      <c r="BT257">
        <v>40</v>
      </c>
      <c r="BU257">
        <v>38.5</v>
      </c>
      <c r="BV257">
        <v>38.375</v>
      </c>
      <c r="BW257">
        <v>1459.48741935484</v>
      </c>
      <c r="BX257">
        <v>40.51</v>
      </c>
      <c r="BY257">
        <v>0</v>
      </c>
      <c r="BZ257">
        <v>1560793119.1</v>
      </c>
      <c r="CA257">
        <v>2.22385384615385</v>
      </c>
      <c r="CB257">
        <v>0.511535033787935</v>
      </c>
      <c r="CC257">
        <v>20.845811982333</v>
      </c>
      <c r="CD257">
        <v>3656.94538461539</v>
      </c>
      <c r="CE257">
        <v>15</v>
      </c>
      <c r="CF257">
        <v>1560792583.5</v>
      </c>
      <c r="CG257" t="s">
        <v>251</v>
      </c>
      <c r="CH257">
        <v>10</v>
      </c>
      <c r="CI257">
        <v>2.608</v>
      </c>
      <c r="CJ257">
        <v>0.012</v>
      </c>
      <c r="CK257">
        <v>400</v>
      </c>
      <c r="CL257">
        <v>13</v>
      </c>
      <c r="CM257">
        <v>0.21</v>
      </c>
      <c r="CN257">
        <v>0.12</v>
      </c>
      <c r="CO257">
        <v>-21.2097048780488</v>
      </c>
      <c r="CP257">
        <v>-1.60431637630661</v>
      </c>
      <c r="CQ257">
        <v>0.207327056287615</v>
      </c>
      <c r="CR257">
        <v>0</v>
      </c>
      <c r="CS257">
        <v>2.22544</v>
      </c>
      <c r="CT257">
        <v>0.219928067591814</v>
      </c>
      <c r="CU257">
        <v>0.229023994001876</v>
      </c>
      <c r="CV257">
        <v>1</v>
      </c>
      <c r="CW257">
        <v>0.161230780487805</v>
      </c>
      <c r="CX257">
        <v>0.0858157003484224</v>
      </c>
      <c r="CY257">
        <v>0.0132472158372852</v>
      </c>
      <c r="CZ257">
        <v>1</v>
      </c>
      <c r="DA257">
        <v>2</v>
      </c>
      <c r="DB257">
        <v>3</v>
      </c>
      <c r="DC257" t="s">
        <v>275</v>
      </c>
      <c r="DD257">
        <v>1.85578</v>
      </c>
      <c r="DE257">
        <v>1.85415</v>
      </c>
      <c r="DF257">
        <v>1.85524</v>
      </c>
      <c r="DG257">
        <v>1.85945</v>
      </c>
      <c r="DH257">
        <v>1.85376</v>
      </c>
      <c r="DI257">
        <v>1.85821</v>
      </c>
      <c r="DJ257">
        <v>1.8554</v>
      </c>
      <c r="DK257">
        <v>1.85394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2.608</v>
      </c>
      <c r="DZ257">
        <v>0.012</v>
      </c>
      <c r="EA257">
        <v>2</v>
      </c>
      <c r="EB257">
        <v>244.247</v>
      </c>
      <c r="EC257">
        <v>639.799</v>
      </c>
      <c r="ED257">
        <v>12.9995</v>
      </c>
      <c r="EE257">
        <v>25.2453</v>
      </c>
      <c r="EF257">
        <v>30.0001</v>
      </c>
      <c r="EG257">
        <v>25.2149</v>
      </c>
      <c r="EH257">
        <v>25.1493</v>
      </c>
      <c r="EI257">
        <v>43.6842</v>
      </c>
      <c r="EJ257">
        <v>48.0023</v>
      </c>
      <c r="EK257">
        <v>0</v>
      </c>
      <c r="EL257">
        <v>13.0217</v>
      </c>
      <c r="EM257">
        <v>798.33</v>
      </c>
      <c r="EN257">
        <v>13.599</v>
      </c>
      <c r="EO257">
        <v>101.339</v>
      </c>
      <c r="EP257">
        <v>101.771</v>
      </c>
    </row>
    <row r="258" spans="1:146">
      <c r="A258">
        <v>242</v>
      </c>
      <c r="B258">
        <v>1560793088</v>
      </c>
      <c r="C258">
        <v>482</v>
      </c>
      <c r="D258" t="s">
        <v>739</v>
      </c>
      <c r="E258" t="s">
        <v>740</v>
      </c>
      <c r="H258">
        <v>1560793077.66129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-0.0418613173621812</v>
      </c>
      <c r="AF258">
        <v>0.046992995991865</v>
      </c>
      <c r="AG258">
        <v>3.50009058407733</v>
      </c>
      <c r="AH258">
        <v>240</v>
      </c>
      <c r="AI258">
        <v>48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1560793077.66129</v>
      </c>
      <c r="AU258">
        <v>749.049290322581</v>
      </c>
      <c r="AV258">
        <v>770.268387096774</v>
      </c>
      <c r="AW258">
        <v>13.7622032258065</v>
      </c>
      <c r="AX258">
        <v>13.5978741935484</v>
      </c>
      <c r="AY258">
        <v>500.001290322581</v>
      </c>
      <c r="AZ258">
        <v>100.959548387097</v>
      </c>
      <c r="BA258">
        <v>0.199939193548387</v>
      </c>
      <c r="BB258">
        <v>19.9583258064516</v>
      </c>
      <c r="BC258">
        <v>20.4043161290323</v>
      </c>
      <c r="BD258">
        <v>999.9</v>
      </c>
      <c r="BE258">
        <v>0</v>
      </c>
      <c r="BF258">
        <v>0</v>
      </c>
      <c r="BG258">
        <v>9999.11387096774</v>
      </c>
      <c r="BH258">
        <v>0</v>
      </c>
      <c r="BI258">
        <v>726.032774193548</v>
      </c>
      <c r="BJ258">
        <v>1499.99612903226</v>
      </c>
      <c r="BK258">
        <v>0.972994</v>
      </c>
      <c r="BL258">
        <v>0.0270055</v>
      </c>
      <c r="BM258">
        <v>0</v>
      </c>
      <c r="BN258">
        <v>2.25372580645161</v>
      </c>
      <c r="BO258">
        <v>0</v>
      </c>
      <c r="BP258">
        <v>3656.39709677419</v>
      </c>
      <c r="BQ258">
        <v>15082.6935483871</v>
      </c>
      <c r="BR258">
        <v>38.877</v>
      </c>
      <c r="BS258">
        <v>40.635</v>
      </c>
      <c r="BT258">
        <v>40</v>
      </c>
      <c r="BU258">
        <v>38.5</v>
      </c>
      <c r="BV258">
        <v>38.375</v>
      </c>
      <c r="BW258">
        <v>1459.48612903226</v>
      </c>
      <c r="BX258">
        <v>40.51</v>
      </c>
      <c r="BY258">
        <v>0</v>
      </c>
      <c r="BZ258">
        <v>1560793120.9</v>
      </c>
      <c r="CA258">
        <v>2.25766923076923</v>
      </c>
      <c r="CB258">
        <v>0.549251275195878</v>
      </c>
      <c r="CC258">
        <v>18.457094023778</v>
      </c>
      <c r="CD258">
        <v>3657.525</v>
      </c>
      <c r="CE258">
        <v>15</v>
      </c>
      <c r="CF258">
        <v>1560792583.5</v>
      </c>
      <c r="CG258" t="s">
        <v>251</v>
      </c>
      <c r="CH258">
        <v>10</v>
      </c>
      <c r="CI258">
        <v>2.608</v>
      </c>
      <c r="CJ258">
        <v>0.012</v>
      </c>
      <c r="CK258">
        <v>400</v>
      </c>
      <c r="CL258">
        <v>13</v>
      </c>
      <c r="CM258">
        <v>0.21</v>
      </c>
      <c r="CN258">
        <v>0.12</v>
      </c>
      <c r="CO258">
        <v>-21.2208658536585</v>
      </c>
      <c r="CP258">
        <v>-1.06842857142839</v>
      </c>
      <c r="CQ258">
        <v>0.19686231738136</v>
      </c>
      <c r="CR258">
        <v>0</v>
      </c>
      <c r="CS258">
        <v>2.25254285714286</v>
      </c>
      <c r="CT258">
        <v>0.423245401174237</v>
      </c>
      <c r="CU258">
        <v>0.243206721342405</v>
      </c>
      <c r="CV258">
        <v>1</v>
      </c>
      <c r="CW258">
        <v>0.163986170731707</v>
      </c>
      <c r="CX258">
        <v>0.133359533101078</v>
      </c>
      <c r="CY258">
        <v>0.0158603673640326</v>
      </c>
      <c r="CZ258">
        <v>0</v>
      </c>
      <c r="DA258">
        <v>1</v>
      </c>
      <c r="DB258">
        <v>3</v>
      </c>
      <c r="DC258" t="s">
        <v>252</v>
      </c>
      <c r="DD258">
        <v>1.85577</v>
      </c>
      <c r="DE258">
        <v>1.85416</v>
      </c>
      <c r="DF258">
        <v>1.85527</v>
      </c>
      <c r="DG258">
        <v>1.85944</v>
      </c>
      <c r="DH258">
        <v>1.85378</v>
      </c>
      <c r="DI258">
        <v>1.85821</v>
      </c>
      <c r="DJ258">
        <v>1.8554</v>
      </c>
      <c r="DK258">
        <v>1.85394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2.608</v>
      </c>
      <c r="DZ258">
        <v>0.012</v>
      </c>
      <c r="EA258">
        <v>2</v>
      </c>
      <c r="EB258">
        <v>244.346</v>
      </c>
      <c r="EC258">
        <v>639.566</v>
      </c>
      <c r="ED258">
        <v>13.0096</v>
      </c>
      <c r="EE258">
        <v>25.2448</v>
      </c>
      <c r="EF258">
        <v>30.0001</v>
      </c>
      <c r="EG258">
        <v>25.2155</v>
      </c>
      <c r="EH258">
        <v>25.1502</v>
      </c>
      <c r="EI258">
        <v>43.8032</v>
      </c>
      <c r="EJ258">
        <v>48.0023</v>
      </c>
      <c r="EK258">
        <v>0</v>
      </c>
      <c r="EL258">
        <v>13.0217</v>
      </c>
      <c r="EM258">
        <v>798.33</v>
      </c>
      <c r="EN258">
        <v>13.599</v>
      </c>
      <c r="EO258">
        <v>101.338</v>
      </c>
      <c r="EP258">
        <v>101.771</v>
      </c>
    </row>
    <row r="259" spans="1:146">
      <c r="A259">
        <v>243</v>
      </c>
      <c r="B259">
        <v>1560793090</v>
      </c>
      <c r="C259">
        <v>484</v>
      </c>
      <c r="D259" t="s">
        <v>741</v>
      </c>
      <c r="E259" t="s">
        <v>742</v>
      </c>
      <c r="H259">
        <v>1560793079.66129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-0.0418792308108311</v>
      </c>
      <c r="AF259">
        <v>0.0470131054072788</v>
      </c>
      <c r="AG259">
        <v>3.50127338980988</v>
      </c>
      <c r="AH259">
        <v>240</v>
      </c>
      <c r="AI259">
        <v>48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1560793079.66129</v>
      </c>
      <c r="AU259">
        <v>752.395774193549</v>
      </c>
      <c r="AV259">
        <v>773.651870967742</v>
      </c>
      <c r="AW259">
        <v>13.7740516129032</v>
      </c>
      <c r="AX259">
        <v>13.6065258064516</v>
      </c>
      <c r="AY259">
        <v>500.007</v>
      </c>
      <c r="AZ259">
        <v>100.959387096774</v>
      </c>
      <c r="BA259">
        <v>0.199955451612903</v>
      </c>
      <c r="BB259">
        <v>19.9614419354839</v>
      </c>
      <c r="BC259">
        <v>20.4080903225807</v>
      </c>
      <c r="BD259">
        <v>999.9</v>
      </c>
      <c r="BE259">
        <v>0</v>
      </c>
      <c r="BF259">
        <v>0</v>
      </c>
      <c r="BG259">
        <v>10003.4087096774</v>
      </c>
      <c r="BH259">
        <v>0</v>
      </c>
      <c r="BI259">
        <v>726.033870967742</v>
      </c>
      <c r="BJ259">
        <v>1500.00838709677</v>
      </c>
      <c r="BK259">
        <v>0.972994129032258</v>
      </c>
      <c r="BL259">
        <v>0.0270053741935484</v>
      </c>
      <c r="BM259">
        <v>0</v>
      </c>
      <c r="BN259">
        <v>2.26661612903226</v>
      </c>
      <c r="BO259">
        <v>0</v>
      </c>
      <c r="BP259">
        <v>3657.10967741935</v>
      </c>
      <c r="BQ259">
        <v>15082.8225806452</v>
      </c>
      <c r="BR259">
        <v>38.879</v>
      </c>
      <c r="BS259">
        <v>40.629</v>
      </c>
      <c r="BT259">
        <v>40</v>
      </c>
      <c r="BU259">
        <v>38.5</v>
      </c>
      <c r="BV259">
        <v>38.375</v>
      </c>
      <c r="BW259">
        <v>1459.49838709678</v>
      </c>
      <c r="BX259">
        <v>40.51</v>
      </c>
      <c r="BY259">
        <v>0</v>
      </c>
      <c r="BZ259">
        <v>1560793123.3</v>
      </c>
      <c r="CA259">
        <v>2.28107307692308</v>
      </c>
      <c r="CB259">
        <v>0.712919649449636</v>
      </c>
      <c r="CC259">
        <v>13.2998290759721</v>
      </c>
      <c r="CD259">
        <v>3658.32538461538</v>
      </c>
      <c r="CE259">
        <v>15</v>
      </c>
      <c r="CF259">
        <v>1560792583.5</v>
      </c>
      <c r="CG259" t="s">
        <v>251</v>
      </c>
      <c r="CH259">
        <v>10</v>
      </c>
      <c r="CI259">
        <v>2.608</v>
      </c>
      <c r="CJ259">
        <v>0.012</v>
      </c>
      <c r="CK259">
        <v>400</v>
      </c>
      <c r="CL259">
        <v>13</v>
      </c>
      <c r="CM259">
        <v>0.21</v>
      </c>
      <c r="CN259">
        <v>0.12</v>
      </c>
      <c r="CO259">
        <v>-21.2492536585366</v>
      </c>
      <c r="CP259">
        <v>-0.710864111498312</v>
      </c>
      <c r="CQ259">
        <v>0.183377950502556</v>
      </c>
      <c r="CR259">
        <v>0</v>
      </c>
      <c r="CS259">
        <v>2.25096</v>
      </c>
      <c r="CT259">
        <v>0.469616299867627</v>
      </c>
      <c r="CU259">
        <v>0.24359745975687</v>
      </c>
      <c r="CV259">
        <v>1</v>
      </c>
      <c r="CW259">
        <v>0.167106682926829</v>
      </c>
      <c r="CX259">
        <v>0.180900292682893</v>
      </c>
      <c r="CY259">
        <v>0.0183542713343935</v>
      </c>
      <c r="CZ259">
        <v>0</v>
      </c>
      <c r="DA259">
        <v>1</v>
      </c>
      <c r="DB259">
        <v>3</v>
      </c>
      <c r="DC259" t="s">
        <v>252</v>
      </c>
      <c r="DD259">
        <v>1.85577</v>
      </c>
      <c r="DE259">
        <v>1.85416</v>
      </c>
      <c r="DF259">
        <v>1.85528</v>
      </c>
      <c r="DG259">
        <v>1.85944</v>
      </c>
      <c r="DH259">
        <v>1.85379</v>
      </c>
      <c r="DI259">
        <v>1.85821</v>
      </c>
      <c r="DJ259">
        <v>1.85541</v>
      </c>
      <c r="DK259">
        <v>1.85394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2.608</v>
      </c>
      <c r="DZ259">
        <v>0.012</v>
      </c>
      <c r="EA259">
        <v>2</v>
      </c>
      <c r="EB259">
        <v>244.064</v>
      </c>
      <c r="EC259">
        <v>639.599</v>
      </c>
      <c r="ED259">
        <v>13.0198</v>
      </c>
      <c r="EE259">
        <v>25.2448</v>
      </c>
      <c r="EF259">
        <v>30</v>
      </c>
      <c r="EG259">
        <v>25.2166</v>
      </c>
      <c r="EH259">
        <v>25.1513</v>
      </c>
      <c r="EI259">
        <v>43.9594</v>
      </c>
      <c r="EJ259">
        <v>48.0023</v>
      </c>
      <c r="EK259">
        <v>0</v>
      </c>
      <c r="EL259">
        <v>13.0217</v>
      </c>
      <c r="EM259">
        <v>803.33</v>
      </c>
      <c r="EN259">
        <v>13.599</v>
      </c>
      <c r="EO259">
        <v>101.337</v>
      </c>
      <c r="EP259">
        <v>101.771</v>
      </c>
    </row>
    <row r="260" spans="1:146">
      <c r="A260">
        <v>244</v>
      </c>
      <c r="B260">
        <v>1560793092</v>
      </c>
      <c r="C260">
        <v>486</v>
      </c>
      <c r="D260" t="s">
        <v>743</v>
      </c>
      <c r="E260" t="s">
        <v>744</v>
      </c>
      <c r="H260">
        <v>1560793081.66129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-0.0418726987782502</v>
      </c>
      <c r="AF260">
        <v>0.0470057726284693</v>
      </c>
      <c r="AG260">
        <v>3.50084210734054</v>
      </c>
      <c r="AH260">
        <v>240</v>
      </c>
      <c r="AI260">
        <v>48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1560793081.66129</v>
      </c>
      <c r="AU260">
        <v>755.734419354839</v>
      </c>
      <c r="AV260">
        <v>777.042193548387</v>
      </c>
      <c r="AW260">
        <v>13.7852935483871</v>
      </c>
      <c r="AX260">
        <v>13.6129290322581</v>
      </c>
      <c r="AY260">
        <v>500.001064516129</v>
      </c>
      <c r="AZ260">
        <v>100.959322580645</v>
      </c>
      <c r="BA260">
        <v>0.199983935483871</v>
      </c>
      <c r="BB260">
        <v>19.9654580645161</v>
      </c>
      <c r="BC260">
        <v>20.4128838709678</v>
      </c>
      <c r="BD260">
        <v>999.9</v>
      </c>
      <c r="BE260">
        <v>0</v>
      </c>
      <c r="BF260">
        <v>0</v>
      </c>
      <c r="BG260">
        <v>10001.8548387097</v>
      </c>
      <c r="BH260">
        <v>0</v>
      </c>
      <c r="BI260">
        <v>726.000677419355</v>
      </c>
      <c r="BJ260">
        <v>1500.00677419355</v>
      </c>
      <c r="BK260">
        <v>0.972994129032258</v>
      </c>
      <c r="BL260">
        <v>0.0270053741935484</v>
      </c>
      <c r="BM260">
        <v>0</v>
      </c>
      <c r="BN260">
        <v>2.26835483870968</v>
      </c>
      <c r="BO260">
        <v>0</v>
      </c>
      <c r="BP260">
        <v>3657.77064516129</v>
      </c>
      <c r="BQ260">
        <v>15082.8096774194</v>
      </c>
      <c r="BR260">
        <v>38.879</v>
      </c>
      <c r="BS260">
        <v>40.625</v>
      </c>
      <c r="BT260">
        <v>40</v>
      </c>
      <c r="BU260">
        <v>38.5</v>
      </c>
      <c r="BV260">
        <v>38.375</v>
      </c>
      <c r="BW260">
        <v>1459.49677419355</v>
      </c>
      <c r="BX260">
        <v>40.51</v>
      </c>
      <c r="BY260">
        <v>0</v>
      </c>
      <c r="BZ260">
        <v>1560793125.1</v>
      </c>
      <c r="CA260">
        <v>2.26457692307692</v>
      </c>
      <c r="CB260">
        <v>0.192560671554621</v>
      </c>
      <c r="CC260">
        <v>13.1487179491566</v>
      </c>
      <c r="CD260">
        <v>3658.68538461538</v>
      </c>
      <c r="CE260">
        <v>15</v>
      </c>
      <c r="CF260">
        <v>1560792583.5</v>
      </c>
      <c r="CG260" t="s">
        <v>251</v>
      </c>
      <c r="CH260">
        <v>10</v>
      </c>
      <c r="CI260">
        <v>2.608</v>
      </c>
      <c r="CJ260">
        <v>0.012</v>
      </c>
      <c r="CK260">
        <v>400</v>
      </c>
      <c r="CL260">
        <v>13</v>
      </c>
      <c r="CM260">
        <v>0.21</v>
      </c>
      <c r="CN260">
        <v>0.12</v>
      </c>
      <c r="CO260">
        <v>-21.3048</v>
      </c>
      <c r="CP260">
        <v>-0.20933310104539</v>
      </c>
      <c r="CQ260">
        <v>0.132350172998312</v>
      </c>
      <c r="CR260">
        <v>1</v>
      </c>
      <c r="CS260">
        <v>2.24765142857143</v>
      </c>
      <c r="CT260">
        <v>0.437949306254983</v>
      </c>
      <c r="CU260">
        <v>0.223781305706427</v>
      </c>
      <c r="CV260">
        <v>1</v>
      </c>
      <c r="CW260">
        <v>0.171911268292683</v>
      </c>
      <c r="CX260">
        <v>0.194835449477329</v>
      </c>
      <c r="CY260">
        <v>0.019307045758055</v>
      </c>
      <c r="CZ260">
        <v>0</v>
      </c>
      <c r="DA260">
        <v>2</v>
      </c>
      <c r="DB260">
        <v>3</v>
      </c>
      <c r="DC260" t="s">
        <v>275</v>
      </c>
      <c r="DD260">
        <v>1.85577</v>
      </c>
      <c r="DE260">
        <v>1.85416</v>
      </c>
      <c r="DF260">
        <v>1.85526</v>
      </c>
      <c r="DG260">
        <v>1.85945</v>
      </c>
      <c r="DH260">
        <v>1.85378</v>
      </c>
      <c r="DI260">
        <v>1.85821</v>
      </c>
      <c r="DJ260">
        <v>1.85541</v>
      </c>
      <c r="DK260">
        <v>1.85394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2.608</v>
      </c>
      <c r="DZ260">
        <v>0.012</v>
      </c>
      <c r="EA260">
        <v>2</v>
      </c>
      <c r="EB260">
        <v>244.093</v>
      </c>
      <c r="EC260">
        <v>639.723</v>
      </c>
      <c r="ED260">
        <v>13.0293</v>
      </c>
      <c r="EE260">
        <v>25.2437</v>
      </c>
      <c r="EF260">
        <v>30.0001</v>
      </c>
      <c r="EG260">
        <v>25.2171</v>
      </c>
      <c r="EH260">
        <v>25.1513</v>
      </c>
      <c r="EI260">
        <v>44.1386</v>
      </c>
      <c r="EJ260">
        <v>48.0023</v>
      </c>
      <c r="EK260">
        <v>0</v>
      </c>
      <c r="EL260">
        <v>13.0358</v>
      </c>
      <c r="EM260">
        <v>808.33</v>
      </c>
      <c r="EN260">
        <v>13.599</v>
      </c>
      <c r="EO260">
        <v>101.336</v>
      </c>
      <c r="EP260">
        <v>101.771</v>
      </c>
    </row>
    <row r="261" spans="1:146">
      <c r="A261">
        <v>245</v>
      </c>
      <c r="B261">
        <v>1560793094</v>
      </c>
      <c r="C261">
        <v>488</v>
      </c>
      <c r="D261" t="s">
        <v>745</v>
      </c>
      <c r="E261" t="s">
        <v>746</v>
      </c>
      <c r="H261">
        <v>1560793083.66129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-0.0418560399302254</v>
      </c>
      <c r="AF261">
        <v>0.0469870716121662</v>
      </c>
      <c r="AG261">
        <v>3.49974208699506</v>
      </c>
      <c r="AH261">
        <v>240</v>
      </c>
      <c r="AI261">
        <v>48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1560793083.66129</v>
      </c>
      <c r="AU261">
        <v>759.079193548387</v>
      </c>
      <c r="AV261">
        <v>780.393161290322</v>
      </c>
      <c r="AW261">
        <v>13.7959903225806</v>
      </c>
      <c r="AX261">
        <v>13.6178419354839</v>
      </c>
      <c r="AY261">
        <v>500.000580645161</v>
      </c>
      <c r="AZ261">
        <v>100.959483870968</v>
      </c>
      <c r="BA261">
        <v>0.199995322580645</v>
      </c>
      <c r="BB261">
        <v>19.9700258064516</v>
      </c>
      <c r="BC261">
        <v>20.4166161290323</v>
      </c>
      <c r="BD261">
        <v>999.9</v>
      </c>
      <c r="BE261">
        <v>0</v>
      </c>
      <c r="BF261">
        <v>0</v>
      </c>
      <c r="BG261">
        <v>9997.85967741936</v>
      </c>
      <c r="BH261">
        <v>0</v>
      </c>
      <c r="BI261">
        <v>725.865774193548</v>
      </c>
      <c r="BJ261">
        <v>1500.00580645161</v>
      </c>
      <c r="BK261">
        <v>0.972994129032258</v>
      </c>
      <c r="BL261">
        <v>0.0270053741935484</v>
      </c>
      <c r="BM261">
        <v>0</v>
      </c>
      <c r="BN261">
        <v>2.30877741935484</v>
      </c>
      <c r="BO261">
        <v>0</v>
      </c>
      <c r="BP261">
        <v>3658.39806451613</v>
      </c>
      <c r="BQ261">
        <v>15082.7967741935</v>
      </c>
      <c r="BR261">
        <v>38.883</v>
      </c>
      <c r="BS261">
        <v>40.625</v>
      </c>
      <c r="BT261">
        <v>40</v>
      </c>
      <c r="BU261">
        <v>38.5</v>
      </c>
      <c r="BV261">
        <v>38.375</v>
      </c>
      <c r="BW261">
        <v>1459.49580645161</v>
      </c>
      <c r="BX261">
        <v>40.51</v>
      </c>
      <c r="BY261">
        <v>0</v>
      </c>
      <c r="BZ261">
        <v>1560793126.9</v>
      </c>
      <c r="CA261">
        <v>2.29248461538462</v>
      </c>
      <c r="CB261">
        <v>-0.143617108943964</v>
      </c>
      <c r="CC261">
        <v>14.4037606882421</v>
      </c>
      <c r="CD261">
        <v>3659.12269230769</v>
      </c>
      <c r="CE261">
        <v>15</v>
      </c>
      <c r="CF261">
        <v>1560792583.5</v>
      </c>
      <c r="CG261" t="s">
        <v>251</v>
      </c>
      <c r="CH261">
        <v>10</v>
      </c>
      <c r="CI261">
        <v>2.608</v>
      </c>
      <c r="CJ261">
        <v>0.012</v>
      </c>
      <c r="CK261">
        <v>400</v>
      </c>
      <c r="CL261">
        <v>13</v>
      </c>
      <c r="CM261">
        <v>0.21</v>
      </c>
      <c r="CN261">
        <v>0.12</v>
      </c>
      <c r="CO261">
        <v>-21.3167024390244</v>
      </c>
      <c r="CP261">
        <v>0.29286898954759</v>
      </c>
      <c r="CQ261">
        <v>0.120531102124792</v>
      </c>
      <c r="CR261">
        <v>1</v>
      </c>
      <c r="CS261">
        <v>2.26464</v>
      </c>
      <c r="CT261">
        <v>0.302592563600793</v>
      </c>
      <c r="CU261">
        <v>0.208532531480616</v>
      </c>
      <c r="CV261">
        <v>1</v>
      </c>
      <c r="CW261">
        <v>0.177732219512195</v>
      </c>
      <c r="CX261">
        <v>0.180881811846742</v>
      </c>
      <c r="CY261">
        <v>0.0180358226783122</v>
      </c>
      <c r="CZ261">
        <v>0</v>
      </c>
      <c r="DA261">
        <v>2</v>
      </c>
      <c r="DB261">
        <v>3</v>
      </c>
      <c r="DC261" t="s">
        <v>275</v>
      </c>
      <c r="DD261">
        <v>1.85577</v>
      </c>
      <c r="DE261">
        <v>1.85414</v>
      </c>
      <c r="DF261">
        <v>1.85524</v>
      </c>
      <c r="DG261">
        <v>1.85946</v>
      </c>
      <c r="DH261">
        <v>1.85377</v>
      </c>
      <c r="DI261">
        <v>1.85821</v>
      </c>
      <c r="DJ261">
        <v>1.85539</v>
      </c>
      <c r="DK261">
        <v>1.85393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2.608</v>
      </c>
      <c r="DZ261">
        <v>0.012</v>
      </c>
      <c r="EA261">
        <v>2</v>
      </c>
      <c r="EB261">
        <v>244.628</v>
      </c>
      <c r="EC261">
        <v>639.483</v>
      </c>
      <c r="ED261">
        <v>13.0359</v>
      </c>
      <c r="EE261">
        <v>25.2427</v>
      </c>
      <c r="EF261">
        <v>30.0001</v>
      </c>
      <c r="EG261">
        <v>25.2171</v>
      </c>
      <c r="EH261">
        <v>25.1518</v>
      </c>
      <c r="EI261">
        <v>44.2444</v>
      </c>
      <c r="EJ261">
        <v>48.0023</v>
      </c>
      <c r="EK261">
        <v>0</v>
      </c>
      <c r="EL261">
        <v>13.0358</v>
      </c>
      <c r="EM261">
        <v>808.33</v>
      </c>
      <c r="EN261">
        <v>13.599</v>
      </c>
      <c r="EO261">
        <v>101.336</v>
      </c>
      <c r="EP261">
        <v>101.771</v>
      </c>
    </row>
    <row r="262" spans="1:146">
      <c r="A262">
        <v>246</v>
      </c>
      <c r="B262">
        <v>1560793096</v>
      </c>
      <c r="C262">
        <v>490</v>
      </c>
      <c r="D262" t="s">
        <v>747</v>
      </c>
      <c r="E262" t="s">
        <v>748</v>
      </c>
      <c r="H262">
        <v>1560793085.66129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-0.0418435881984282</v>
      </c>
      <c r="AF262">
        <v>0.0469730934523922</v>
      </c>
      <c r="AG262">
        <v>3.49891977128715</v>
      </c>
      <c r="AH262">
        <v>240</v>
      </c>
      <c r="AI262">
        <v>48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1560793085.66129</v>
      </c>
      <c r="AU262">
        <v>762.431225806452</v>
      </c>
      <c r="AV262">
        <v>783.767935483871</v>
      </c>
      <c r="AW262">
        <v>13.8062290322581</v>
      </c>
      <c r="AX262">
        <v>13.6223967741935</v>
      </c>
      <c r="AY262">
        <v>500.005161290323</v>
      </c>
      <c r="AZ262">
        <v>100.959548387097</v>
      </c>
      <c r="BA262">
        <v>0.199994032258065</v>
      </c>
      <c r="BB262">
        <v>19.9753032258065</v>
      </c>
      <c r="BC262">
        <v>20.4203419354839</v>
      </c>
      <c r="BD262">
        <v>999.9</v>
      </c>
      <c r="BE262">
        <v>0</v>
      </c>
      <c r="BF262">
        <v>0</v>
      </c>
      <c r="BG262">
        <v>9994.87903225806</v>
      </c>
      <c r="BH262">
        <v>0</v>
      </c>
      <c r="BI262">
        <v>725.737161290323</v>
      </c>
      <c r="BJ262">
        <v>1500.00612903226</v>
      </c>
      <c r="BK262">
        <v>0.972994129032258</v>
      </c>
      <c r="BL262">
        <v>0.0270053741935484</v>
      </c>
      <c r="BM262">
        <v>0</v>
      </c>
      <c r="BN262">
        <v>2.30602580645161</v>
      </c>
      <c r="BO262">
        <v>0</v>
      </c>
      <c r="BP262">
        <v>3659.09161290323</v>
      </c>
      <c r="BQ262">
        <v>15082.7935483871</v>
      </c>
      <c r="BR262">
        <v>38.883</v>
      </c>
      <c r="BS262">
        <v>40.625</v>
      </c>
      <c r="BT262">
        <v>40</v>
      </c>
      <c r="BU262">
        <v>38.5</v>
      </c>
      <c r="BV262">
        <v>38.375</v>
      </c>
      <c r="BW262">
        <v>1459.49612903226</v>
      </c>
      <c r="BX262">
        <v>40.51</v>
      </c>
      <c r="BY262">
        <v>0</v>
      </c>
      <c r="BZ262">
        <v>1560793129.3</v>
      </c>
      <c r="CA262">
        <v>2.28794230769231</v>
      </c>
      <c r="CB262">
        <v>-0.199353861126478</v>
      </c>
      <c r="CC262">
        <v>19.7839316321296</v>
      </c>
      <c r="CD262">
        <v>3659.96230769231</v>
      </c>
      <c r="CE262">
        <v>15</v>
      </c>
      <c r="CF262">
        <v>1560792583.5</v>
      </c>
      <c r="CG262" t="s">
        <v>251</v>
      </c>
      <c r="CH262">
        <v>10</v>
      </c>
      <c r="CI262">
        <v>2.608</v>
      </c>
      <c r="CJ262">
        <v>0.012</v>
      </c>
      <c r="CK262">
        <v>400</v>
      </c>
      <c r="CL262">
        <v>13</v>
      </c>
      <c r="CM262">
        <v>0.21</v>
      </c>
      <c r="CN262">
        <v>0.12</v>
      </c>
      <c r="CO262">
        <v>-21.332243902439</v>
      </c>
      <c r="CP262">
        <v>0.227236933797907</v>
      </c>
      <c r="CQ262">
        <v>0.129451463827992</v>
      </c>
      <c r="CR262">
        <v>1</v>
      </c>
      <c r="CS262">
        <v>2.27064285714286</v>
      </c>
      <c r="CT262">
        <v>0.188342794929796</v>
      </c>
      <c r="CU262">
        <v>0.196614000788658</v>
      </c>
      <c r="CV262">
        <v>1</v>
      </c>
      <c r="CW262">
        <v>0.183448268292683</v>
      </c>
      <c r="CX262">
        <v>0.163052090592333</v>
      </c>
      <c r="CY262">
        <v>0.0163050773149069</v>
      </c>
      <c r="CZ262">
        <v>0</v>
      </c>
      <c r="DA262">
        <v>2</v>
      </c>
      <c r="DB262">
        <v>3</v>
      </c>
      <c r="DC262" t="s">
        <v>275</v>
      </c>
      <c r="DD262">
        <v>1.85577</v>
      </c>
      <c r="DE262">
        <v>1.85413</v>
      </c>
      <c r="DF262">
        <v>1.85523</v>
      </c>
      <c r="DG262">
        <v>1.85946</v>
      </c>
      <c r="DH262">
        <v>1.85377</v>
      </c>
      <c r="DI262">
        <v>1.85821</v>
      </c>
      <c r="DJ262">
        <v>1.85538</v>
      </c>
      <c r="DK262">
        <v>1.85393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2.608</v>
      </c>
      <c r="DZ262">
        <v>0.012</v>
      </c>
      <c r="EA262">
        <v>2</v>
      </c>
      <c r="EB262">
        <v>244.62</v>
      </c>
      <c r="EC262">
        <v>639.537</v>
      </c>
      <c r="ED262">
        <v>13.0424</v>
      </c>
      <c r="EE262">
        <v>25.2427</v>
      </c>
      <c r="EF262">
        <v>30.0001</v>
      </c>
      <c r="EG262">
        <v>25.2171</v>
      </c>
      <c r="EH262">
        <v>25.1529</v>
      </c>
      <c r="EI262">
        <v>44.4053</v>
      </c>
      <c r="EJ262">
        <v>48.0023</v>
      </c>
      <c r="EK262">
        <v>0</v>
      </c>
      <c r="EL262">
        <v>12.7086</v>
      </c>
      <c r="EM262">
        <v>813.33</v>
      </c>
      <c r="EN262">
        <v>13.6237</v>
      </c>
      <c r="EO262">
        <v>101.336</v>
      </c>
      <c r="EP262">
        <v>101.77</v>
      </c>
    </row>
    <row r="263" spans="1:146">
      <c r="A263">
        <v>247</v>
      </c>
      <c r="B263">
        <v>1560793098</v>
      </c>
      <c r="C263">
        <v>492</v>
      </c>
      <c r="D263" t="s">
        <v>749</v>
      </c>
      <c r="E263" t="s">
        <v>750</v>
      </c>
      <c r="H263">
        <v>1560793087.66129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-0.0418316662580944</v>
      </c>
      <c r="AF263">
        <v>0.0469597100299482</v>
      </c>
      <c r="AG263">
        <v>3.49813236258913</v>
      </c>
      <c r="AH263">
        <v>240</v>
      </c>
      <c r="AI263">
        <v>48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1560793087.66129</v>
      </c>
      <c r="AU263">
        <v>765.784225806452</v>
      </c>
      <c r="AV263">
        <v>787.137258064516</v>
      </c>
      <c r="AW263">
        <v>13.8159580645161</v>
      </c>
      <c r="AX263">
        <v>13.6268516129032</v>
      </c>
      <c r="AY263">
        <v>500.001451612903</v>
      </c>
      <c r="AZ263">
        <v>100.959516129032</v>
      </c>
      <c r="BA263">
        <v>0.199992903225806</v>
      </c>
      <c r="BB263">
        <v>19.9808870967742</v>
      </c>
      <c r="BC263">
        <v>20.4253096774194</v>
      </c>
      <c r="BD263">
        <v>999.9</v>
      </c>
      <c r="BE263">
        <v>0</v>
      </c>
      <c r="BF263">
        <v>0</v>
      </c>
      <c r="BG263">
        <v>9992.03451612903</v>
      </c>
      <c r="BH263">
        <v>0</v>
      </c>
      <c r="BI263">
        <v>725.712387096774</v>
      </c>
      <c r="BJ263">
        <v>1500.00612903226</v>
      </c>
      <c r="BK263">
        <v>0.972994129032258</v>
      </c>
      <c r="BL263">
        <v>0.0270053741935484</v>
      </c>
      <c r="BM263">
        <v>0</v>
      </c>
      <c r="BN263">
        <v>2.31504838709677</v>
      </c>
      <c r="BO263">
        <v>0</v>
      </c>
      <c r="BP263">
        <v>3659.75290322581</v>
      </c>
      <c r="BQ263">
        <v>15082.7903225806</v>
      </c>
      <c r="BR263">
        <v>38.883</v>
      </c>
      <c r="BS263">
        <v>40.6189032258065</v>
      </c>
      <c r="BT263">
        <v>40</v>
      </c>
      <c r="BU263">
        <v>38.5</v>
      </c>
      <c r="BV263">
        <v>38.375</v>
      </c>
      <c r="BW263">
        <v>1459.49612903226</v>
      </c>
      <c r="BX263">
        <v>40.51</v>
      </c>
      <c r="BY263">
        <v>0</v>
      </c>
      <c r="BZ263">
        <v>1560793131.1</v>
      </c>
      <c r="CA263">
        <v>2.29688846153846</v>
      </c>
      <c r="CB263">
        <v>-0.458820520976413</v>
      </c>
      <c r="CC263">
        <v>24.0629059673048</v>
      </c>
      <c r="CD263">
        <v>3660.63461538462</v>
      </c>
      <c r="CE263">
        <v>15</v>
      </c>
      <c r="CF263">
        <v>1560792583.5</v>
      </c>
      <c r="CG263" t="s">
        <v>251</v>
      </c>
      <c r="CH263">
        <v>10</v>
      </c>
      <c r="CI263">
        <v>2.608</v>
      </c>
      <c r="CJ263">
        <v>0.012</v>
      </c>
      <c r="CK263">
        <v>400</v>
      </c>
      <c r="CL263">
        <v>13</v>
      </c>
      <c r="CM263">
        <v>0.21</v>
      </c>
      <c r="CN263">
        <v>0.12</v>
      </c>
      <c r="CO263">
        <v>-21.3518219512195</v>
      </c>
      <c r="CP263">
        <v>-0.133369337978979</v>
      </c>
      <c r="CQ263">
        <v>0.144197306412709</v>
      </c>
      <c r="CR263">
        <v>1</v>
      </c>
      <c r="CS263">
        <v>2.27118</v>
      </c>
      <c r="CT263">
        <v>0.121729633361633</v>
      </c>
      <c r="CU263">
        <v>0.193740109867391</v>
      </c>
      <c r="CV263">
        <v>1</v>
      </c>
      <c r="CW263">
        <v>0.188732487804878</v>
      </c>
      <c r="CX263">
        <v>0.148197303135894</v>
      </c>
      <c r="CY263">
        <v>0.0148327296290956</v>
      </c>
      <c r="CZ263">
        <v>0</v>
      </c>
      <c r="DA263">
        <v>2</v>
      </c>
      <c r="DB263">
        <v>3</v>
      </c>
      <c r="DC263" t="s">
        <v>275</v>
      </c>
      <c r="DD263">
        <v>1.85577</v>
      </c>
      <c r="DE263">
        <v>1.85411</v>
      </c>
      <c r="DF263">
        <v>1.8552</v>
      </c>
      <c r="DG263">
        <v>1.85945</v>
      </c>
      <c r="DH263">
        <v>1.85373</v>
      </c>
      <c r="DI263">
        <v>1.85815</v>
      </c>
      <c r="DJ263">
        <v>1.85535</v>
      </c>
      <c r="DK263">
        <v>1.85389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2.608</v>
      </c>
      <c r="DZ263">
        <v>0.012</v>
      </c>
      <c r="EA263">
        <v>2</v>
      </c>
      <c r="EB263">
        <v>244.495</v>
      </c>
      <c r="EC263">
        <v>639.708</v>
      </c>
      <c r="ED263">
        <v>13.0251</v>
      </c>
      <c r="EE263">
        <v>25.2427</v>
      </c>
      <c r="EF263">
        <v>30.0008</v>
      </c>
      <c r="EG263">
        <v>25.2171</v>
      </c>
      <c r="EH263">
        <v>25.1535</v>
      </c>
      <c r="EI263">
        <v>44.5788</v>
      </c>
      <c r="EJ263">
        <v>48.0023</v>
      </c>
      <c r="EK263">
        <v>0</v>
      </c>
      <c r="EL263">
        <v>12.7086</v>
      </c>
      <c r="EM263">
        <v>818.33</v>
      </c>
      <c r="EN263">
        <v>13.6246</v>
      </c>
      <c r="EO263">
        <v>101.336</v>
      </c>
      <c r="EP263">
        <v>101.77</v>
      </c>
    </row>
    <row r="264" spans="1:146">
      <c r="A264">
        <v>248</v>
      </c>
      <c r="B264">
        <v>1560793100</v>
      </c>
      <c r="C264">
        <v>494</v>
      </c>
      <c r="D264" t="s">
        <v>751</v>
      </c>
      <c r="E264" t="s">
        <v>752</v>
      </c>
      <c r="H264">
        <v>1560793089.66129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-0.0418258113450187</v>
      </c>
      <c r="AF264">
        <v>0.0469531373771022</v>
      </c>
      <c r="AG264">
        <v>3.49774563413998</v>
      </c>
      <c r="AH264">
        <v>239</v>
      </c>
      <c r="AI264">
        <v>48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1560793089.66129</v>
      </c>
      <c r="AU264">
        <v>769.142387096774</v>
      </c>
      <c r="AV264">
        <v>790.465903225806</v>
      </c>
      <c r="AW264">
        <v>13.8250096774194</v>
      </c>
      <c r="AX264">
        <v>13.6312064516129</v>
      </c>
      <c r="AY264">
        <v>500.003548387097</v>
      </c>
      <c r="AZ264">
        <v>100.95964516129</v>
      </c>
      <c r="BA264">
        <v>0.199986096774194</v>
      </c>
      <c r="BB264">
        <v>19.986235483871</v>
      </c>
      <c r="BC264">
        <v>20.4308612903226</v>
      </c>
      <c r="BD264">
        <v>999.9</v>
      </c>
      <c r="BE264">
        <v>0</v>
      </c>
      <c r="BF264">
        <v>0</v>
      </c>
      <c r="BG264">
        <v>9990.62322580645</v>
      </c>
      <c r="BH264">
        <v>0</v>
      </c>
      <c r="BI264">
        <v>725.67935483871</v>
      </c>
      <c r="BJ264">
        <v>1500.00548387097</v>
      </c>
      <c r="BK264">
        <v>0.972994129032258</v>
      </c>
      <c r="BL264">
        <v>0.0270053741935484</v>
      </c>
      <c r="BM264">
        <v>0</v>
      </c>
      <c r="BN264">
        <v>2.33553870967742</v>
      </c>
      <c r="BO264">
        <v>0</v>
      </c>
      <c r="BP264">
        <v>3660.47774193548</v>
      </c>
      <c r="BQ264">
        <v>15082.7838709677</v>
      </c>
      <c r="BR264">
        <v>38.885</v>
      </c>
      <c r="BS264">
        <v>40.6168709677419</v>
      </c>
      <c r="BT264">
        <v>40</v>
      </c>
      <c r="BU264">
        <v>38.5</v>
      </c>
      <c r="BV264">
        <v>38.375</v>
      </c>
      <c r="BW264">
        <v>1459.49548387097</v>
      </c>
      <c r="BX264">
        <v>40.51</v>
      </c>
      <c r="BY264">
        <v>0</v>
      </c>
      <c r="BZ264">
        <v>1560793132.9</v>
      </c>
      <c r="CA264">
        <v>2.29983076923077</v>
      </c>
      <c r="CB264">
        <v>0.336006834880819</v>
      </c>
      <c r="CC264">
        <v>26.1309401596803</v>
      </c>
      <c r="CD264">
        <v>3661.33115384615</v>
      </c>
      <c r="CE264">
        <v>15</v>
      </c>
      <c r="CF264">
        <v>1560792583.5</v>
      </c>
      <c r="CG264" t="s">
        <v>251</v>
      </c>
      <c r="CH264">
        <v>10</v>
      </c>
      <c r="CI264">
        <v>2.608</v>
      </c>
      <c r="CJ264">
        <v>0.012</v>
      </c>
      <c r="CK264">
        <v>400</v>
      </c>
      <c r="CL264">
        <v>13</v>
      </c>
      <c r="CM264">
        <v>0.21</v>
      </c>
      <c r="CN264">
        <v>0.12</v>
      </c>
      <c r="CO264">
        <v>-21.3254878048781</v>
      </c>
      <c r="CP264">
        <v>-0.185232752613192</v>
      </c>
      <c r="CQ264">
        <v>0.14359802667834</v>
      </c>
      <c r="CR264">
        <v>1</v>
      </c>
      <c r="CS264">
        <v>2.29082857142857</v>
      </c>
      <c r="CT264">
        <v>-0.0890183953035582</v>
      </c>
      <c r="CU264">
        <v>0.183931217845039</v>
      </c>
      <c r="CV264">
        <v>1</v>
      </c>
      <c r="CW264">
        <v>0.193475585365854</v>
      </c>
      <c r="CX264">
        <v>0.132871484320561</v>
      </c>
      <c r="CY264">
        <v>0.0133322019625245</v>
      </c>
      <c r="CZ264">
        <v>0</v>
      </c>
      <c r="DA264">
        <v>2</v>
      </c>
      <c r="DB264">
        <v>3</v>
      </c>
      <c r="DC264" t="s">
        <v>275</v>
      </c>
      <c r="DD264">
        <v>1.85577</v>
      </c>
      <c r="DE264">
        <v>1.8541</v>
      </c>
      <c r="DF264">
        <v>1.85516</v>
      </c>
      <c r="DG264">
        <v>1.85944</v>
      </c>
      <c r="DH264">
        <v>1.8537</v>
      </c>
      <c r="DI264">
        <v>1.85811</v>
      </c>
      <c r="DJ264">
        <v>1.85533</v>
      </c>
      <c r="DK264">
        <v>1.85388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2.608</v>
      </c>
      <c r="DZ264">
        <v>0.012</v>
      </c>
      <c r="EA264">
        <v>2</v>
      </c>
      <c r="EB264">
        <v>245.193</v>
      </c>
      <c r="EC264">
        <v>639.729</v>
      </c>
      <c r="ED264">
        <v>12.9271</v>
      </c>
      <c r="EE264">
        <v>25.2427</v>
      </c>
      <c r="EF264">
        <v>30.0029</v>
      </c>
      <c r="EG264">
        <v>25.2171</v>
      </c>
      <c r="EH264">
        <v>25.1535</v>
      </c>
      <c r="EI264">
        <v>44.6911</v>
      </c>
      <c r="EJ264">
        <v>48.0023</v>
      </c>
      <c r="EK264">
        <v>0</v>
      </c>
      <c r="EL264">
        <v>12.7086</v>
      </c>
      <c r="EM264">
        <v>818.33</v>
      </c>
      <c r="EN264">
        <v>13.6353</v>
      </c>
      <c r="EO264">
        <v>101.336</v>
      </c>
      <c r="EP264">
        <v>101.77</v>
      </c>
    </row>
    <row r="265" spans="1:146">
      <c r="A265">
        <v>249</v>
      </c>
      <c r="B265">
        <v>1560793102</v>
      </c>
      <c r="C265">
        <v>496</v>
      </c>
      <c r="D265" t="s">
        <v>753</v>
      </c>
      <c r="E265" t="s">
        <v>754</v>
      </c>
      <c r="H265">
        <v>1560793091.66129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-0.0418160952282618</v>
      </c>
      <c r="AF265">
        <v>0.0469422301848639</v>
      </c>
      <c r="AG265">
        <v>3.49710382369945</v>
      </c>
      <c r="AH265">
        <v>239</v>
      </c>
      <c r="AI265">
        <v>48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1560793091.66129</v>
      </c>
      <c r="AU265">
        <v>772.498516129032</v>
      </c>
      <c r="AV265">
        <v>793.818580645161</v>
      </c>
      <c r="AW265">
        <v>13.8326967741936</v>
      </c>
      <c r="AX265">
        <v>13.6354903225806</v>
      </c>
      <c r="AY265">
        <v>500.01135483871</v>
      </c>
      <c r="AZ265">
        <v>100.959806451613</v>
      </c>
      <c r="BA265">
        <v>0.199995322580645</v>
      </c>
      <c r="BB265">
        <v>19.9915677419355</v>
      </c>
      <c r="BC265">
        <v>20.4360935483871</v>
      </c>
      <c r="BD265">
        <v>999.9</v>
      </c>
      <c r="BE265">
        <v>0</v>
      </c>
      <c r="BF265">
        <v>0</v>
      </c>
      <c r="BG265">
        <v>9988.2864516129</v>
      </c>
      <c r="BH265">
        <v>0</v>
      </c>
      <c r="BI265">
        <v>725.612419354839</v>
      </c>
      <c r="BJ265">
        <v>1500.00387096774</v>
      </c>
      <c r="BK265">
        <v>0.972994129032258</v>
      </c>
      <c r="BL265">
        <v>0.0270053741935484</v>
      </c>
      <c r="BM265">
        <v>0</v>
      </c>
      <c r="BN265">
        <v>2.35315161290323</v>
      </c>
      <c r="BO265">
        <v>0</v>
      </c>
      <c r="BP265">
        <v>3661.1364516129</v>
      </c>
      <c r="BQ265">
        <v>15082.764516129</v>
      </c>
      <c r="BR265">
        <v>38.885</v>
      </c>
      <c r="BS265">
        <v>40.6107741935484</v>
      </c>
      <c r="BT265">
        <v>40</v>
      </c>
      <c r="BU265">
        <v>38.5</v>
      </c>
      <c r="BV265">
        <v>38.375</v>
      </c>
      <c r="BW265">
        <v>1459.49387096774</v>
      </c>
      <c r="BX265">
        <v>40.51</v>
      </c>
      <c r="BY265">
        <v>0</v>
      </c>
      <c r="BZ265">
        <v>1560793135.3</v>
      </c>
      <c r="CA265">
        <v>2.30368846153846</v>
      </c>
      <c r="CB265">
        <v>0.39384273152894</v>
      </c>
      <c r="CC265">
        <v>26.5692307722283</v>
      </c>
      <c r="CD265">
        <v>3662.21961538462</v>
      </c>
      <c r="CE265">
        <v>15</v>
      </c>
      <c r="CF265">
        <v>1560792583.5</v>
      </c>
      <c r="CG265" t="s">
        <v>251</v>
      </c>
      <c r="CH265">
        <v>10</v>
      </c>
      <c r="CI265">
        <v>2.608</v>
      </c>
      <c r="CJ265">
        <v>0.012</v>
      </c>
      <c r="CK265">
        <v>400</v>
      </c>
      <c r="CL265">
        <v>13</v>
      </c>
      <c r="CM265">
        <v>0.21</v>
      </c>
      <c r="CN265">
        <v>0.12</v>
      </c>
      <c r="CO265">
        <v>-21.3169170731707</v>
      </c>
      <c r="CP265">
        <v>-0.189301045296128</v>
      </c>
      <c r="CQ265">
        <v>0.146269672268656</v>
      </c>
      <c r="CR265">
        <v>1</v>
      </c>
      <c r="CS265">
        <v>2.31211428571428</v>
      </c>
      <c r="CT265">
        <v>0.233980869429798</v>
      </c>
      <c r="CU265">
        <v>0.202087322204829</v>
      </c>
      <c r="CV265">
        <v>1</v>
      </c>
      <c r="CW265">
        <v>0.197061804878049</v>
      </c>
      <c r="CX265">
        <v>0.10461654355401</v>
      </c>
      <c r="CY265">
        <v>0.0109603771503996</v>
      </c>
      <c r="CZ265">
        <v>0</v>
      </c>
      <c r="DA265">
        <v>2</v>
      </c>
      <c r="DB265">
        <v>3</v>
      </c>
      <c r="DC265" t="s">
        <v>275</v>
      </c>
      <c r="DD265">
        <v>1.85577</v>
      </c>
      <c r="DE265">
        <v>1.85411</v>
      </c>
      <c r="DF265">
        <v>1.85518</v>
      </c>
      <c r="DG265">
        <v>1.85944</v>
      </c>
      <c r="DH265">
        <v>1.85375</v>
      </c>
      <c r="DI265">
        <v>1.85812</v>
      </c>
      <c r="DJ265">
        <v>1.85536</v>
      </c>
      <c r="DK265">
        <v>1.85391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2.608</v>
      </c>
      <c r="DZ265">
        <v>0.012</v>
      </c>
      <c r="EA265">
        <v>2</v>
      </c>
      <c r="EB265">
        <v>245.471</v>
      </c>
      <c r="EC265">
        <v>640.086</v>
      </c>
      <c r="ED265">
        <v>12.8055</v>
      </c>
      <c r="EE265">
        <v>25.2427</v>
      </c>
      <c r="EF265">
        <v>30.0039</v>
      </c>
      <c r="EG265">
        <v>25.2171</v>
      </c>
      <c r="EH265">
        <v>25.1545</v>
      </c>
      <c r="EI265">
        <v>44.8514</v>
      </c>
      <c r="EJ265">
        <v>48.0023</v>
      </c>
      <c r="EK265">
        <v>0</v>
      </c>
      <c r="EL265">
        <v>12.6937</v>
      </c>
      <c r="EM265">
        <v>823.33</v>
      </c>
      <c r="EN265">
        <v>13.6555</v>
      </c>
      <c r="EO265">
        <v>101.336</v>
      </c>
      <c r="EP265">
        <v>101.768</v>
      </c>
    </row>
    <row r="266" spans="1:146">
      <c r="A266">
        <v>250</v>
      </c>
      <c r="B266">
        <v>1560793104</v>
      </c>
      <c r="C266">
        <v>498</v>
      </c>
      <c r="D266" t="s">
        <v>755</v>
      </c>
      <c r="E266" t="s">
        <v>756</v>
      </c>
      <c r="H266">
        <v>1560793093.66129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-0.0418146038556514</v>
      </c>
      <c r="AF266">
        <v>0.0469405559884574</v>
      </c>
      <c r="AG266">
        <v>3.49700530455238</v>
      </c>
      <c r="AH266">
        <v>239</v>
      </c>
      <c r="AI266">
        <v>48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1560793093.66129</v>
      </c>
      <c r="AU266">
        <v>775.852516129032</v>
      </c>
      <c r="AV266">
        <v>797.165870967742</v>
      </c>
      <c r="AW266">
        <v>13.837864516129</v>
      </c>
      <c r="AX266">
        <v>13.6397161290323</v>
      </c>
      <c r="AY266">
        <v>500.010129032258</v>
      </c>
      <c r="AZ266">
        <v>100.959903225806</v>
      </c>
      <c r="BA266">
        <v>0.199979677419355</v>
      </c>
      <c r="BB266">
        <v>19.9966838709677</v>
      </c>
      <c r="BC266">
        <v>20.4405258064516</v>
      </c>
      <c r="BD266">
        <v>999.9</v>
      </c>
      <c r="BE266">
        <v>0</v>
      </c>
      <c r="BF266">
        <v>0</v>
      </c>
      <c r="BG266">
        <v>9987.92064516129</v>
      </c>
      <c r="BH266">
        <v>0</v>
      </c>
      <c r="BI266">
        <v>725.598709677419</v>
      </c>
      <c r="BJ266">
        <v>1500.01580645161</v>
      </c>
      <c r="BK266">
        <v>0.972994258064516</v>
      </c>
      <c r="BL266">
        <v>0.0270052483870968</v>
      </c>
      <c r="BM266">
        <v>0</v>
      </c>
      <c r="BN266">
        <v>2.33842580645161</v>
      </c>
      <c r="BO266">
        <v>0</v>
      </c>
      <c r="BP266">
        <v>3661.92161290323</v>
      </c>
      <c r="BQ266">
        <v>15082.8870967742</v>
      </c>
      <c r="BR266">
        <v>38.885</v>
      </c>
      <c r="BS266">
        <v>40.6046774193548</v>
      </c>
      <c r="BT266">
        <v>40</v>
      </c>
      <c r="BU266">
        <v>38.5</v>
      </c>
      <c r="BV266">
        <v>38.375</v>
      </c>
      <c r="BW266">
        <v>1459.50580645161</v>
      </c>
      <c r="BX266">
        <v>40.51</v>
      </c>
      <c r="BY266">
        <v>0</v>
      </c>
      <c r="BZ266">
        <v>1560793137.1</v>
      </c>
      <c r="CA266">
        <v>2.30135384615385</v>
      </c>
      <c r="CB266">
        <v>0.130502569406667</v>
      </c>
      <c r="CC266">
        <v>29.2741880015947</v>
      </c>
      <c r="CD266">
        <v>3663.00653846154</v>
      </c>
      <c r="CE266">
        <v>15</v>
      </c>
      <c r="CF266">
        <v>1560792583.5</v>
      </c>
      <c r="CG266" t="s">
        <v>251</v>
      </c>
      <c r="CH266">
        <v>10</v>
      </c>
      <c r="CI266">
        <v>2.608</v>
      </c>
      <c r="CJ266">
        <v>0.012</v>
      </c>
      <c r="CK266">
        <v>400</v>
      </c>
      <c r="CL266">
        <v>13</v>
      </c>
      <c r="CM266">
        <v>0.21</v>
      </c>
      <c r="CN266">
        <v>0.12</v>
      </c>
      <c r="CO266">
        <v>-21.3150902439024</v>
      </c>
      <c r="CP266">
        <v>-0.172045296167071</v>
      </c>
      <c r="CQ266">
        <v>0.147010467198068</v>
      </c>
      <c r="CR266">
        <v>1</v>
      </c>
      <c r="CS266">
        <v>2.31739714285714</v>
      </c>
      <c r="CT266">
        <v>0.0160578249748418</v>
      </c>
      <c r="CU266">
        <v>0.198134784550769</v>
      </c>
      <c r="CV266">
        <v>1</v>
      </c>
      <c r="CW266">
        <v>0.198308317073171</v>
      </c>
      <c r="CX266">
        <v>0.0505930034843172</v>
      </c>
      <c r="CY266">
        <v>0.00919519829741224</v>
      </c>
      <c r="CZ266">
        <v>1</v>
      </c>
      <c r="DA266">
        <v>3</v>
      </c>
      <c r="DB266">
        <v>3</v>
      </c>
      <c r="DC266" t="s">
        <v>408</v>
      </c>
      <c r="DD266">
        <v>1.85577</v>
      </c>
      <c r="DE266">
        <v>1.85411</v>
      </c>
      <c r="DF266">
        <v>1.85518</v>
      </c>
      <c r="DG266">
        <v>1.85944</v>
      </c>
      <c r="DH266">
        <v>1.85376</v>
      </c>
      <c r="DI266">
        <v>1.85814</v>
      </c>
      <c r="DJ266">
        <v>1.85537</v>
      </c>
      <c r="DK266">
        <v>1.85392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2.608</v>
      </c>
      <c r="DZ266">
        <v>0.012</v>
      </c>
      <c r="EA266">
        <v>2</v>
      </c>
      <c r="EB266">
        <v>245.055</v>
      </c>
      <c r="EC266">
        <v>640.405</v>
      </c>
      <c r="ED266">
        <v>12.7376</v>
      </c>
      <c r="EE266">
        <v>25.2427</v>
      </c>
      <c r="EF266">
        <v>30.0027</v>
      </c>
      <c r="EG266">
        <v>25.2182</v>
      </c>
      <c r="EH266">
        <v>25.1555</v>
      </c>
      <c r="EI266">
        <v>45.0325</v>
      </c>
      <c r="EJ266">
        <v>48.0023</v>
      </c>
      <c r="EK266">
        <v>0</v>
      </c>
      <c r="EL266">
        <v>12.6937</v>
      </c>
      <c r="EM266">
        <v>828.33</v>
      </c>
      <c r="EN266">
        <v>13.6796</v>
      </c>
      <c r="EO266">
        <v>101.336</v>
      </c>
      <c r="EP266">
        <v>101.768</v>
      </c>
    </row>
    <row r="267" spans="1:146">
      <c r="A267">
        <v>251</v>
      </c>
      <c r="B267">
        <v>1560793106</v>
      </c>
      <c r="C267">
        <v>500</v>
      </c>
      <c r="D267" t="s">
        <v>757</v>
      </c>
      <c r="E267" t="s">
        <v>758</v>
      </c>
      <c r="H267">
        <v>1560793095.66129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-0.0418329633441916</v>
      </c>
      <c r="AF267">
        <v>0.0469611661227232</v>
      </c>
      <c r="AG267">
        <v>3.49821803508847</v>
      </c>
      <c r="AH267">
        <v>240</v>
      </c>
      <c r="AI267">
        <v>48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1560793095.66129</v>
      </c>
      <c r="AU267">
        <v>779.209451612903</v>
      </c>
      <c r="AV267">
        <v>800.476838709678</v>
      </c>
      <c r="AW267">
        <v>13.8398290322581</v>
      </c>
      <c r="AX267">
        <v>13.6438064516129</v>
      </c>
      <c r="AY267">
        <v>500.007741935484</v>
      </c>
      <c r="AZ267">
        <v>100.96</v>
      </c>
      <c r="BA267">
        <v>0.199958387096774</v>
      </c>
      <c r="BB267">
        <v>20.0013032258064</v>
      </c>
      <c r="BC267">
        <v>20.4452451612903</v>
      </c>
      <c r="BD267">
        <v>999.9</v>
      </c>
      <c r="BE267">
        <v>0</v>
      </c>
      <c r="BF267">
        <v>0</v>
      </c>
      <c r="BG267">
        <v>9992.2964516129</v>
      </c>
      <c r="BH267">
        <v>0</v>
      </c>
      <c r="BI267">
        <v>725.747419354839</v>
      </c>
      <c r="BJ267">
        <v>1500.01322580645</v>
      </c>
      <c r="BK267">
        <v>0.972994258064516</v>
      </c>
      <c r="BL267">
        <v>0.0270052483870968</v>
      </c>
      <c r="BM267">
        <v>0</v>
      </c>
      <c r="BN267">
        <v>2.34161612903226</v>
      </c>
      <c r="BO267">
        <v>0</v>
      </c>
      <c r="BP267">
        <v>3662.70419354839</v>
      </c>
      <c r="BQ267">
        <v>15082.8677419355</v>
      </c>
      <c r="BR267">
        <v>38.885</v>
      </c>
      <c r="BS267">
        <v>40.5985806451613</v>
      </c>
      <c r="BT267">
        <v>40</v>
      </c>
      <c r="BU267">
        <v>38.5</v>
      </c>
      <c r="BV267">
        <v>38.375</v>
      </c>
      <c r="BW267">
        <v>1459.50322580645</v>
      </c>
      <c r="BX267">
        <v>40.51</v>
      </c>
      <c r="BY267">
        <v>0</v>
      </c>
      <c r="BZ267">
        <v>1560793138.9</v>
      </c>
      <c r="CA267">
        <v>2.27960769230769</v>
      </c>
      <c r="CB267">
        <v>0.127145301956561</v>
      </c>
      <c r="CC267">
        <v>30.2386324635378</v>
      </c>
      <c r="CD267">
        <v>3663.89307692308</v>
      </c>
      <c r="CE267">
        <v>15</v>
      </c>
      <c r="CF267">
        <v>1560792583.5</v>
      </c>
      <c r="CG267" t="s">
        <v>251</v>
      </c>
      <c r="CH267">
        <v>10</v>
      </c>
      <c r="CI267">
        <v>2.608</v>
      </c>
      <c r="CJ267">
        <v>0.012</v>
      </c>
      <c r="CK267">
        <v>400</v>
      </c>
      <c r="CL267">
        <v>13</v>
      </c>
      <c r="CM267">
        <v>0.21</v>
      </c>
      <c r="CN267">
        <v>0.12</v>
      </c>
      <c r="CO267">
        <v>-21.2729829268293</v>
      </c>
      <c r="CP267">
        <v>0.347078048780693</v>
      </c>
      <c r="CQ267">
        <v>0.187781855668387</v>
      </c>
      <c r="CR267">
        <v>1</v>
      </c>
      <c r="CS267">
        <v>2.29703428571429</v>
      </c>
      <c r="CT267">
        <v>0.0287436399215413</v>
      </c>
      <c r="CU267">
        <v>0.196433401208155</v>
      </c>
      <c r="CV267">
        <v>1</v>
      </c>
      <c r="CW267">
        <v>0.196512829268293</v>
      </c>
      <c r="CX267">
        <v>-0.032066885017427</v>
      </c>
      <c r="CY267">
        <v>0.0132415918575551</v>
      </c>
      <c r="CZ267">
        <v>1</v>
      </c>
      <c r="DA267">
        <v>3</v>
      </c>
      <c r="DB267">
        <v>3</v>
      </c>
      <c r="DC267" t="s">
        <v>408</v>
      </c>
      <c r="DD267">
        <v>1.85578</v>
      </c>
      <c r="DE267">
        <v>1.85412</v>
      </c>
      <c r="DF267">
        <v>1.85518</v>
      </c>
      <c r="DG267">
        <v>1.85945</v>
      </c>
      <c r="DH267">
        <v>1.85378</v>
      </c>
      <c r="DI267">
        <v>1.85816</v>
      </c>
      <c r="DJ267">
        <v>1.85538</v>
      </c>
      <c r="DK267">
        <v>1.85392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2.608</v>
      </c>
      <c r="DZ267">
        <v>0.012</v>
      </c>
      <c r="EA267">
        <v>2</v>
      </c>
      <c r="EB267">
        <v>244.629</v>
      </c>
      <c r="EC267">
        <v>640.024</v>
      </c>
      <c r="ED267">
        <v>12.6968</v>
      </c>
      <c r="EE267">
        <v>25.2427</v>
      </c>
      <c r="EF267">
        <v>30.0014</v>
      </c>
      <c r="EG267">
        <v>25.2192</v>
      </c>
      <c r="EH267">
        <v>25.156</v>
      </c>
      <c r="EI267">
        <v>45.1446</v>
      </c>
      <c r="EJ267">
        <v>48.0023</v>
      </c>
      <c r="EK267">
        <v>0</v>
      </c>
      <c r="EL267">
        <v>12.6772</v>
      </c>
      <c r="EM267">
        <v>828.33</v>
      </c>
      <c r="EN267">
        <v>13.7046</v>
      </c>
      <c r="EO267">
        <v>101.335</v>
      </c>
      <c r="EP267">
        <v>101.767</v>
      </c>
    </row>
    <row r="268" spans="1:146">
      <c r="A268">
        <v>252</v>
      </c>
      <c r="B268">
        <v>1560793108</v>
      </c>
      <c r="C268">
        <v>502</v>
      </c>
      <c r="D268" t="s">
        <v>759</v>
      </c>
      <c r="E268" t="s">
        <v>760</v>
      </c>
      <c r="H268">
        <v>1560793097.66129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-0.0418387422125634</v>
      </c>
      <c r="AF268">
        <v>0.0469676534087273</v>
      </c>
      <c r="AG268">
        <v>3.49859971784136</v>
      </c>
      <c r="AH268">
        <v>240</v>
      </c>
      <c r="AI268">
        <v>48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1560793097.66129</v>
      </c>
      <c r="AU268">
        <v>782.559967741935</v>
      </c>
      <c r="AV268">
        <v>803.826387096774</v>
      </c>
      <c r="AW268">
        <v>13.8387387096774</v>
      </c>
      <c r="AX268">
        <v>13.6478322580645</v>
      </c>
      <c r="AY268">
        <v>500.010580645161</v>
      </c>
      <c r="AZ268">
        <v>100.960290322581</v>
      </c>
      <c r="BA268">
        <v>0.199976387096774</v>
      </c>
      <c r="BB268">
        <v>20.005635483871</v>
      </c>
      <c r="BC268">
        <v>20.4492774193548</v>
      </c>
      <c r="BD268">
        <v>999.9</v>
      </c>
      <c r="BE268">
        <v>0</v>
      </c>
      <c r="BF268">
        <v>0</v>
      </c>
      <c r="BG268">
        <v>9993.64806451613</v>
      </c>
      <c r="BH268">
        <v>0</v>
      </c>
      <c r="BI268">
        <v>725.993</v>
      </c>
      <c r="BJ268">
        <v>1500.01129032258</v>
      </c>
      <c r="BK268">
        <v>0.972994258064516</v>
      </c>
      <c r="BL268">
        <v>0.0270052483870968</v>
      </c>
      <c r="BM268">
        <v>0</v>
      </c>
      <c r="BN268">
        <v>2.29865161290323</v>
      </c>
      <c r="BO268">
        <v>0</v>
      </c>
      <c r="BP268">
        <v>3663.61741935484</v>
      </c>
      <c r="BQ268">
        <v>15082.8483870968</v>
      </c>
      <c r="BR268">
        <v>38.885</v>
      </c>
      <c r="BS268">
        <v>40.5945161290322</v>
      </c>
      <c r="BT268">
        <v>40</v>
      </c>
      <c r="BU268">
        <v>38.5</v>
      </c>
      <c r="BV268">
        <v>38.375</v>
      </c>
      <c r="BW268">
        <v>1459.50129032258</v>
      </c>
      <c r="BX268">
        <v>40.51</v>
      </c>
      <c r="BY268">
        <v>0</v>
      </c>
      <c r="BZ268">
        <v>1560793141.3</v>
      </c>
      <c r="CA268">
        <v>2.26886153846154</v>
      </c>
      <c r="CB268">
        <v>-1.01757948510782</v>
      </c>
      <c r="CC268">
        <v>28.713504282762</v>
      </c>
      <c r="CD268">
        <v>3665.16423076923</v>
      </c>
      <c r="CE268">
        <v>15</v>
      </c>
      <c r="CF268">
        <v>1560792583.5</v>
      </c>
      <c r="CG268" t="s">
        <v>251</v>
      </c>
      <c r="CH268">
        <v>10</v>
      </c>
      <c r="CI268">
        <v>2.608</v>
      </c>
      <c r="CJ268">
        <v>0.012</v>
      </c>
      <c r="CK268">
        <v>400</v>
      </c>
      <c r="CL268">
        <v>13</v>
      </c>
      <c r="CM268">
        <v>0.21</v>
      </c>
      <c r="CN268">
        <v>0.12</v>
      </c>
      <c r="CO268">
        <v>-21.2644536585366</v>
      </c>
      <c r="CP268">
        <v>0.841804181184722</v>
      </c>
      <c r="CQ268">
        <v>0.200984696781306</v>
      </c>
      <c r="CR268">
        <v>0</v>
      </c>
      <c r="CS268">
        <v>2.27304285714286</v>
      </c>
      <c r="CT268">
        <v>-0.298418228477876</v>
      </c>
      <c r="CU268">
        <v>0.195034893999897</v>
      </c>
      <c r="CV268">
        <v>1</v>
      </c>
      <c r="CW268">
        <v>0.191685731707317</v>
      </c>
      <c r="CX268">
        <v>-0.134467149825776</v>
      </c>
      <c r="CY268">
        <v>0.0215811483984591</v>
      </c>
      <c r="CZ268">
        <v>0</v>
      </c>
      <c r="DA268">
        <v>1</v>
      </c>
      <c r="DB268">
        <v>3</v>
      </c>
      <c r="DC268" t="s">
        <v>252</v>
      </c>
      <c r="DD268">
        <v>1.85578</v>
      </c>
      <c r="DE268">
        <v>1.85413</v>
      </c>
      <c r="DF268">
        <v>1.85517</v>
      </c>
      <c r="DG268">
        <v>1.85945</v>
      </c>
      <c r="DH268">
        <v>1.85377</v>
      </c>
      <c r="DI268">
        <v>1.85814</v>
      </c>
      <c r="DJ268">
        <v>1.85536</v>
      </c>
      <c r="DK268">
        <v>1.85393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2.608</v>
      </c>
      <c r="DZ268">
        <v>0.012</v>
      </c>
      <c r="EA268">
        <v>2</v>
      </c>
      <c r="EB268">
        <v>244.011</v>
      </c>
      <c r="EC268">
        <v>640.017</v>
      </c>
      <c r="ED268">
        <v>12.6697</v>
      </c>
      <c r="EE268">
        <v>25.2426</v>
      </c>
      <c r="EF268">
        <v>30.0005</v>
      </c>
      <c r="EG268">
        <v>25.2192</v>
      </c>
      <c r="EH268">
        <v>25.1571</v>
      </c>
      <c r="EI268">
        <v>45.2989</v>
      </c>
      <c r="EJ268">
        <v>48.0023</v>
      </c>
      <c r="EK268">
        <v>0</v>
      </c>
      <c r="EL268">
        <v>12.6772</v>
      </c>
      <c r="EM268">
        <v>833.33</v>
      </c>
      <c r="EN268">
        <v>13.7313</v>
      </c>
      <c r="EO268">
        <v>101.334</v>
      </c>
      <c r="EP268">
        <v>101.768</v>
      </c>
    </row>
    <row r="269" spans="1:146">
      <c r="A269">
        <v>253</v>
      </c>
      <c r="B269">
        <v>1560793110</v>
      </c>
      <c r="C269">
        <v>504</v>
      </c>
      <c r="D269" t="s">
        <v>761</v>
      </c>
      <c r="E269" t="s">
        <v>762</v>
      </c>
      <c r="H269">
        <v>1560793099.66129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-0.0418323465080758</v>
      </c>
      <c r="AF269">
        <v>0.0469604736701455</v>
      </c>
      <c r="AG269">
        <v>3.49817729319713</v>
      </c>
      <c r="AH269">
        <v>240</v>
      </c>
      <c r="AI269">
        <v>48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1560793099.66129</v>
      </c>
      <c r="AU269">
        <v>785.900935483871</v>
      </c>
      <c r="AV269">
        <v>807.199096774194</v>
      </c>
      <c r="AW269">
        <v>13.8350129032258</v>
      </c>
      <c r="AX269">
        <v>13.6518322580645</v>
      </c>
      <c r="AY269">
        <v>500.003129032258</v>
      </c>
      <c r="AZ269">
        <v>100.960548387097</v>
      </c>
      <c r="BA269">
        <v>0.199966483870968</v>
      </c>
      <c r="BB269">
        <v>20.0093387096774</v>
      </c>
      <c r="BC269">
        <v>20.4517161290323</v>
      </c>
      <c r="BD269">
        <v>999.9</v>
      </c>
      <c r="BE269">
        <v>0</v>
      </c>
      <c r="BF269">
        <v>0</v>
      </c>
      <c r="BG269">
        <v>9992.09483870968</v>
      </c>
      <c r="BH269">
        <v>0</v>
      </c>
      <c r="BI269">
        <v>726.28035483871</v>
      </c>
      <c r="BJ269">
        <v>1499.99451612903</v>
      </c>
      <c r="BK269">
        <v>0.972994129032258</v>
      </c>
      <c r="BL269">
        <v>0.0270053741935484</v>
      </c>
      <c r="BM269">
        <v>0</v>
      </c>
      <c r="BN269">
        <v>2.29394838709677</v>
      </c>
      <c r="BO269">
        <v>0</v>
      </c>
      <c r="BP269">
        <v>3664.51774193548</v>
      </c>
      <c r="BQ269">
        <v>15082.6774193548</v>
      </c>
      <c r="BR269">
        <v>38.883</v>
      </c>
      <c r="BS269">
        <v>40.5924838709677</v>
      </c>
      <c r="BT269">
        <v>40</v>
      </c>
      <c r="BU269">
        <v>38.5</v>
      </c>
      <c r="BV269">
        <v>38.375</v>
      </c>
      <c r="BW269">
        <v>1459.48451612903</v>
      </c>
      <c r="BX269">
        <v>40.51</v>
      </c>
      <c r="BY269">
        <v>0</v>
      </c>
      <c r="BZ269">
        <v>1560793143.1</v>
      </c>
      <c r="CA269">
        <v>2.28064230769231</v>
      </c>
      <c r="CB269">
        <v>-0.700427346914878</v>
      </c>
      <c r="CC269">
        <v>26.1210256380693</v>
      </c>
      <c r="CD269">
        <v>3666.00307692308</v>
      </c>
      <c r="CE269">
        <v>15</v>
      </c>
      <c r="CF269">
        <v>1560792583.5</v>
      </c>
      <c r="CG269" t="s">
        <v>251</v>
      </c>
      <c r="CH269">
        <v>10</v>
      </c>
      <c r="CI269">
        <v>2.608</v>
      </c>
      <c r="CJ269">
        <v>0.012</v>
      </c>
      <c r="CK269">
        <v>400</v>
      </c>
      <c r="CL269">
        <v>13</v>
      </c>
      <c r="CM269">
        <v>0.21</v>
      </c>
      <c r="CN269">
        <v>0.12</v>
      </c>
      <c r="CO269">
        <v>-21.2975951219512</v>
      </c>
      <c r="CP269">
        <v>0.623851567944226</v>
      </c>
      <c r="CQ269">
        <v>0.209172421526893</v>
      </c>
      <c r="CR269">
        <v>0</v>
      </c>
      <c r="CS269">
        <v>2.27072</v>
      </c>
      <c r="CT269">
        <v>-0.335291742464014</v>
      </c>
      <c r="CU269">
        <v>0.191372063642678</v>
      </c>
      <c r="CV269">
        <v>1</v>
      </c>
      <c r="CW269">
        <v>0.184179243902439</v>
      </c>
      <c r="CX269">
        <v>-0.24575466898962</v>
      </c>
      <c r="CY269">
        <v>0.0308750086021755</v>
      </c>
      <c r="CZ269">
        <v>0</v>
      </c>
      <c r="DA269">
        <v>1</v>
      </c>
      <c r="DB269">
        <v>3</v>
      </c>
      <c r="DC269" t="s">
        <v>252</v>
      </c>
      <c r="DD269">
        <v>1.85577</v>
      </c>
      <c r="DE269">
        <v>1.85411</v>
      </c>
      <c r="DF269">
        <v>1.85516</v>
      </c>
      <c r="DG269">
        <v>1.85944</v>
      </c>
      <c r="DH269">
        <v>1.85375</v>
      </c>
      <c r="DI269">
        <v>1.85815</v>
      </c>
      <c r="DJ269">
        <v>1.85535</v>
      </c>
      <c r="DK269">
        <v>1.85393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2.608</v>
      </c>
      <c r="DZ269">
        <v>0.012</v>
      </c>
      <c r="EA269">
        <v>2</v>
      </c>
      <c r="EB269">
        <v>243.637</v>
      </c>
      <c r="EC269">
        <v>640.31</v>
      </c>
      <c r="ED269">
        <v>12.6509</v>
      </c>
      <c r="EE269">
        <v>25.2416</v>
      </c>
      <c r="EF269">
        <v>29.9998</v>
      </c>
      <c r="EG269">
        <v>25.2192</v>
      </c>
      <c r="EH269">
        <v>25.1576</v>
      </c>
      <c r="EI269">
        <v>45.4681</v>
      </c>
      <c r="EJ269">
        <v>48.0023</v>
      </c>
      <c r="EK269">
        <v>0</v>
      </c>
      <c r="EL269">
        <v>12.6772</v>
      </c>
      <c r="EM269">
        <v>838.33</v>
      </c>
      <c r="EN269">
        <v>13.6709</v>
      </c>
      <c r="EO269">
        <v>101.334</v>
      </c>
      <c r="EP269">
        <v>101.768</v>
      </c>
    </row>
    <row r="270" spans="1:146">
      <c r="A270">
        <v>254</v>
      </c>
      <c r="B270">
        <v>1560793112</v>
      </c>
      <c r="C270">
        <v>506</v>
      </c>
      <c r="D270" t="s">
        <v>763</v>
      </c>
      <c r="E270" t="s">
        <v>764</v>
      </c>
      <c r="H270">
        <v>1560793101.66129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-0.041823284239759</v>
      </c>
      <c r="AF270">
        <v>0.0469503004800616</v>
      </c>
      <c r="AG270">
        <v>3.49757870802708</v>
      </c>
      <c r="AH270">
        <v>240</v>
      </c>
      <c r="AI270">
        <v>48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1560793101.66129</v>
      </c>
      <c r="AU270">
        <v>789.246870967742</v>
      </c>
      <c r="AV270">
        <v>810.534709677419</v>
      </c>
      <c r="AW270">
        <v>13.8290516129032</v>
      </c>
      <c r="AX270">
        <v>13.6557193548387</v>
      </c>
      <c r="AY270">
        <v>500.001838709677</v>
      </c>
      <c r="AZ270">
        <v>100.96064516129</v>
      </c>
      <c r="BA270">
        <v>0.199975096774194</v>
      </c>
      <c r="BB270">
        <v>20.0117516129032</v>
      </c>
      <c r="BC270">
        <v>20.4537387096774</v>
      </c>
      <c r="BD270">
        <v>999.9</v>
      </c>
      <c r="BE270">
        <v>0</v>
      </c>
      <c r="BF270">
        <v>0</v>
      </c>
      <c r="BG270">
        <v>9989.92064516129</v>
      </c>
      <c r="BH270">
        <v>0</v>
      </c>
      <c r="BI270">
        <v>726.642</v>
      </c>
      <c r="BJ270">
        <v>1499.99193548387</v>
      </c>
      <c r="BK270">
        <v>0.972994129032258</v>
      </c>
      <c r="BL270">
        <v>0.0270053741935484</v>
      </c>
      <c r="BM270">
        <v>0</v>
      </c>
      <c r="BN270">
        <v>2.29736129032258</v>
      </c>
      <c r="BO270">
        <v>0</v>
      </c>
      <c r="BP270">
        <v>3665.46774193548</v>
      </c>
      <c r="BQ270">
        <v>15082.6516129032</v>
      </c>
      <c r="BR270">
        <v>38.883</v>
      </c>
      <c r="BS270">
        <v>40.5863870967742</v>
      </c>
      <c r="BT270">
        <v>40</v>
      </c>
      <c r="BU270">
        <v>38.5</v>
      </c>
      <c r="BV270">
        <v>38.375</v>
      </c>
      <c r="BW270">
        <v>1459.48193548387</v>
      </c>
      <c r="BX270">
        <v>40.51</v>
      </c>
      <c r="BY270">
        <v>0</v>
      </c>
      <c r="BZ270">
        <v>1560793144.9</v>
      </c>
      <c r="CA270">
        <v>2.29071923076923</v>
      </c>
      <c r="CB270">
        <v>-0.387312813278239</v>
      </c>
      <c r="CC270">
        <v>26.6475213627669</v>
      </c>
      <c r="CD270">
        <v>3666.72230769231</v>
      </c>
      <c r="CE270">
        <v>15</v>
      </c>
      <c r="CF270">
        <v>1560792583.5</v>
      </c>
      <c r="CG270" t="s">
        <v>251</v>
      </c>
      <c r="CH270">
        <v>10</v>
      </c>
      <c r="CI270">
        <v>2.608</v>
      </c>
      <c r="CJ270">
        <v>0.012</v>
      </c>
      <c r="CK270">
        <v>400</v>
      </c>
      <c r="CL270">
        <v>13</v>
      </c>
      <c r="CM270">
        <v>0.21</v>
      </c>
      <c r="CN270">
        <v>0.12</v>
      </c>
      <c r="CO270">
        <v>-21.2924487804878</v>
      </c>
      <c r="CP270">
        <v>0.273100348432376</v>
      </c>
      <c r="CQ270">
        <v>0.21207390235361</v>
      </c>
      <c r="CR270">
        <v>1</v>
      </c>
      <c r="CS270">
        <v>2.27484857142857</v>
      </c>
      <c r="CT270">
        <v>0.0693424876469439</v>
      </c>
      <c r="CU270">
        <v>0.195704159195789</v>
      </c>
      <c r="CV270">
        <v>1</v>
      </c>
      <c r="CW270">
        <v>0.174449341463415</v>
      </c>
      <c r="CX270">
        <v>-0.35446211080146</v>
      </c>
      <c r="CY270">
        <v>0.0396188503519441</v>
      </c>
      <c r="CZ270">
        <v>0</v>
      </c>
      <c r="DA270">
        <v>2</v>
      </c>
      <c r="DB270">
        <v>3</v>
      </c>
      <c r="DC270" t="s">
        <v>275</v>
      </c>
      <c r="DD270">
        <v>1.85577</v>
      </c>
      <c r="DE270">
        <v>1.85411</v>
      </c>
      <c r="DF270">
        <v>1.85517</v>
      </c>
      <c r="DG270">
        <v>1.85944</v>
      </c>
      <c r="DH270">
        <v>1.85375</v>
      </c>
      <c r="DI270">
        <v>1.85817</v>
      </c>
      <c r="DJ270">
        <v>1.85537</v>
      </c>
      <c r="DK270">
        <v>1.85392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2.608</v>
      </c>
      <c r="DZ270">
        <v>0.012</v>
      </c>
      <c r="EA270">
        <v>2</v>
      </c>
      <c r="EB270">
        <v>244.093</v>
      </c>
      <c r="EC270">
        <v>640.071</v>
      </c>
      <c r="ED270">
        <v>12.6393</v>
      </c>
      <c r="EE270">
        <v>25.2405</v>
      </c>
      <c r="EF270">
        <v>29.9994</v>
      </c>
      <c r="EG270">
        <v>25.2192</v>
      </c>
      <c r="EH270">
        <v>25.1581</v>
      </c>
      <c r="EI270">
        <v>45.59</v>
      </c>
      <c r="EJ270">
        <v>48.0023</v>
      </c>
      <c r="EK270">
        <v>0</v>
      </c>
      <c r="EL270">
        <v>12.6624</v>
      </c>
      <c r="EM270">
        <v>838.33</v>
      </c>
      <c r="EN270">
        <v>13.6785</v>
      </c>
      <c r="EO270">
        <v>101.334</v>
      </c>
      <c r="EP270">
        <v>101.768</v>
      </c>
    </row>
    <row r="271" spans="1:146">
      <c r="A271">
        <v>255</v>
      </c>
      <c r="B271">
        <v>1560793114</v>
      </c>
      <c r="C271">
        <v>508</v>
      </c>
      <c r="D271" t="s">
        <v>765</v>
      </c>
      <c r="E271" t="s">
        <v>766</v>
      </c>
      <c r="H271">
        <v>1560793103.66129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-0.0418177267908925</v>
      </c>
      <c r="AF271">
        <v>0.0469440617568497</v>
      </c>
      <c r="AG271">
        <v>3.49721160229947</v>
      </c>
      <c r="AH271">
        <v>240</v>
      </c>
      <c r="AI271">
        <v>48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1560793103.66129</v>
      </c>
      <c r="AU271">
        <v>792.595580645161</v>
      </c>
      <c r="AV271">
        <v>813.873903225807</v>
      </c>
      <c r="AW271">
        <v>13.8214032258065</v>
      </c>
      <c r="AX271">
        <v>13.6594612903226</v>
      </c>
      <c r="AY271">
        <v>500.00635483871</v>
      </c>
      <c r="AZ271">
        <v>100.960677419355</v>
      </c>
      <c r="BA271">
        <v>0.199985516129032</v>
      </c>
      <c r="BB271">
        <v>20.0134322580645</v>
      </c>
      <c r="BC271">
        <v>20.4558225806452</v>
      </c>
      <c r="BD271">
        <v>999.9</v>
      </c>
      <c r="BE271">
        <v>0</v>
      </c>
      <c r="BF271">
        <v>0</v>
      </c>
      <c r="BG271">
        <v>9988.59</v>
      </c>
      <c r="BH271">
        <v>0</v>
      </c>
      <c r="BI271">
        <v>727.053870967742</v>
      </c>
      <c r="BJ271">
        <v>1499.98935483871</v>
      </c>
      <c r="BK271">
        <v>0.972994129032258</v>
      </c>
      <c r="BL271">
        <v>0.0270053741935484</v>
      </c>
      <c r="BM271">
        <v>0</v>
      </c>
      <c r="BN271">
        <v>2.30076774193548</v>
      </c>
      <c r="BO271">
        <v>0</v>
      </c>
      <c r="BP271">
        <v>3666.38580645161</v>
      </c>
      <c r="BQ271">
        <v>15082.6290322581</v>
      </c>
      <c r="BR271">
        <v>38.881</v>
      </c>
      <c r="BS271">
        <v>40.5802903225806</v>
      </c>
      <c r="BT271">
        <v>40</v>
      </c>
      <c r="BU271">
        <v>38.5</v>
      </c>
      <c r="BV271">
        <v>38.375</v>
      </c>
      <c r="BW271">
        <v>1459.47935483871</v>
      </c>
      <c r="BX271">
        <v>40.51</v>
      </c>
      <c r="BY271">
        <v>0</v>
      </c>
      <c r="BZ271">
        <v>1560793147.3</v>
      </c>
      <c r="CA271">
        <v>2.28313846153846</v>
      </c>
      <c r="CB271">
        <v>-0.643261529546571</v>
      </c>
      <c r="CC271">
        <v>27.3203418951341</v>
      </c>
      <c r="CD271">
        <v>3667.67153846154</v>
      </c>
      <c r="CE271">
        <v>15</v>
      </c>
      <c r="CF271">
        <v>1560792583.5</v>
      </c>
      <c r="CG271" t="s">
        <v>251</v>
      </c>
      <c r="CH271">
        <v>10</v>
      </c>
      <c r="CI271">
        <v>2.608</v>
      </c>
      <c r="CJ271">
        <v>0.012</v>
      </c>
      <c r="CK271">
        <v>400</v>
      </c>
      <c r="CL271">
        <v>13</v>
      </c>
      <c r="CM271">
        <v>0.21</v>
      </c>
      <c r="CN271">
        <v>0.12</v>
      </c>
      <c r="CO271">
        <v>-21.278743902439</v>
      </c>
      <c r="CP271">
        <v>0.454128919860668</v>
      </c>
      <c r="CQ271">
        <v>0.21373043889816</v>
      </c>
      <c r="CR271">
        <v>1</v>
      </c>
      <c r="CS271">
        <v>2.29442857142857</v>
      </c>
      <c r="CT271">
        <v>-0.095100833677758</v>
      </c>
      <c r="CU271">
        <v>0.192485893466699</v>
      </c>
      <c r="CV271">
        <v>1</v>
      </c>
      <c r="CW271">
        <v>0.163094424390244</v>
      </c>
      <c r="CX271">
        <v>-0.447731502439033</v>
      </c>
      <c r="CY271">
        <v>0.0467552983820813</v>
      </c>
      <c r="CZ271">
        <v>0</v>
      </c>
      <c r="DA271">
        <v>2</v>
      </c>
      <c r="DB271">
        <v>3</v>
      </c>
      <c r="DC271" t="s">
        <v>275</v>
      </c>
      <c r="DD271">
        <v>1.85577</v>
      </c>
      <c r="DE271">
        <v>1.85412</v>
      </c>
      <c r="DF271">
        <v>1.85518</v>
      </c>
      <c r="DG271">
        <v>1.85945</v>
      </c>
      <c r="DH271">
        <v>1.85376</v>
      </c>
      <c r="DI271">
        <v>1.85816</v>
      </c>
      <c r="DJ271">
        <v>1.85539</v>
      </c>
      <c r="DK271">
        <v>1.85393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2.608</v>
      </c>
      <c r="DZ271">
        <v>0.012</v>
      </c>
      <c r="EA271">
        <v>2</v>
      </c>
      <c r="EB271">
        <v>244.396</v>
      </c>
      <c r="EC271">
        <v>640.206</v>
      </c>
      <c r="ED271">
        <v>12.6334</v>
      </c>
      <c r="EE271">
        <v>25.2405</v>
      </c>
      <c r="EF271">
        <v>29.9992</v>
      </c>
      <c r="EG271">
        <v>25.2192</v>
      </c>
      <c r="EH271">
        <v>25.1592</v>
      </c>
      <c r="EI271">
        <v>45.7506</v>
      </c>
      <c r="EJ271">
        <v>48.0023</v>
      </c>
      <c r="EK271">
        <v>0</v>
      </c>
      <c r="EL271">
        <v>12.6624</v>
      </c>
      <c r="EM271">
        <v>843.33</v>
      </c>
      <c r="EN271">
        <v>13.6809</v>
      </c>
      <c r="EO271">
        <v>101.333</v>
      </c>
      <c r="EP271">
        <v>101.769</v>
      </c>
    </row>
    <row r="272" spans="1:146">
      <c r="A272">
        <v>256</v>
      </c>
      <c r="B272">
        <v>1560793116</v>
      </c>
      <c r="C272">
        <v>510</v>
      </c>
      <c r="D272" t="s">
        <v>767</v>
      </c>
      <c r="E272" t="s">
        <v>768</v>
      </c>
      <c r="H272">
        <v>1560793105.66129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-0.0418457831556334</v>
      </c>
      <c r="AF272">
        <v>0.0469755574841438</v>
      </c>
      <c r="AG272">
        <v>3.49906473309128</v>
      </c>
      <c r="AH272">
        <v>240</v>
      </c>
      <c r="AI272">
        <v>48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1560793105.66129</v>
      </c>
      <c r="AU272">
        <v>795.939258064516</v>
      </c>
      <c r="AV272">
        <v>817.204387096774</v>
      </c>
      <c r="AW272">
        <v>13.8124709677419</v>
      </c>
      <c r="AX272">
        <v>13.6631677419355</v>
      </c>
      <c r="AY272">
        <v>499.998419354839</v>
      </c>
      <c r="AZ272">
        <v>100.960741935484</v>
      </c>
      <c r="BA272">
        <v>0.199929290322581</v>
      </c>
      <c r="BB272">
        <v>20.0145032258065</v>
      </c>
      <c r="BC272">
        <v>20.4573225806452</v>
      </c>
      <c r="BD272">
        <v>999.9</v>
      </c>
      <c r="BE272">
        <v>0</v>
      </c>
      <c r="BF272">
        <v>0</v>
      </c>
      <c r="BG272">
        <v>9995.28516129032</v>
      </c>
      <c r="BH272">
        <v>0</v>
      </c>
      <c r="BI272">
        <v>727.485548387097</v>
      </c>
      <c r="BJ272">
        <v>1499.99483870968</v>
      </c>
      <c r="BK272">
        <v>0.972994258064516</v>
      </c>
      <c r="BL272">
        <v>0.0270052483870968</v>
      </c>
      <c r="BM272">
        <v>0</v>
      </c>
      <c r="BN272">
        <v>2.28508387096774</v>
      </c>
      <c r="BO272">
        <v>0</v>
      </c>
      <c r="BP272">
        <v>3667.28419354839</v>
      </c>
      <c r="BQ272">
        <v>15082.6838709677</v>
      </c>
      <c r="BR272">
        <v>38.879</v>
      </c>
      <c r="BS272">
        <v>40.5741935483871</v>
      </c>
      <c r="BT272">
        <v>40</v>
      </c>
      <c r="BU272">
        <v>38.5</v>
      </c>
      <c r="BV272">
        <v>38.375</v>
      </c>
      <c r="BW272">
        <v>1459.48483870968</v>
      </c>
      <c r="BX272">
        <v>40.51</v>
      </c>
      <c r="BY272">
        <v>0</v>
      </c>
      <c r="BZ272">
        <v>1560793149.1</v>
      </c>
      <c r="CA272">
        <v>2.25404230769231</v>
      </c>
      <c r="CB272">
        <v>0.340160689720129</v>
      </c>
      <c r="CC272">
        <v>25.4064957327781</v>
      </c>
      <c r="CD272">
        <v>3668.50307692308</v>
      </c>
      <c r="CE272">
        <v>15</v>
      </c>
      <c r="CF272">
        <v>1560792583.5</v>
      </c>
      <c r="CG272" t="s">
        <v>251</v>
      </c>
      <c r="CH272">
        <v>10</v>
      </c>
      <c r="CI272">
        <v>2.608</v>
      </c>
      <c r="CJ272">
        <v>0.012</v>
      </c>
      <c r="CK272">
        <v>400</v>
      </c>
      <c r="CL272">
        <v>13</v>
      </c>
      <c r="CM272">
        <v>0.21</v>
      </c>
      <c r="CN272">
        <v>0.12</v>
      </c>
      <c r="CO272">
        <v>-21.2671</v>
      </c>
      <c r="CP272">
        <v>0.526841811846286</v>
      </c>
      <c r="CQ272">
        <v>0.209742561134405</v>
      </c>
      <c r="CR272">
        <v>0</v>
      </c>
      <c r="CS272">
        <v>2.28874</v>
      </c>
      <c r="CT272">
        <v>-0.20492909589789</v>
      </c>
      <c r="CU272">
        <v>0.200124952681354</v>
      </c>
      <c r="CV272">
        <v>1</v>
      </c>
      <c r="CW272">
        <v>0.150464912195122</v>
      </c>
      <c r="CX272">
        <v>-0.509294887107977</v>
      </c>
      <c r="CY272">
        <v>0.0513571689516791</v>
      </c>
      <c r="CZ272">
        <v>0</v>
      </c>
      <c r="DA272">
        <v>1</v>
      </c>
      <c r="DB272">
        <v>3</v>
      </c>
      <c r="DC272" t="s">
        <v>252</v>
      </c>
      <c r="DD272">
        <v>1.85578</v>
      </c>
      <c r="DE272">
        <v>1.85413</v>
      </c>
      <c r="DF272">
        <v>1.85519</v>
      </c>
      <c r="DG272">
        <v>1.85946</v>
      </c>
      <c r="DH272">
        <v>1.85377</v>
      </c>
      <c r="DI272">
        <v>1.85817</v>
      </c>
      <c r="DJ272">
        <v>1.85541</v>
      </c>
      <c r="DK272">
        <v>1.85392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2.608</v>
      </c>
      <c r="DZ272">
        <v>0.012</v>
      </c>
      <c r="EA272">
        <v>2</v>
      </c>
      <c r="EB272">
        <v>243.56</v>
      </c>
      <c r="EC272">
        <v>640.357</v>
      </c>
      <c r="ED272">
        <v>12.6297</v>
      </c>
      <c r="EE272">
        <v>25.2406</v>
      </c>
      <c r="EF272">
        <v>29.9993</v>
      </c>
      <c r="EG272">
        <v>25.2203</v>
      </c>
      <c r="EH272">
        <v>25.1598</v>
      </c>
      <c r="EI272">
        <v>45.9236</v>
      </c>
      <c r="EJ272">
        <v>48.0023</v>
      </c>
      <c r="EK272">
        <v>0</v>
      </c>
      <c r="EL272">
        <v>12.6496</v>
      </c>
      <c r="EM272">
        <v>848.33</v>
      </c>
      <c r="EN272">
        <v>13.6867</v>
      </c>
      <c r="EO272">
        <v>101.333</v>
      </c>
      <c r="EP272">
        <v>101.77</v>
      </c>
    </row>
    <row r="273" spans="1:146">
      <c r="A273">
        <v>257</v>
      </c>
      <c r="B273">
        <v>1560793118</v>
      </c>
      <c r="C273">
        <v>512</v>
      </c>
      <c r="D273" t="s">
        <v>769</v>
      </c>
      <c r="E273" t="s">
        <v>770</v>
      </c>
      <c r="H273">
        <v>1560793107.66129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-0.0418482201391031</v>
      </c>
      <c r="AF273">
        <v>0.0469782932115801</v>
      </c>
      <c r="AG273">
        <v>3.4992256759336</v>
      </c>
      <c r="AH273">
        <v>240</v>
      </c>
      <c r="AI273">
        <v>48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1560793107.66129</v>
      </c>
      <c r="AU273">
        <v>799.276129032258</v>
      </c>
      <c r="AV273">
        <v>820.505548387097</v>
      </c>
      <c r="AW273">
        <v>13.8025806451613</v>
      </c>
      <c r="AX273">
        <v>13.6669064516129</v>
      </c>
      <c r="AY273">
        <v>500.001225806452</v>
      </c>
      <c r="AZ273">
        <v>100.960903225806</v>
      </c>
      <c r="BA273">
        <v>0.199961483870968</v>
      </c>
      <c r="BB273">
        <v>20.0148903225806</v>
      </c>
      <c r="BC273">
        <v>20.4579258064516</v>
      </c>
      <c r="BD273">
        <v>999.9</v>
      </c>
      <c r="BE273">
        <v>0</v>
      </c>
      <c r="BF273">
        <v>0</v>
      </c>
      <c r="BG273">
        <v>9995.85129032258</v>
      </c>
      <c r="BH273">
        <v>0</v>
      </c>
      <c r="BI273">
        <v>727.839516129032</v>
      </c>
      <c r="BJ273">
        <v>1499.99548387097</v>
      </c>
      <c r="BK273">
        <v>0.972994258064516</v>
      </c>
      <c r="BL273">
        <v>0.0270052483870968</v>
      </c>
      <c r="BM273">
        <v>0</v>
      </c>
      <c r="BN273">
        <v>2.27593548387097</v>
      </c>
      <c r="BO273">
        <v>0</v>
      </c>
      <c r="BP273">
        <v>3668.09451612903</v>
      </c>
      <c r="BQ273">
        <v>15082.6870967742</v>
      </c>
      <c r="BR273">
        <v>38.879</v>
      </c>
      <c r="BS273">
        <v>40.5721612903226</v>
      </c>
      <c r="BT273">
        <v>40</v>
      </c>
      <c r="BU273">
        <v>38.5</v>
      </c>
      <c r="BV273">
        <v>38.375</v>
      </c>
      <c r="BW273">
        <v>1459.48548387097</v>
      </c>
      <c r="BX273">
        <v>40.51</v>
      </c>
      <c r="BY273">
        <v>0</v>
      </c>
      <c r="BZ273">
        <v>1560793150.9</v>
      </c>
      <c r="CA273">
        <v>2.25971923076923</v>
      </c>
      <c r="CB273">
        <v>0.369152148089081</v>
      </c>
      <c r="CC273">
        <v>22.5056410136976</v>
      </c>
      <c r="CD273">
        <v>3669.28884615385</v>
      </c>
      <c r="CE273">
        <v>15</v>
      </c>
      <c r="CF273">
        <v>1560792583.5</v>
      </c>
      <c r="CG273" t="s">
        <v>251</v>
      </c>
      <c r="CH273">
        <v>10</v>
      </c>
      <c r="CI273">
        <v>2.608</v>
      </c>
      <c r="CJ273">
        <v>0.012</v>
      </c>
      <c r="CK273">
        <v>400</v>
      </c>
      <c r="CL273">
        <v>13</v>
      </c>
      <c r="CM273">
        <v>0.21</v>
      </c>
      <c r="CN273">
        <v>0.12</v>
      </c>
      <c r="CO273">
        <v>-21.2314195121951</v>
      </c>
      <c r="CP273">
        <v>0.0268034843205696</v>
      </c>
      <c r="CQ273">
        <v>0.18304038234907</v>
      </c>
      <c r="CR273">
        <v>1</v>
      </c>
      <c r="CS273">
        <v>2.28642857142857</v>
      </c>
      <c r="CT273">
        <v>-0.205101437261369</v>
      </c>
      <c r="CU273">
        <v>0.20279708024304</v>
      </c>
      <c r="CV273">
        <v>1</v>
      </c>
      <c r="CW273">
        <v>0.136810524390244</v>
      </c>
      <c r="CX273">
        <v>-0.52942686898953</v>
      </c>
      <c r="CY273">
        <v>0.0528751002710635</v>
      </c>
      <c r="CZ273">
        <v>0</v>
      </c>
      <c r="DA273">
        <v>2</v>
      </c>
      <c r="DB273">
        <v>3</v>
      </c>
      <c r="DC273" t="s">
        <v>275</v>
      </c>
      <c r="DD273">
        <v>1.85579</v>
      </c>
      <c r="DE273">
        <v>1.85414</v>
      </c>
      <c r="DF273">
        <v>1.85518</v>
      </c>
      <c r="DG273">
        <v>1.85946</v>
      </c>
      <c r="DH273">
        <v>1.85379</v>
      </c>
      <c r="DI273">
        <v>1.85818</v>
      </c>
      <c r="DJ273">
        <v>1.85542</v>
      </c>
      <c r="DK273">
        <v>1.85392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2.608</v>
      </c>
      <c r="DZ273">
        <v>0.012</v>
      </c>
      <c r="EA273">
        <v>2</v>
      </c>
      <c r="EB273">
        <v>244.29</v>
      </c>
      <c r="EC273">
        <v>639.975</v>
      </c>
      <c r="ED273">
        <v>12.6289</v>
      </c>
      <c r="EE273">
        <v>25.2411</v>
      </c>
      <c r="EF273">
        <v>29.9993</v>
      </c>
      <c r="EG273">
        <v>25.2213</v>
      </c>
      <c r="EH273">
        <v>25.1602</v>
      </c>
      <c r="EI273">
        <v>46.0362</v>
      </c>
      <c r="EJ273">
        <v>48.0023</v>
      </c>
      <c r="EK273">
        <v>0</v>
      </c>
      <c r="EL273">
        <v>12.6496</v>
      </c>
      <c r="EM273">
        <v>848.33</v>
      </c>
      <c r="EN273">
        <v>13.6907</v>
      </c>
      <c r="EO273">
        <v>101.333</v>
      </c>
      <c r="EP273">
        <v>101.77</v>
      </c>
    </row>
    <row r="274" spans="1:146">
      <c r="A274">
        <v>258</v>
      </c>
      <c r="B274">
        <v>1560793120</v>
      </c>
      <c r="C274">
        <v>514</v>
      </c>
      <c r="D274" t="s">
        <v>771</v>
      </c>
      <c r="E274" t="s">
        <v>772</v>
      </c>
      <c r="H274">
        <v>1560793109.66129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-0.0418388067227867</v>
      </c>
      <c r="AF274">
        <v>0.0469677258271044</v>
      </c>
      <c r="AG274">
        <v>3.49860397850869</v>
      </c>
      <c r="AH274">
        <v>239</v>
      </c>
      <c r="AI274">
        <v>48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1560793109.66129</v>
      </c>
      <c r="AU274">
        <v>802.601483870968</v>
      </c>
      <c r="AV274">
        <v>823.842483870968</v>
      </c>
      <c r="AW274">
        <v>13.7920935483871</v>
      </c>
      <c r="AX274">
        <v>13.6706032258065</v>
      </c>
      <c r="AY274">
        <v>500.009774193548</v>
      </c>
      <c r="AZ274">
        <v>100.961</v>
      </c>
      <c r="BA274">
        <v>0.19998735483871</v>
      </c>
      <c r="BB274">
        <v>20.0151709677419</v>
      </c>
      <c r="BC274">
        <v>20.4577548387097</v>
      </c>
      <c r="BD274">
        <v>999.9</v>
      </c>
      <c r="BE274">
        <v>0</v>
      </c>
      <c r="BF274">
        <v>0</v>
      </c>
      <c r="BG274">
        <v>9993.59322580645</v>
      </c>
      <c r="BH274">
        <v>0</v>
      </c>
      <c r="BI274">
        <v>728.182451612903</v>
      </c>
      <c r="BJ274">
        <v>1499.99709677419</v>
      </c>
      <c r="BK274">
        <v>0.972994258064516</v>
      </c>
      <c r="BL274">
        <v>0.0270052483870968</v>
      </c>
      <c r="BM274">
        <v>0</v>
      </c>
      <c r="BN274">
        <v>2.28291935483871</v>
      </c>
      <c r="BO274">
        <v>0</v>
      </c>
      <c r="BP274">
        <v>3668.85322580645</v>
      </c>
      <c r="BQ274">
        <v>15082.7032258065</v>
      </c>
      <c r="BR274">
        <v>38.877</v>
      </c>
      <c r="BS274">
        <v>40.5701290322581</v>
      </c>
      <c r="BT274">
        <v>40</v>
      </c>
      <c r="BU274">
        <v>38.5</v>
      </c>
      <c r="BV274">
        <v>38.375</v>
      </c>
      <c r="BW274">
        <v>1459.48709677419</v>
      </c>
      <c r="BX274">
        <v>40.51</v>
      </c>
      <c r="BY274">
        <v>0</v>
      </c>
      <c r="BZ274">
        <v>1560793153.3</v>
      </c>
      <c r="CA274">
        <v>2.2633</v>
      </c>
      <c r="CB274">
        <v>0.390167530687974</v>
      </c>
      <c r="CC274">
        <v>20.9111111217442</v>
      </c>
      <c r="CD274">
        <v>3670.18884615385</v>
      </c>
      <c r="CE274">
        <v>15</v>
      </c>
      <c r="CF274">
        <v>1560792583.5</v>
      </c>
      <c r="CG274" t="s">
        <v>251</v>
      </c>
      <c r="CH274">
        <v>10</v>
      </c>
      <c r="CI274">
        <v>2.608</v>
      </c>
      <c r="CJ274">
        <v>0.012</v>
      </c>
      <c r="CK274">
        <v>400</v>
      </c>
      <c r="CL274">
        <v>13</v>
      </c>
      <c r="CM274">
        <v>0.21</v>
      </c>
      <c r="CN274">
        <v>0.12</v>
      </c>
      <c r="CO274">
        <v>-21.2384170731707</v>
      </c>
      <c r="CP274">
        <v>-0.342568641115051</v>
      </c>
      <c r="CQ274">
        <v>0.185243923441287</v>
      </c>
      <c r="CR274">
        <v>1</v>
      </c>
      <c r="CS274">
        <v>2.29019714285714</v>
      </c>
      <c r="CT274">
        <v>-0.165417260033718</v>
      </c>
      <c r="CU274">
        <v>0.199080672069985</v>
      </c>
      <c r="CV274">
        <v>1</v>
      </c>
      <c r="CW274">
        <v>0.122532029268293</v>
      </c>
      <c r="CX274">
        <v>-0.502119710801381</v>
      </c>
      <c r="CY274">
        <v>0.0506718362380064</v>
      </c>
      <c r="CZ274">
        <v>0</v>
      </c>
      <c r="DA274">
        <v>2</v>
      </c>
      <c r="DB274">
        <v>3</v>
      </c>
      <c r="DC274" t="s">
        <v>275</v>
      </c>
      <c r="DD274">
        <v>1.85578</v>
      </c>
      <c r="DE274">
        <v>1.85414</v>
      </c>
      <c r="DF274">
        <v>1.85518</v>
      </c>
      <c r="DG274">
        <v>1.85945</v>
      </c>
      <c r="DH274">
        <v>1.85378</v>
      </c>
      <c r="DI274">
        <v>1.85819</v>
      </c>
      <c r="DJ274">
        <v>1.85543</v>
      </c>
      <c r="DK274">
        <v>1.85393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2.608</v>
      </c>
      <c r="DZ274">
        <v>0.012</v>
      </c>
      <c r="EA274">
        <v>2</v>
      </c>
      <c r="EB274">
        <v>245.543</v>
      </c>
      <c r="EC274">
        <v>640.11</v>
      </c>
      <c r="ED274">
        <v>12.6286</v>
      </c>
      <c r="EE274">
        <v>25.2421</v>
      </c>
      <c r="EF274">
        <v>29.9993</v>
      </c>
      <c r="EG274">
        <v>25.2213</v>
      </c>
      <c r="EH274">
        <v>25.1613</v>
      </c>
      <c r="EI274">
        <v>46.1925</v>
      </c>
      <c r="EJ274">
        <v>48.0023</v>
      </c>
      <c r="EK274">
        <v>0</v>
      </c>
      <c r="EL274">
        <v>12.6496</v>
      </c>
      <c r="EM274">
        <v>853.33</v>
      </c>
      <c r="EN274">
        <v>13.6945</v>
      </c>
      <c r="EO274">
        <v>101.332</v>
      </c>
      <c r="EP274">
        <v>101.77</v>
      </c>
    </row>
    <row r="275" spans="1:146">
      <c r="A275">
        <v>259</v>
      </c>
      <c r="B275">
        <v>1560793122</v>
      </c>
      <c r="C275">
        <v>516</v>
      </c>
      <c r="D275" t="s">
        <v>773</v>
      </c>
      <c r="E275" t="s">
        <v>774</v>
      </c>
      <c r="H275">
        <v>1560793111.66129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-0.0418375252318583</v>
      </c>
      <c r="AF275">
        <v>0.0469662872412725</v>
      </c>
      <c r="AG275">
        <v>3.49851934022739</v>
      </c>
      <c r="AH275">
        <v>239</v>
      </c>
      <c r="AI275">
        <v>48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1560793111.66129</v>
      </c>
      <c r="AU275">
        <v>805.921387096774</v>
      </c>
      <c r="AV275">
        <v>827.188419354839</v>
      </c>
      <c r="AW275">
        <v>13.7816548387097</v>
      </c>
      <c r="AX275">
        <v>13.6741</v>
      </c>
      <c r="AY275">
        <v>499.999741935484</v>
      </c>
      <c r="AZ275">
        <v>100.960967741935</v>
      </c>
      <c r="BA275">
        <v>0.199960838709677</v>
      </c>
      <c r="BB275">
        <v>20.0153322580645</v>
      </c>
      <c r="BC275">
        <v>20.4568161290323</v>
      </c>
      <c r="BD275">
        <v>999.9</v>
      </c>
      <c r="BE275">
        <v>0</v>
      </c>
      <c r="BF275">
        <v>0</v>
      </c>
      <c r="BG275">
        <v>9993.29032258065</v>
      </c>
      <c r="BH275">
        <v>0</v>
      </c>
      <c r="BI275">
        <v>728.558838709678</v>
      </c>
      <c r="BJ275">
        <v>1499.99838709677</v>
      </c>
      <c r="BK275">
        <v>0.972994258064516</v>
      </c>
      <c r="BL275">
        <v>0.0270052483870968</v>
      </c>
      <c r="BM275">
        <v>0</v>
      </c>
      <c r="BN275">
        <v>2.25523548387097</v>
      </c>
      <c r="BO275">
        <v>0</v>
      </c>
      <c r="BP275">
        <v>3669.63677419355</v>
      </c>
      <c r="BQ275">
        <v>15082.7161290323</v>
      </c>
      <c r="BR275">
        <v>38.875</v>
      </c>
      <c r="BS275">
        <v>40.5680967741935</v>
      </c>
      <c r="BT275">
        <v>40</v>
      </c>
      <c r="BU275">
        <v>38.5</v>
      </c>
      <c r="BV275">
        <v>38.375</v>
      </c>
      <c r="BW275">
        <v>1459.48838709677</v>
      </c>
      <c r="BX275">
        <v>40.51</v>
      </c>
      <c r="BY275">
        <v>0</v>
      </c>
      <c r="BZ275">
        <v>1560793155.1</v>
      </c>
      <c r="CA275">
        <v>2.25808846153846</v>
      </c>
      <c r="CB275">
        <v>0.205958984785616</v>
      </c>
      <c r="CC275">
        <v>19.7309401572995</v>
      </c>
      <c r="CD275">
        <v>3670.72961538462</v>
      </c>
      <c r="CE275">
        <v>15</v>
      </c>
      <c r="CF275">
        <v>1560792583.5</v>
      </c>
      <c r="CG275" t="s">
        <v>251</v>
      </c>
      <c r="CH275">
        <v>10</v>
      </c>
      <c r="CI275">
        <v>2.608</v>
      </c>
      <c r="CJ275">
        <v>0.012</v>
      </c>
      <c r="CK275">
        <v>400</v>
      </c>
      <c r="CL275">
        <v>13</v>
      </c>
      <c r="CM275">
        <v>0.21</v>
      </c>
      <c r="CN275">
        <v>0.12</v>
      </c>
      <c r="CO275">
        <v>-21.2679219512195</v>
      </c>
      <c r="CP275">
        <v>-0.67127247386757</v>
      </c>
      <c r="CQ275">
        <v>0.199060661807198</v>
      </c>
      <c r="CR275">
        <v>0</v>
      </c>
      <c r="CS275">
        <v>2.25996285714286</v>
      </c>
      <c r="CT275">
        <v>0.216264100041126</v>
      </c>
      <c r="CU275">
        <v>0.181321862342259</v>
      </c>
      <c r="CV275">
        <v>1</v>
      </c>
      <c r="CW275">
        <v>0.108455556097561</v>
      </c>
      <c r="CX275">
        <v>-0.432107866202074</v>
      </c>
      <c r="CY275">
        <v>0.0446535880527577</v>
      </c>
      <c r="CZ275">
        <v>0</v>
      </c>
      <c r="DA275">
        <v>1</v>
      </c>
      <c r="DB275">
        <v>3</v>
      </c>
      <c r="DC275" t="s">
        <v>252</v>
      </c>
      <c r="DD275">
        <v>1.85577</v>
      </c>
      <c r="DE275">
        <v>1.85413</v>
      </c>
      <c r="DF275">
        <v>1.85519</v>
      </c>
      <c r="DG275">
        <v>1.85945</v>
      </c>
      <c r="DH275">
        <v>1.85376</v>
      </c>
      <c r="DI275">
        <v>1.8582</v>
      </c>
      <c r="DJ275">
        <v>1.85544</v>
      </c>
      <c r="DK275">
        <v>1.85394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2.608</v>
      </c>
      <c r="DZ275">
        <v>0.012</v>
      </c>
      <c r="EA275">
        <v>2</v>
      </c>
      <c r="EB275">
        <v>245.416</v>
      </c>
      <c r="EC275">
        <v>640.241</v>
      </c>
      <c r="ED275">
        <v>12.6289</v>
      </c>
      <c r="EE275">
        <v>25.2427</v>
      </c>
      <c r="EF275">
        <v>29.9994</v>
      </c>
      <c r="EG275">
        <v>25.2213</v>
      </c>
      <c r="EH275">
        <v>25.1619</v>
      </c>
      <c r="EI275">
        <v>46.3703</v>
      </c>
      <c r="EJ275">
        <v>48.0023</v>
      </c>
      <c r="EK275">
        <v>0</v>
      </c>
      <c r="EL275">
        <v>12.6329</v>
      </c>
      <c r="EM275">
        <v>858.33</v>
      </c>
      <c r="EN275">
        <v>13.6902</v>
      </c>
      <c r="EO275">
        <v>101.332</v>
      </c>
      <c r="EP275">
        <v>101.771</v>
      </c>
    </row>
    <row r="276" spans="1:146">
      <c r="A276">
        <v>260</v>
      </c>
      <c r="B276">
        <v>1560793124</v>
      </c>
      <c r="C276">
        <v>518</v>
      </c>
      <c r="D276" t="s">
        <v>775</v>
      </c>
      <c r="E276" t="s">
        <v>776</v>
      </c>
      <c r="H276">
        <v>1560793113.66129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-0.0418378339474634</v>
      </c>
      <c r="AF276">
        <v>0.0469666338015841</v>
      </c>
      <c r="AG276">
        <v>3.49853972996589</v>
      </c>
      <c r="AH276">
        <v>239</v>
      </c>
      <c r="AI276">
        <v>48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1560793113.66129</v>
      </c>
      <c r="AU276">
        <v>809.242064516129</v>
      </c>
      <c r="AV276">
        <v>830.506580645161</v>
      </c>
      <c r="AW276">
        <v>13.7726709677419</v>
      </c>
      <c r="AX276">
        <v>13.6774903225806</v>
      </c>
      <c r="AY276">
        <v>499.994741935484</v>
      </c>
      <c r="AZ276">
        <v>100.961096774194</v>
      </c>
      <c r="BA276">
        <v>0.199956774193548</v>
      </c>
      <c r="BB276">
        <v>20.0155387096774</v>
      </c>
      <c r="BC276">
        <v>20.4555322580645</v>
      </c>
      <c r="BD276">
        <v>999.9</v>
      </c>
      <c r="BE276">
        <v>0</v>
      </c>
      <c r="BF276">
        <v>0</v>
      </c>
      <c r="BG276">
        <v>9993.35129032258</v>
      </c>
      <c r="BH276">
        <v>0</v>
      </c>
      <c r="BI276">
        <v>728.87764516129</v>
      </c>
      <c r="BJ276">
        <v>1499.99419354839</v>
      </c>
      <c r="BK276">
        <v>0.972994258064516</v>
      </c>
      <c r="BL276">
        <v>0.0270052483870968</v>
      </c>
      <c r="BM276">
        <v>0</v>
      </c>
      <c r="BN276">
        <v>2.2604935483871</v>
      </c>
      <c r="BO276">
        <v>0</v>
      </c>
      <c r="BP276">
        <v>3670.44129032258</v>
      </c>
      <c r="BQ276">
        <v>15082.6741935484</v>
      </c>
      <c r="BR276">
        <v>38.875</v>
      </c>
      <c r="BS276">
        <v>40.5680967741935</v>
      </c>
      <c r="BT276">
        <v>40</v>
      </c>
      <c r="BU276">
        <v>38.5</v>
      </c>
      <c r="BV276">
        <v>38.375</v>
      </c>
      <c r="BW276">
        <v>1459.48419354839</v>
      </c>
      <c r="BX276">
        <v>40.51</v>
      </c>
      <c r="BY276">
        <v>0</v>
      </c>
      <c r="BZ276">
        <v>1560793156.9</v>
      </c>
      <c r="CA276">
        <v>2.30441538461538</v>
      </c>
      <c r="CB276">
        <v>-0.327849560333908</v>
      </c>
      <c r="CC276">
        <v>19.8376068196328</v>
      </c>
      <c r="CD276">
        <v>3671.30884615385</v>
      </c>
      <c r="CE276">
        <v>15</v>
      </c>
      <c r="CF276">
        <v>1560792583.5</v>
      </c>
      <c r="CG276" t="s">
        <v>251</v>
      </c>
      <c r="CH276">
        <v>10</v>
      </c>
      <c r="CI276">
        <v>2.608</v>
      </c>
      <c r="CJ276">
        <v>0.012</v>
      </c>
      <c r="CK276">
        <v>400</v>
      </c>
      <c r="CL276">
        <v>13</v>
      </c>
      <c r="CM276">
        <v>0.21</v>
      </c>
      <c r="CN276">
        <v>0.12</v>
      </c>
      <c r="CO276">
        <v>-21.2647341463415</v>
      </c>
      <c r="CP276">
        <v>-0.937124738676017</v>
      </c>
      <c r="CQ276">
        <v>0.197160388602851</v>
      </c>
      <c r="CR276">
        <v>0</v>
      </c>
      <c r="CS276">
        <v>2.26074285714286</v>
      </c>
      <c r="CT276">
        <v>0.170399611983886</v>
      </c>
      <c r="CU276">
        <v>0.178907063320939</v>
      </c>
      <c r="CV276">
        <v>1</v>
      </c>
      <c r="CW276">
        <v>0.0958728780487805</v>
      </c>
      <c r="CX276">
        <v>-0.338725137282228</v>
      </c>
      <c r="CY276">
        <v>0.0361901679457113</v>
      </c>
      <c r="CZ276">
        <v>0</v>
      </c>
      <c r="DA276">
        <v>1</v>
      </c>
      <c r="DB276">
        <v>3</v>
      </c>
      <c r="DC276" t="s">
        <v>252</v>
      </c>
      <c r="DD276">
        <v>1.85577</v>
      </c>
      <c r="DE276">
        <v>1.85414</v>
      </c>
      <c r="DF276">
        <v>1.8552</v>
      </c>
      <c r="DG276">
        <v>1.85947</v>
      </c>
      <c r="DH276">
        <v>1.85378</v>
      </c>
      <c r="DI276">
        <v>1.8582</v>
      </c>
      <c r="DJ276">
        <v>1.85545</v>
      </c>
      <c r="DK276">
        <v>1.85394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2.608</v>
      </c>
      <c r="DZ276">
        <v>0.012</v>
      </c>
      <c r="EA276">
        <v>2</v>
      </c>
      <c r="EB276">
        <v>245.217</v>
      </c>
      <c r="EC276">
        <v>639.996</v>
      </c>
      <c r="ED276">
        <v>12.6289</v>
      </c>
      <c r="EE276">
        <v>25.2427</v>
      </c>
      <c r="EF276">
        <v>29.9996</v>
      </c>
      <c r="EG276">
        <v>25.2213</v>
      </c>
      <c r="EH276">
        <v>25.1619</v>
      </c>
      <c r="EI276">
        <v>46.4791</v>
      </c>
      <c r="EJ276">
        <v>48.0023</v>
      </c>
      <c r="EK276">
        <v>0</v>
      </c>
      <c r="EL276">
        <v>12.6329</v>
      </c>
      <c r="EM276">
        <v>858.33</v>
      </c>
      <c r="EN276">
        <v>13.69</v>
      </c>
      <c r="EO276">
        <v>101.333</v>
      </c>
      <c r="EP276">
        <v>101.772</v>
      </c>
    </row>
    <row r="277" spans="1:146">
      <c r="A277">
        <v>261</v>
      </c>
      <c r="B277">
        <v>1560793126</v>
      </c>
      <c r="C277">
        <v>520</v>
      </c>
      <c r="D277" t="s">
        <v>777</v>
      </c>
      <c r="E277" t="s">
        <v>778</v>
      </c>
      <c r="H277">
        <v>1560793115.66129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-0.0418299465756226</v>
      </c>
      <c r="AF277">
        <v>0.0469577795357211</v>
      </c>
      <c r="AG277">
        <v>3.49801877617313</v>
      </c>
      <c r="AH277">
        <v>239</v>
      </c>
      <c r="AI277">
        <v>48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1560793115.66129</v>
      </c>
      <c r="AU277">
        <v>812.559967741935</v>
      </c>
      <c r="AV277">
        <v>833.865903225807</v>
      </c>
      <c r="AW277">
        <v>13.7662451612903</v>
      </c>
      <c r="AX277">
        <v>13.6808612903226</v>
      </c>
      <c r="AY277">
        <v>500.002870967742</v>
      </c>
      <c r="AZ277">
        <v>100.961193548387</v>
      </c>
      <c r="BA277">
        <v>0.199977129032258</v>
      </c>
      <c r="BB277">
        <v>20.0158290322581</v>
      </c>
      <c r="BC277">
        <v>20.4550387096774</v>
      </c>
      <c r="BD277">
        <v>999.9</v>
      </c>
      <c r="BE277">
        <v>0</v>
      </c>
      <c r="BF277">
        <v>0</v>
      </c>
      <c r="BG277">
        <v>9991.45774193548</v>
      </c>
      <c r="BH277">
        <v>0</v>
      </c>
      <c r="BI277">
        <v>729.061483870968</v>
      </c>
      <c r="BJ277">
        <v>1499.98935483871</v>
      </c>
      <c r="BK277">
        <v>0.972994129032258</v>
      </c>
      <c r="BL277">
        <v>0.0270053741935484</v>
      </c>
      <c r="BM277">
        <v>0</v>
      </c>
      <c r="BN277">
        <v>2.26710322580645</v>
      </c>
      <c r="BO277">
        <v>0</v>
      </c>
      <c r="BP277">
        <v>3671.09806451613</v>
      </c>
      <c r="BQ277">
        <v>15082.6193548387</v>
      </c>
      <c r="BR277">
        <v>38.879</v>
      </c>
      <c r="BS277">
        <v>40.5680967741935</v>
      </c>
      <c r="BT277">
        <v>40</v>
      </c>
      <c r="BU277">
        <v>38.5</v>
      </c>
      <c r="BV277">
        <v>38.375</v>
      </c>
      <c r="BW277">
        <v>1459.47935483871</v>
      </c>
      <c r="BX277">
        <v>40.51</v>
      </c>
      <c r="BY277">
        <v>0</v>
      </c>
      <c r="BZ277">
        <v>1560793159.3</v>
      </c>
      <c r="CA277">
        <v>2.29067692307692</v>
      </c>
      <c r="CB277">
        <v>0.281866680309153</v>
      </c>
      <c r="CC277">
        <v>17.3449572605485</v>
      </c>
      <c r="CD277">
        <v>3672.09230769231</v>
      </c>
      <c r="CE277">
        <v>15</v>
      </c>
      <c r="CF277">
        <v>1560792583.5</v>
      </c>
      <c r="CG277" t="s">
        <v>251</v>
      </c>
      <c r="CH277">
        <v>10</v>
      </c>
      <c r="CI277">
        <v>2.608</v>
      </c>
      <c r="CJ277">
        <v>0.012</v>
      </c>
      <c r="CK277">
        <v>400</v>
      </c>
      <c r="CL277">
        <v>13</v>
      </c>
      <c r="CM277">
        <v>0.21</v>
      </c>
      <c r="CN277">
        <v>0.12</v>
      </c>
      <c r="CO277">
        <v>-21.3011195121951</v>
      </c>
      <c r="CP277">
        <v>-0.72282857142891</v>
      </c>
      <c r="CQ277">
        <v>0.181759589567544</v>
      </c>
      <c r="CR277">
        <v>0</v>
      </c>
      <c r="CS277">
        <v>2.27048285714286</v>
      </c>
      <c r="CT277">
        <v>0.276031776920304</v>
      </c>
      <c r="CU277">
        <v>0.174854029710849</v>
      </c>
      <c r="CV277">
        <v>1</v>
      </c>
      <c r="CW277">
        <v>0.0858238487804878</v>
      </c>
      <c r="CX277">
        <v>-0.240405108710836</v>
      </c>
      <c r="CY277">
        <v>0.02707557316799</v>
      </c>
      <c r="CZ277">
        <v>0</v>
      </c>
      <c r="DA277">
        <v>1</v>
      </c>
      <c r="DB277">
        <v>3</v>
      </c>
      <c r="DC277" t="s">
        <v>252</v>
      </c>
      <c r="DD277">
        <v>1.85577</v>
      </c>
      <c r="DE277">
        <v>1.85413</v>
      </c>
      <c r="DF277">
        <v>1.85519</v>
      </c>
      <c r="DG277">
        <v>1.85946</v>
      </c>
      <c r="DH277">
        <v>1.85377</v>
      </c>
      <c r="DI277">
        <v>1.8582</v>
      </c>
      <c r="DJ277">
        <v>1.85544</v>
      </c>
      <c r="DK277">
        <v>1.85394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2.608</v>
      </c>
      <c r="DZ277">
        <v>0.012</v>
      </c>
      <c r="EA277">
        <v>2</v>
      </c>
      <c r="EB277">
        <v>244.908</v>
      </c>
      <c r="EC277">
        <v>640.211</v>
      </c>
      <c r="ED277">
        <v>12.6262</v>
      </c>
      <c r="EE277">
        <v>25.2427</v>
      </c>
      <c r="EF277">
        <v>29.9998</v>
      </c>
      <c r="EG277">
        <v>25.2224</v>
      </c>
      <c r="EH277">
        <v>25.1629</v>
      </c>
      <c r="EI277">
        <v>46.6404</v>
      </c>
      <c r="EJ277">
        <v>48.0023</v>
      </c>
      <c r="EK277">
        <v>0</v>
      </c>
      <c r="EL277">
        <v>12.6136</v>
      </c>
      <c r="EM277">
        <v>863.33</v>
      </c>
      <c r="EN277">
        <v>13.6848</v>
      </c>
      <c r="EO277">
        <v>101.335</v>
      </c>
      <c r="EP277">
        <v>101.772</v>
      </c>
    </row>
    <row r="278" spans="1:146">
      <c r="A278">
        <v>262</v>
      </c>
      <c r="B278">
        <v>1560793128</v>
      </c>
      <c r="C278">
        <v>522</v>
      </c>
      <c r="D278" t="s">
        <v>779</v>
      </c>
      <c r="E278" t="s">
        <v>780</v>
      </c>
      <c r="H278">
        <v>1560793117.66129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-0.0418079474086648</v>
      </c>
      <c r="AF278">
        <v>0.0469330835435782</v>
      </c>
      <c r="AG278">
        <v>3.49656556876826</v>
      </c>
      <c r="AH278">
        <v>240</v>
      </c>
      <c r="AI278">
        <v>48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1560793117.66129</v>
      </c>
      <c r="AU278">
        <v>815.874774193548</v>
      </c>
      <c r="AV278">
        <v>837.231935483871</v>
      </c>
      <c r="AW278">
        <v>13.7624451612903</v>
      </c>
      <c r="AX278">
        <v>13.6841838709677</v>
      </c>
      <c r="AY278">
        <v>499.998032258064</v>
      </c>
      <c r="AZ278">
        <v>100.961064516129</v>
      </c>
      <c r="BA278">
        <v>0.199987709677419</v>
      </c>
      <c r="BB278">
        <v>20.0162806451613</v>
      </c>
      <c r="BC278">
        <v>20.4553225806452</v>
      </c>
      <c r="BD278">
        <v>999.9</v>
      </c>
      <c r="BE278">
        <v>0</v>
      </c>
      <c r="BF278">
        <v>0</v>
      </c>
      <c r="BG278">
        <v>9986.21580645161</v>
      </c>
      <c r="BH278">
        <v>0</v>
      </c>
      <c r="BI278">
        <v>729.173225806451</v>
      </c>
      <c r="BJ278">
        <v>1499.99064516129</v>
      </c>
      <c r="BK278">
        <v>0.972994129032258</v>
      </c>
      <c r="BL278">
        <v>0.0270053741935484</v>
      </c>
      <c r="BM278">
        <v>0</v>
      </c>
      <c r="BN278">
        <v>2.26432903225806</v>
      </c>
      <c r="BO278">
        <v>0</v>
      </c>
      <c r="BP278">
        <v>3671.72193548387</v>
      </c>
      <c r="BQ278">
        <v>15082.6290322581</v>
      </c>
      <c r="BR278">
        <v>38.879</v>
      </c>
      <c r="BS278">
        <v>40.566064516129</v>
      </c>
      <c r="BT278">
        <v>40</v>
      </c>
      <c r="BU278">
        <v>38.5</v>
      </c>
      <c r="BV278">
        <v>38.375</v>
      </c>
      <c r="BW278">
        <v>1459.48064516129</v>
      </c>
      <c r="BX278">
        <v>40.51</v>
      </c>
      <c r="BY278">
        <v>0</v>
      </c>
      <c r="BZ278">
        <v>1560793161.1</v>
      </c>
      <c r="CA278">
        <v>2.27235</v>
      </c>
      <c r="CB278">
        <v>0.0716410361253211</v>
      </c>
      <c r="CC278">
        <v>16.3552136633117</v>
      </c>
      <c r="CD278">
        <v>3672.595</v>
      </c>
      <c r="CE278">
        <v>15</v>
      </c>
      <c r="CF278">
        <v>1560792583.5</v>
      </c>
      <c r="CG278" t="s">
        <v>251</v>
      </c>
      <c r="CH278">
        <v>10</v>
      </c>
      <c r="CI278">
        <v>2.608</v>
      </c>
      <c r="CJ278">
        <v>0.012</v>
      </c>
      <c r="CK278">
        <v>400</v>
      </c>
      <c r="CL278">
        <v>13</v>
      </c>
      <c r="CM278">
        <v>0.21</v>
      </c>
      <c r="CN278">
        <v>0.12</v>
      </c>
      <c r="CO278">
        <v>-21.3574365853658</v>
      </c>
      <c r="CP278">
        <v>-0.39645156794422</v>
      </c>
      <c r="CQ278">
        <v>0.144776323283409</v>
      </c>
      <c r="CR278">
        <v>1</v>
      </c>
      <c r="CS278">
        <v>2.26703142857143</v>
      </c>
      <c r="CT278">
        <v>0.141674631037889</v>
      </c>
      <c r="CU278">
        <v>0.182548634257799</v>
      </c>
      <c r="CV278">
        <v>1</v>
      </c>
      <c r="CW278">
        <v>0.0785039</v>
      </c>
      <c r="CX278">
        <v>-0.1502722912892</v>
      </c>
      <c r="CY278">
        <v>0.0186247628958291</v>
      </c>
      <c r="CZ278">
        <v>0</v>
      </c>
      <c r="DA278">
        <v>2</v>
      </c>
      <c r="DB278">
        <v>3</v>
      </c>
      <c r="DC278" t="s">
        <v>275</v>
      </c>
      <c r="DD278">
        <v>1.85577</v>
      </c>
      <c r="DE278">
        <v>1.85411</v>
      </c>
      <c r="DF278">
        <v>1.85519</v>
      </c>
      <c r="DG278">
        <v>1.85944</v>
      </c>
      <c r="DH278">
        <v>1.85376</v>
      </c>
      <c r="DI278">
        <v>1.8582</v>
      </c>
      <c r="DJ278">
        <v>1.85543</v>
      </c>
      <c r="DK278">
        <v>1.85394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2.608</v>
      </c>
      <c r="DZ278">
        <v>0.012</v>
      </c>
      <c r="EA278">
        <v>2</v>
      </c>
      <c r="EB278">
        <v>244.555</v>
      </c>
      <c r="EC278">
        <v>640.163</v>
      </c>
      <c r="ED278">
        <v>12.6239</v>
      </c>
      <c r="EE278">
        <v>25.2427</v>
      </c>
      <c r="EF278">
        <v>29.9998</v>
      </c>
      <c r="EG278">
        <v>25.2234</v>
      </c>
      <c r="EH278">
        <v>25.1639</v>
      </c>
      <c r="EI278">
        <v>46.8155</v>
      </c>
      <c r="EJ278">
        <v>48.0023</v>
      </c>
      <c r="EK278">
        <v>0</v>
      </c>
      <c r="EL278">
        <v>12.6136</v>
      </c>
      <c r="EM278">
        <v>868.33</v>
      </c>
      <c r="EN278">
        <v>13.6812</v>
      </c>
      <c r="EO278">
        <v>101.337</v>
      </c>
      <c r="EP278">
        <v>101.772</v>
      </c>
    </row>
    <row r="279" spans="1:146">
      <c r="A279">
        <v>263</v>
      </c>
      <c r="B279">
        <v>1560793130</v>
      </c>
      <c r="C279">
        <v>524</v>
      </c>
      <c r="D279" t="s">
        <v>781</v>
      </c>
      <c r="E279" t="s">
        <v>782</v>
      </c>
      <c r="H279">
        <v>1560793119.66129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-0.0417915390770445</v>
      </c>
      <c r="AF279">
        <v>0.0469146637538855</v>
      </c>
      <c r="AG279">
        <v>3.49548150259973</v>
      </c>
      <c r="AH279">
        <v>239</v>
      </c>
      <c r="AI279">
        <v>48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1560793119.66129</v>
      </c>
      <c r="AU279">
        <v>819.197032258064</v>
      </c>
      <c r="AV279">
        <v>840.539161290322</v>
      </c>
      <c r="AW279">
        <v>13.7610741935484</v>
      </c>
      <c r="AX279">
        <v>13.6873870967742</v>
      </c>
      <c r="AY279">
        <v>500.001064516129</v>
      </c>
      <c r="AZ279">
        <v>100.961</v>
      </c>
      <c r="BA279">
        <v>0.200000903225806</v>
      </c>
      <c r="BB279">
        <v>20.0171580645161</v>
      </c>
      <c r="BC279">
        <v>20.4559161290323</v>
      </c>
      <c r="BD279">
        <v>999.9</v>
      </c>
      <c r="BE279">
        <v>0</v>
      </c>
      <c r="BF279">
        <v>0</v>
      </c>
      <c r="BG279">
        <v>9982.30290322581</v>
      </c>
      <c r="BH279">
        <v>0</v>
      </c>
      <c r="BI279">
        <v>729.267580645161</v>
      </c>
      <c r="BJ279">
        <v>1500.00548387097</v>
      </c>
      <c r="BK279">
        <v>0.972994129032258</v>
      </c>
      <c r="BL279">
        <v>0.0270053741935484</v>
      </c>
      <c r="BM279">
        <v>0</v>
      </c>
      <c r="BN279">
        <v>2.26904838709677</v>
      </c>
      <c r="BO279">
        <v>0</v>
      </c>
      <c r="BP279">
        <v>3672.34387096774</v>
      </c>
      <c r="BQ279">
        <v>15082.7806451613</v>
      </c>
      <c r="BR279">
        <v>38.885</v>
      </c>
      <c r="BS279">
        <v>40.5640322580645</v>
      </c>
      <c r="BT279">
        <v>40</v>
      </c>
      <c r="BU279">
        <v>38.504</v>
      </c>
      <c r="BV279">
        <v>38.375</v>
      </c>
      <c r="BW279">
        <v>1459.49548387097</v>
      </c>
      <c r="BX279">
        <v>40.51</v>
      </c>
      <c r="BY279">
        <v>0</v>
      </c>
      <c r="BZ279">
        <v>1560793162.9</v>
      </c>
      <c r="CA279">
        <v>2.28890384615385</v>
      </c>
      <c r="CB279">
        <v>-0.0679692195493349</v>
      </c>
      <c r="CC279">
        <v>17.1145299192326</v>
      </c>
      <c r="CD279">
        <v>3673.19230769231</v>
      </c>
      <c r="CE279">
        <v>15</v>
      </c>
      <c r="CF279">
        <v>1560792583.5</v>
      </c>
      <c r="CG279" t="s">
        <v>251</v>
      </c>
      <c r="CH279">
        <v>10</v>
      </c>
      <c r="CI279">
        <v>2.608</v>
      </c>
      <c r="CJ279">
        <v>0.012</v>
      </c>
      <c r="CK279">
        <v>400</v>
      </c>
      <c r="CL279">
        <v>13</v>
      </c>
      <c r="CM279">
        <v>0.21</v>
      </c>
      <c r="CN279">
        <v>0.12</v>
      </c>
      <c r="CO279">
        <v>-21.3451634146341</v>
      </c>
      <c r="CP279">
        <v>-0.479667595818894</v>
      </c>
      <c r="CQ279">
        <v>0.140966440836104</v>
      </c>
      <c r="CR279">
        <v>1</v>
      </c>
      <c r="CS279">
        <v>2.29243714285714</v>
      </c>
      <c r="CT279">
        <v>-0.315508362280571</v>
      </c>
      <c r="CU279">
        <v>0.169678285647894</v>
      </c>
      <c r="CV279">
        <v>1</v>
      </c>
      <c r="CW279">
        <v>0.0737737804878049</v>
      </c>
      <c r="CX279">
        <v>-0.0742667937282234</v>
      </c>
      <c r="CY279">
        <v>0.0116323046415055</v>
      </c>
      <c r="CZ279">
        <v>1</v>
      </c>
      <c r="DA279">
        <v>3</v>
      </c>
      <c r="DB279">
        <v>3</v>
      </c>
      <c r="DC279" t="s">
        <v>408</v>
      </c>
      <c r="DD279">
        <v>1.85577</v>
      </c>
      <c r="DE279">
        <v>1.85412</v>
      </c>
      <c r="DF279">
        <v>1.85518</v>
      </c>
      <c r="DG279">
        <v>1.85944</v>
      </c>
      <c r="DH279">
        <v>1.85376</v>
      </c>
      <c r="DI279">
        <v>1.85818</v>
      </c>
      <c r="DJ279">
        <v>1.85544</v>
      </c>
      <c r="DK279">
        <v>1.85394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2.608</v>
      </c>
      <c r="DZ279">
        <v>0.012</v>
      </c>
      <c r="EA279">
        <v>2</v>
      </c>
      <c r="EB279">
        <v>245.038</v>
      </c>
      <c r="EC279">
        <v>639.966</v>
      </c>
      <c r="ED279">
        <v>12.6195</v>
      </c>
      <c r="EE279">
        <v>25.2427</v>
      </c>
      <c r="EF279">
        <v>29.9998</v>
      </c>
      <c r="EG279">
        <v>25.2234</v>
      </c>
      <c r="EH279">
        <v>25.1644</v>
      </c>
      <c r="EI279">
        <v>46.9283</v>
      </c>
      <c r="EJ279">
        <v>48.0023</v>
      </c>
      <c r="EK279">
        <v>0</v>
      </c>
      <c r="EL279">
        <v>12.6136</v>
      </c>
      <c r="EM279">
        <v>868.33</v>
      </c>
      <c r="EN279">
        <v>13.6813</v>
      </c>
      <c r="EO279">
        <v>101.337</v>
      </c>
      <c r="EP279">
        <v>101.773</v>
      </c>
    </row>
    <row r="280" spans="1:146">
      <c r="A280">
        <v>264</v>
      </c>
      <c r="B280">
        <v>1560793132</v>
      </c>
      <c r="C280">
        <v>526</v>
      </c>
      <c r="D280" t="s">
        <v>783</v>
      </c>
      <c r="E280" t="s">
        <v>784</v>
      </c>
      <c r="H280">
        <v>1560793121.66129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-0.0417900464645311</v>
      </c>
      <c r="AF280">
        <v>0.0469129881655792</v>
      </c>
      <c r="AG280">
        <v>3.49538288122175</v>
      </c>
      <c r="AH280">
        <v>239</v>
      </c>
      <c r="AI280">
        <v>48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1560793121.66129</v>
      </c>
      <c r="AU280">
        <v>822.522322580645</v>
      </c>
      <c r="AV280">
        <v>843.865</v>
      </c>
      <c r="AW280">
        <v>13.7617677419355</v>
      </c>
      <c r="AX280">
        <v>13.6905322580645</v>
      </c>
      <c r="AY280">
        <v>500.012935483871</v>
      </c>
      <c r="AZ280">
        <v>100.961064516129</v>
      </c>
      <c r="BA280">
        <v>0.199992129032258</v>
      </c>
      <c r="BB280">
        <v>20.0185580645161</v>
      </c>
      <c r="BC280">
        <v>20.4564225806452</v>
      </c>
      <c r="BD280">
        <v>999.9</v>
      </c>
      <c r="BE280">
        <v>0</v>
      </c>
      <c r="BF280">
        <v>0</v>
      </c>
      <c r="BG280">
        <v>9981.94</v>
      </c>
      <c r="BH280">
        <v>0</v>
      </c>
      <c r="BI280">
        <v>729.306516129032</v>
      </c>
      <c r="BJ280">
        <v>1500.00580645161</v>
      </c>
      <c r="BK280">
        <v>0.972994129032258</v>
      </c>
      <c r="BL280">
        <v>0.0270053741935484</v>
      </c>
      <c r="BM280">
        <v>0</v>
      </c>
      <c r="BN280">
        <v>2.28293225806452</v>
      </c>
      <c r="BO280">
        <v>0</v>
      </c>
      <c r="BP280">
        <v>3673.01709677419</v>
      </c>
      <c r="BQ280">
        <v>15082.7838709677</v>
      </c>
      <c r="BR280">
        <v>38.885</v>
      </c>
      <c r="BS280">
        <v>40.562</v>
      </c>
      <c r="BT280">
        <v>40</v>
      </c>
      <c r="BU280">
        <v>38.504</v>
      </c>
      <c r="BV280">
        <v>38.375</v>
      </c>
      <c r="BW280">
        <v>1459.49580645161</v>
      </c>
      <c r="BX280">
        <v>40.51</v>
      </c>
      <c r="BY280">
        <v>0</v>
      </c>
      <c r="BZ280">
        <v>1560793165.3</v>
      </c>
      <c r="CA280">
        <v>2.30787692307692</v>
      </c>
      <c r="CB280">
        <v>0.81697094776993</v>
      </c>
      <c r="CC280">
        <v>18.7576068628291</v>
      </c>
      <c r="CD280">
        <v>3673.93153846154</v>
      </c>
      <c r="CE280">
        <v>15</v>
      </c>
      <c r="CF280">
        <v>1560792583.5</v>
      </c>
      <c r="CG280" t="s">
        <v>251</v>
      </c>
      <c r="CH280">
        <v>10</v>
      </c>
      <c r="CI280">
        <v>2.608</v>
      </c>
      <c r="CJ280">
        <v>0.012</v>
      </c>
      <c r="CK280">
        <v>400</v>
      </c>
      <c r="CL280">
        <v>13</v>
      </c>
      <c r="CM280">
        <v>0.21</v>
      </c>
      <c r="CN280">
        <v>0.12</v>
      </c>
      <c r="CO280">
        <v>-21.3375268292683</v>
      </c>
      <c r="CP280">
        <v>-0.841812543554001</v>
      </c>
      <c r="CQ280">
        <v>0.134049981622055</v>
      </c>
      <c r="CR280">
        <v>0</v>
      </c>
      <c r="CS280">
        <v>2.30687142857143</v>
      </c>
      <c r="CT280">
        <v>0.437105529201375</v>
      </c>
      <c r="CU280">
        <v>0.184518929066027</v>
      </c>
      <c r="CV280">
        <v>1</v>
      </c>
      <c r="CW280">
        <v>0.0712232292682927</v>
      </c>
      <c r="CX280">
        <v>-0.0162218675958176</v>
      </c>
      <c r="CY280">
        <v>0.00687262609541913</v>
      </c>
      <c r="CZ280">
        <v>1</v>
      </c>
      <c r="DA280">
        <v>2</v>
      </c>
      <c r="DB280">
        <v>3</v>
      </c>
      <c r="DC280" t="s">
        <v>275</v>
      </c>
      <c r="DD280">
        <v>1.85577</v>
      </c>
      <c r="DE280">
        <v>1.85412</v>
      </c>
      <c r="DF280">
        <v>1.85518</v>
      </c>
      <c r="DG280">
        <v>1.85944</v>
      </c>
      <c r="DH280">
        <v>1.85374</v>
      </c>
      <c r="DI280">
        <v>1.85815</v>
      </c>
      <c r="DJ280">
        <v>1.85541</v>
      </c>
      <c r="DK280">
        <v>1.85393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2.608</v>
      </c>
      <c r="DZ280">
        <v>0.012</v>
      </c>
      <c r="EA280">
        <v>2</v>
      </c>
      <c r="EB280">
        <v>245.146</v>
      </c>
      <c r="EC280">
        <v>640.122</v>
      </c>
      <c r="ED280">
        <v>12.6135</v>
      </c>
      <c r="EE280">
        <v>25.2427</v>
      </c>
      <c r="EF280">
        <v>29.9999</v>
      </c>
      <c r="EG280">
        <v>25.2234</v>
      </c>
      <c r="EH280">
        <v>25.1655</v>
      </c>
      <c r="EI280">
        <v>47.0663</v>
      </c>
      <c r="EJ280">
        <v>48.0023</v>
      </c>
      <c r="EK280">
        <v>0</v>
      </c>
      <c r="EL280">
        <v>12.5898</v>
      </c>
      <c r="EM280">
        <v>873.33</v>
      </c>
      <c r="EN280">
        <v>13.6813</v>
      </c>
      <c r="EO280">
        <v>101.336</v>
      </c>
      <c r="EP280">
        <v>101.773</v>
      </c>
    </row>
    <row r="281" spans="1:146">
      <c r="A281">
        <v>265</v>
      </c>
      <c r="B281">
        <v>1560793134</v>
      </c>
      <c r="C281">
        <v>528</v>
      </c>
      <c r="D281" t="s">
        <v>785</v>
      </c>
      <c r="E281" t="s">
        <v>786</v>
      </c>
      <c r="H281">
        <v>1560793123.66129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-0.0417941113332424</v>
      </c>
      <c r="AF281">
        <v>0.0469175513368097</v>
      </c>
      <c r="AG281">
        <v>3.49565145636986</v>
      </c>
      <c r="AH281">
        <v>239</v>
      </c>
      <c r="AI281">
        <v>48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1560793123.66129</v>
      </c>
      <c r="AU281">
        <v>825.844967741935</v>
      </c>
      <c r="AV281">
        <v>847.221935483871</v>
      </c>
      <c r="AW281">
        <v>13.7641870967742</v>
      </c>
      <c r="AX281">
        <v>13.6935838709677</v>
      </c>
      <c r="AY281">
        <v>500.004903225806</v>
      </c>
      <c r="AZ281">
        <v>100.961096774194</v>
      </c>
      <c r="BA281">
        <v>0.199975225806452</v>
      </c>
      <c r="BB281">
        <v>20.0201290322581</v>
      </c>
      <c r="BC281">
        <v>20.4567258064516</v>
      </c>
      <c r="BD281">
        <v>999.9</v>
      </c>
      <c r="BE281">
        <v>0</v>
      </c>
      <c r="BF281">
        <v>0</v>
      </c>
      <c r="BG281">
        <v>9982.90774193548</v>
      </c>
      <c r="BH281">
        <v>0</v>
      </c>
      <c r="BI281">
        <v>729.355612903226</v>
      </c>
      <c r="BJ281">
        <v>1500.00548387097</v>
      </c>
      <c r="BK281">
        <v>0.972994129032258</v>
      </c>
      <c r="BL281">
        <v>0.0270053741935484</v>
      </c>
      <c r="BM281">
        <v>0</v>
      </c>
      <c r="BN281">
        <v>2.28171935483871</v>
      </c>
      <c r="BO281">
        <v>0</v>
      </c>
      <c r="BP281">
        <v>3673.62967741935</v>
      </c>
      <c r="BQ281">
        <v>15082.7806451613</v>
      </c>
      <c r="BR281">
        <v>38.885</v>
      </c>
      <c r="BS281">
        <v>40.566064516129</v>
      </c>
      <c r="BT281">
        <v>40</v>
      </c>
      <c r="BU281">
        <v>38.504</v>
      </c>
      <c r="BV281">
        <v>38.375</v>
      </c>
      <c r="BW281">
        <v>1459.49548387097</v>
      </c>
      <c r="BX281">
        <v>40.51</v>
      </c>
      <c r="BY281">
        <v>0</v>
      </c>
      <c r="BZ281">
        <v>1560793167.1</v>
      </c>
      <c r="CA281">
        <v>2.30460769230769</v>
      </c>
      <c r="CB281">
        <v>0.248704279503913</v>
      </c>
      <c r="CC281">
        <v>18.8748718152988</v>
      </c>
      <c r="CD281">
        <v>3674.445</v>
      </c>
      <c r="CE281">
        <v>15</v>
      </c>
      <c r="CF281">
        <v>1560792583.5</v>
      </c>
      <c r="CG281" t="s">
        <v>251</v>
      </c>
      <c r="CH281">
        <v>10</v>
      </c>
      <c r="CI281">
        <v>2.608</v>
      </c>
      <c r="CJ281">
        <v>0.012</v>
      </c>
      <c r="CK281">
        <v>400</v>
      </c>
      <c r="CL281">
        <v>13</v>
      </c>
      <c r="CM281">
        <v>0.21</v>
      </c>
      <c r="CN281">
        <v>0.12</v>
      </c>
      <c r="CO281">
        <v>-21.3745341463415</v>
      </c>
      <c r="CP281">
        <v>-0.803924738676156</v>
      </c>
      <c r="CQ281">
        <v>0.132461419343578</v>
      </c>
      <c r="CR281">
        <v>0</v>
      </c>
      <c r="CS281">
        <v>2.30181428571429</v>
      </c>
      <c r="CT281">
        <v>0.397318037361377</v>
      </c>
      <c r="CU281">
        <v>0.189933098210708</v>
      </c>
      <c r="CV281">
        <v>1</v>
      </c>
      <c r="CW281">
        <v>0.0705156512195122</v>
      </c>
      <c r="CX281">
        <v>0.0255720501742162</v>
      </c>
      <c r="CY281">
        <v>0.00538726770283515</v>
      </c>
      <c r="CZ281">
        <v>1</v>
      </c>
      <c r="DA281">
        <v>2</v>
      </c>
      <c r="DB281">
        <v>3</v>
      </c>
      <c r="DC281" t="s">
        <v>275</v>
      </c>
      <c r="DD281">
        <v>1.85577</v>
      </c>
      <c r="DE281">
        <v>1.85411</v>
      </c>
      <c r="DF281">
        <v>1.85519</v>
      </c>
      <c r="DG281">
        <v>1.85944</v>
      </c>
      <c r="DH281">
        <v>1.85374</v>
      </c>
      <c r="DI281">
        <v>1.85814</v>
      </c>
      <c r="DJ281">
        <v>1.85539</v>
      </c>
      <c r="DK281">
        <v>1.85392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2.608</v>
      </c>
      <c r="DZ281">
        <v>0.012</v>
      </c>
      <c r="EA281">
        <v>2</v>
      </c>
      <c r="EB281">
        <v>245.141</v>
      </c>
      <c r="EC281">
        <v>639.926</v>
      </c>
      <c r="ED281">
        <v>12.6059</v>
      </c>
      <c r="EE281">
        <v>25.2438</v>
      </c>
      <c r="EF281">
        <v>30.0002</v>
      </c>
      <c r="EG281">
        <v>25.2245</v>
      </c>
      <c r="EH281">
        <v>25.1661</v>
      </c>
      <c r="EI281">
        <v>47.2465</v>
      </c>
      <c r="EJ281">
        <v>48.0023</v>
      </c>
      <c r="EK281">
        <v>0</v>
      </c>
      <c r="EL281">
        <v>12.5898</v>
      </c>
      <c r="EM281">
        <v>878.33</v>
      </c>
      <c r="EN281">
        <v>13.6813</v>
      </c>
      <c r="EO281">
        <v>101.336</v>
      </c>
      <c r="EP281">
        <v>101.773</v>
      </c>
    </row>
    <row r="282" spans="1:146">
      <c r="A282">
        <v>266</v>
      </c>
      <c r="B282">
        <v>1560793136</v>
      </c>
      <c r="C282">
        <v>530</v>
      </c>
      <c r="D282" t="s">
        <v>787</v>
      </c>
      <c r="E282" t="s">
        <v>788</v>
      </c>
      <c r="H282">
        <v>1560793125.66129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-0.0417854483032646</v>
      </c>
      <c r="AF282">
        <v>0.0469078263267365</v>
      </c>
      <c r="AG282">
        <v>3.49507905917449</v>
      </c>
      <c r="AH282">
        <v>239</v>
      </c>
      <c r="AI282">
        <v>48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1560793125.66129</v>
      </c>
      <c r="AU282">
        <v>829.171258064516</v>
      </c>
      <c r="AV282">
        <v>850.541225806452</v>
      </c>
      <c r="AW282">
        <v>13.7677225806452</v>
      </c>
      <c r="AX282">
        <v>13.6965451612903</v>
      </c>
      <c r="AY282">
        <v>500.001161290323</v>
      </c>
      <c r="AZ282">
        <v>100.961</v>
      </c>
      <c r="BA282">
        <v>0.200002451612903</v>
      </c>
      <c r="BB282">
        <v>20.0213419354839</v>
      </c>
      <c r="BC282">
        <v>20.4568709677419</v>
      </c>
      <c r="BD282">
        <v>999.9</v>
      </c>
      <c r="BE282">
        <v>0</v>
      </c>
      <c r="BF282">
        <v>0</v>
      </c>
      <c r="BG282">
        <v>9980.84806451613</v>
      </c>
      <c r="BH282">
        <v>0</v>
      </c>
      <c r="BI282">
        <v>729.431483870968</v>
      </c>
      <c r="BJ282">
        <v>1500.01032258065</v>
      </c>
      <c r="BK282">
        <v>0.972994258064516</v>
      </c>
      <c r="BL282">
        <v>0.0270052483870968</v>
      </c>
      <c r="BM282">
        <v>0</v>
      </c>
      <c r="BN282">
        <v>2.2917064516129</v>
      </c>
      <c r="BO282">
        <v>0</v>
      </c>
      <c r="BP282">
        <v>3674.26193548387</v>
      </c>
      <c r="BQ282">
        <v>15082.835483871</v>
      </c>
      <c r="BR282">
        <v>38.885</v>
      </c>
      <c r="BS282">
        <v>40.5721612903226</v>
      </c>
      <c r="BT282">
        <v>40</v>
      </c>
      <c r="BU282">
        <v>38.504</v>
      </c>
      <c r="BV282">
        <v>38.375</v>
      </c>
      <c r="BW282">
        <v>1459.50032258065</v>
      </c>
      <c r="BX282">
        <v>40.51</v>
      </c>
      <c r="BY282">
        <v>0</v>
      </c>
      <c r="BZ282">
        <v>1560793168.9</v>
      </c>
      <c r="CA282">
        <v>2.30204615384615</v>
      </c>
      <c r="CB282">
        <v>0.00425982997382929</v>
      </c>
      <c r="CC282">
        <v>20.0276923354572</v>
      </c>
      <c r="CD282">
        <v>3675.00038461538</v>
      </c>
      <c r="CE282">
        <v>15</v>
      </c>
      <c r="CF282">
        <v>1560792583.5</v>
      </c>
      <c r="CG282" t="s">
        <v>251</v>
      </c>
      <c r="CH282">
        <v>10</v>
      </c>
      <c r="CI282">
        <v>2.608</v>
      </c>
      <c r="CJ282">
        <v>0.012</v>
      </c>
      <c r="CK282">
        <v>400</v>
      </c>
      <c r="CL282">
        <v>13</v>
      </c>
      <c r="CM282">
        <v>0.21</v>
      </c>
      <c r="CN282">
        <v>0.12</v>
      </c>
      <c r="CO282">
        <v>-21.3734731707317</v>
      </c>
      <c r="CP282">
        <v>-0.0930878048780237</v>
      </c>
      <c r="CQ282">
        <v>0.138220929593717</v>
      </c>
      <c r="CR282">
        <v>1</v>
      </c>
      <c r="CS282">
        <v>2.30517142857143</v>
      </c>
      <c r="CT282">
        <v>0.104879060665262</v>
      </c>
      <c r="CU282">
        <v>0.180080435316204</v>
      </c>
      <c r="CV282">
        <v>1</v>
      </c>
      <c r="CW282">
        <v>0.0710428975609756</v>
      </c>
      <c r="CX282">
        <v>0.0537643379790929</v>
      </c>
      <c r="CY282">
        <v>0.00608687574995251</v>
      </c>
      <c r="CZ282">
        <v>1</v>
      </c>
      <c r="DA282">
        <v>3</v>
      </c>
      <c r="DB282">
        <v>3</v>
      </c>
      <c r="DC282" t="s">
        <v>408</v>
      </c>
      <c r="DD282">
        <v>1.85578</v>
      </c>
      <c r="DE282">
        <v>1.85412</v>
      </c>
      <c r="DF282">
        <v>1.85519</v>
      </c>
      <c r="DG282">
        <v>1.85944</v>
      </c>
      <c r="DH282">
        <v>1.85375</v>
      </c>
      <c r="DI282">
        <v>1.85816</v>
      </c>
      <c r="DJ282">
        <v>1.85541</v>
      </c>
      <c r="DK282">
        <v>1.85391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2.608</v>
      </c>
      <c r="DZ282">
        <v>0.012</v>
      </c>
      <c r="EA282">
        <v>2</v>
      </c>
      <c r="EB282">
        <v>245.691</v>
      </c>
      <c r="EC282">
        <v>639.632</v>
      </c>
      <c r="ED282">
        <v>12.5959</v>
      </c>
      <c r="EE282">
        <v>25.2448</v>
      </c>
      <c r="EF282">
        <v>30.0003</v>
      </c>
      <c r="EG282">
        <v>25.2255</v>
      </c>
      <c r="EH282">
        <v>25.1671</v>
      </c>
      <c r="EI282">
        <v>47.3527</v>
      </c>
      <c r="EJ282">
        <v>48.0023</v>
      </c>
      <c r="EK282">
        <v>0</v>
      </c>
      <c r="EL282">
        <v>12.5627</v>
      </c>
      <c r="EM282">
        <v>878.33</v>
      </c>
      <c r="EN282">
        <v>13.6813</v>
      </c>
      <c r="EO282">
        <v>101.337</v>
      </c>
      <c r="EP282">
        <v>101.773</v>
      </c>
    </row>
    <row r="283" spans="1:146">
      <c r="A283">
        <v>267</v>
      </c>
      <c r="B283">
        <v>1560793138</v>
      </c>
      <c r="C283">
        <v>532</v>
      </c>
      <c r="D283" t="s">
        <v>789</v>
      </c>
      <c r="E283" t="s">
        <v>790</v>
      </c>
      <c r="H283">
        <v>1560793127.66129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-0.0417982078666066</v>
      </c>
      <c r="AF283">
        <v>0.0469221500543871</v>
      </c>
      <c r="AG283">
        <v>3.49592211440477</v>
      </c>
      <c r="AH283">
        <v>239</v>
      </c>
      <c r="AI283">
        <v>48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1560793127.66129</v>
      </c>
      <c r="AU283">
        <v>832.498709677419</v>
      </c>
      <c r="AV283">
        <v>853.87535483871</v>
      </c>
      <c r="AW283">
        <v>13.7718290322581</v>
      </c>
      <c r="AX283">
        <v>13.6994322580645</v>
      </c>
      <c r="AY283">
        <v>500.007838709677</v>
      </c>
      <c r="AZ283">
        <v>100.961</v>
      </c>
      <c r="BA283">
        <v>0.199976451612903</v>
      </c>
      <c r="BB283">
        <v>20.0222903225806</v>
      </c>
      <c r="BC283">
        <v>20.4572580645161</v>
      </c>
      <c r="BD283">
        <v>999.9</v>
      </c>
      <c r="BE283">
        <v>0</v>
      </c>
      <c r="BF283">
        <v>0</v>
      </c>
      <c r="BG283">
        <v>9983.89580645161</v>
      </c>
      <c r="BH283">
        <v>0</v>
      </c>
      <c r="BI283">
        <v>729.511451612903</v>
      </c>
      <c r="BJ283">
        <v>1500.00677419355</v>
      </c>
      <c r="BK283">
        <v>0.972994258064516</v>
      </c>
      <c r="BL283">
        <v>0.0270052483870968</v>
      </c>
      <c r="BM283">
        <v>0</v>
      </c>
      <c r="BN283">
        <v>2.28654516129032</v>
      </c>
      <c r="BO283">
        <v>0</v>
      </c>
      <c r="BP283">
        <v>3674.84709677419</v>
      </c>
      <c r="BQ283">
        <v>15082.8032258064</v>
      </c>
      <c r="BR283">
        <v>38.891</v>
      </c>
      <c r="BS283">
        <v>40.5741935483871</v>
      </c>
      <c r="BT283">
        <v>40</v>
      </c>
      <c r="BU283">
        <v>38.504</v>
      </c>
      <c r="BV283">
        <v>38.375</v>
      </c>
      <c r="BW283">
        <v>1459.49677419355</v>
      </c>
      <c r="BX283">
        <v>40.51</v>
      </c>
      <c r="BY283">
        <v>0</v>
      </c>
      <c r="BZ283">
        <v>1560793171.3</v>
      </c>
      <c r="CA283">
        <v>2.29921538461538</v>
      </c>
      <c r="CB283">
        <v>-0.375405125160117</v>
      </c>
      <c r="CC283">
        <v>19.5702564553073</v>
      </c>
      <c r="CD283">
        <v>3675.77884615385</v>
      </c>
      <c r="CE283">
        <v>15</v>
      </c>
      <c r="CF283">
        <v>1560792583.5</v>
      </c>
      <c r="CG283" t="s">
        <v>251</v>
      </c>
      <c r="CH283">
        <v>10</v>
      </c>
      <c r="CI283">
        <v>2.608</v>
      </c>
      <c r="CJ283">
        <v>0.012</v>
      </c>
      <c r="CK283">
        <v>400</v>
      </c>
      <c r="CL283">
        <v>13</v>
      </c>
      <c r="CM283">
        <v>0.21</v>
      </c>
      <c r="CN283">
        <v>0.12</v>
      </c>
      <c r="CO283">
        <v>-21.3750292682927</v>
      </c>
      <c r="CP283">
        <v>0.373873170731576</v>
      </c>
      <c r="CQ283">
        <v>0.139962420468378</v>
      </c>
      <c r="CR283">
        <v>1</v>
      </c>
      <c r="CS283">
        <v>2.29017428571429</v>
      </c>
      <c r="CT283">
        <v>0.123870907535584</v>
      </c>
      <c r="CU283">
        <v>0.182396107951673</v>
      </c>
      <c r="CV283">
        <v>1</v>
      </c>
      <c r="CW283">
        <v>0.0722536219512195</v>
      </c>
      <c r="CX283">
        <v>0.0669233749128918</v>
      </c>
      <c r="CY283">
        <v>0.00678057567174424</v>
      </c>
      <c r="CZ283">
        <v>1</v>
      </c>
      <c r="DA283">
        <v>3</v>
      </c>
      <c r="DB283">
        <v>3</v>
      </c>
      <c r="DC283" t="s">
        <v>408</v>
      </c>
      <c r="DD283">
        <v>1.85578</v>
      </c>
      <c r="DE283">
        <v>1.85411</v>
      </c>
      <c r="DF283">
        <v>1.85518</v>
      </c>
      <c r="DG283">
        <v>1.85944</v>
      </c>
      <c r="DH283">
        <v>1.85372</v>
      </c>
      <c r="DI283">
        <v>1.85816</v>
      </c>
      <c r="DJ283">
        <v>1.8554</v>
      </c>
      <c r="DK283">
        <v>1.85392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2.608</v>
      </c>
      <c r="DZ283">
        <v>0.012</v>
      </c>
      <c r="EA283">
        <v>2</v>
      </c>
      <c r="EB283">
        <v>245.368</v>
      </c>
      <c r="EC283">
        <v>639.767</v>
      </c>
      <c r="ED283">
        <v>12.5873</v>
      </c>
      <c r="EE283">
        <v>25.2448</v>
      </c>
      <c r="EF283">
        <v>30.0002</v>
      </c>
      <c r="EG283">
        <v>25.2255</v>
      </c>
      <c r="EH283">
        <v>25.1682</v>
      </c>
      <c r="EI283">
        <v>47.5185</v>
      </c>
      <c r="EJ283">
        <v>48.0023</v>
      </c>
      <c r="EK283">
        <v>0</v>
      </c>
      <c r="EL283">
        <v>12.5627</v>
      </c>
      <c r="EM283">
        <v>883.33</v>
      </c>
      <c r="EN283">
        <v>13.6813</v>
      </c>
      <c r="EO283">
        <v>101.336</v>
      </c>
      <c r="EP283">
        <v>101.773</v>
      </c>
    </row>
    <row r="284" spans="1:146">
      <c r="A284">
        <v>268</v>
      </c>
      <c r="B284">
        <v>1560793140</v>
      </c>
      <c r="C284">
        <v>534</v>
      </c>
      <c r="D284" t="s">
        <v>791</v>
      </c>
      <c r="E284" t="s">
        <v>792</v>
      </c>
      <c r="H284">
        <v>1560793129.66129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-0.0418331005647939</v>
      </c>
      <c r="AF284">
        <v>0.0469613201648705</v>
      </c>
      <c r="AG284">
        <v>3.49822709845074</v>
      </c>
      <c r="AH284">
        <v>239</v>
      </c>
      <c r="AI284">
        <v>48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1560793129.66129</v>
      </c>
      <c r="AU284">
        <v>835.825580645161</v>
      </c>
      <c r="AV284">
        <v>857.21635483871</v>
      </c>
      <c r="AW284">
        <v>13.7764064516129</v>
      </c>
      <c r="AX284">
        <v>13.7021774193548</v>
      </c>
      <c r="AY284">
        <v>499.994935483871</v>
      </c>
      <c r="AZ284">
        <v>100.961064516129</v>
      </c>
      <c r="BA284">
        <v>0.199937387096774</v>
      </c>
      <c r="BB284">
        <v>20.0229806451613</v>
      </c>
      <c r="BC284">
        <v>20.4576612903226</v>
      </c>
      <c r="BD284">
        <v>999.9</v>
      </c>
      <c r="BE284">
        <v>0</v>
      </c>
      <c r="BF284">
        <v>0</v>
      </c>
      <c r="BG284">
        <v>9992.22387096774</v>
      </c>
      <c r="BH284">
        <v>0</v>
      </c>
      <c r="BI284">
        <v>729.595870967742</v>
      </c>
      <c r="BJ284">
        <v>1500.01580645161</v>
      </c>
      <c r="BK284">
        <v>0.972994387096774</v>
      </c>
      <c r="BL284">
        <v>0.0270051225806452</v>
      </c>
      <c r="BM284">
        <v>0</v>
      </c>
      <c r="BN284">
        <v>2.28675161290323</v>
      </c>
      <c r="BO284">
        <v>0</v>
      </c>
      <c r="BP284">
        <v>3675.42774193548</v>
      </c>
      <c r="BQ284">
        <v>15082.8967741935</v>
      </c>
      <c r="BR284">
        <v>38.895</v>
      </c>
      <c r="BS284">
        <v>40.5762258064516</v>
      </c>
      <c r="BT284">
        <v>40</v>
      </c>
      <c r="BU284">
        <v>38.504</v>
      </c>
      <c r="BV284">
        <v>38.375</v>
      </c>
      <c r="BW284">
        <v>1459.50580645161</v>
      </c>
      <c r="BX284">
        <v>40.51</v>
      </c>
      <c r="BY284">
        <v>0</v>
      </c>
      <c r="BZ284">
        <v>1560793173.1</v>
      </c>
      <c r="CA284">
        <v>2.27480769230769</v>
      </c>
      <c r="CB284">
        <v>-0.611494011880927</v>
      </c>
      <c r="CC284">
        <v>18.711111162211</v>
      </c>
      <c r="CD284">
        <v>3676.29692307692</v>
      </c>
      <c r="CE284">
        <v>15</v>
      </c>
      <c r="CF284">
        <v>1560792583.5</v>
      </c>
      <c r="CG284" t="s">
        <v>251</v>
      </c>
      <c r="CH284">
        <v>10</v>
      </c>
      <c r="CI284">
        <v>2.608</v>
      </c>
      <c r="CJ284">
        <v>0.012</v>
      </c>
      <c r="CK284">
        <v>400</v>
      </c>
      <c r="CL284">
        <v>13</v>
      </c>
      <c r="CM284">
        <v>0.21</v>
      </c>
      <c r="CN284">
        <v>0.12</v>
      </c>
      <c r="CO284">
        <v>-21.390656097561</v>
      </c>
      <c r="CP284">
        <v>0.371540069686406</v>
      </c>
      <c r="CQ284">
        <v>0.138471678972467</v>
      </c>
      <c r="CR284">
        <v>1</v>
      </c>
      <c r="CS284">
        <v>2.28775714285714</v>
      </c>
      <c r="CT284">
        <v>-0.136689403922171</v>
      </c>
      <c r="CU284">
        <v>0.185870165569893</v>
      </c>
      <c r="CV284">
        <v>1</v>
      </c>
      <c r="CW284">
        <v>0.0740623219512195</v>
      </c>
      <c r="CX284">
        <v>0.0706255651567926</v>
      </c>
      <c r="CY284">
        <v>0.00705513087709454</v>
      </c>
      <c r="CZ284">
        <v>1</v>
      </c>
      <c r="DA284">
        <v>3</v>
      </c>
      <c r="DB284">
        <v>3</v>
      </c>
      <c r="DC284" t="s">
        <v>408</v>
      </c>
      <c r="DD284">
        <v>1.85577</v>
      </c>
      <c r="DE284">
        <v>1.8541</v>
      </c>
      <c r="DF284">
        <v>1.85517</v>
      </c>
      <c r="DG284">
        <v>1.85944</v>
      </c>
      <c r="DH284">
        <v>1.85371</v>
      </c>
      <c r="DI284">
        <v>1.85815</v>
      </c>
      <c r="DJ284">
        <v>1.85539</v>
      </c>
      <c r="DK284">
        <v>1.85391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2.608</v>
      </c>
      <c r="DZ284">
        <v>0.012</v>
      </c>
      <c r="EA284">
        <v>2</v>
      </c>
      <c r="EB284">
        <v>244.894</v>
      </c>
      <c r="EC284">
        <v>639.713</v>
      </c>
      <c r="ED284">
        <v>12.5768</v>
      </c>
      <c r="EE284">
        <v>25.2448</v>
      </c>
      <c r="EF284">
        <v>30.0003</v>
      </c>
      <c r="EG284">
        <v>25.2256</v>
      </c>
      <c r="EH284">
        <v>25.1687</v>
      </c>
      <c r="EI284">
        <v>47.693</v>
      </c>
      <c r="EJ284">
        <v>48.0023</v>
      </c>
      <c r="EK284">
        <v>0</v>
      </c>
      <c r="EL284">
        <v>12.5627</v>
      </c>
      <c r="EM284">
        <v>888.33</v>
      </c>
      <c r="EN284">
        <v>13.6813</v>
      </c>
      <c r="EO284">
        <v>101.336</v>
      </c>
      <c r="EP284">
        <v>101.773</v>
      </c>
    </row>
    <row r="285" spans="1:146">
      <c r="A285">
        <v>269</v>
      </c>
      <c r="B285">
        <v>1560793142</v>
      </c>
      <c r="C285">
        <v>536</v>
      </c>
      <c r="D285" t="s">
        <v>793</v>
      </c>
      <c r="E285" t="s">
        <v>794</v>
      </c>
      <c r="H285">
        <v>1560793131.66129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-0.0418608708695755</v>
      </c>
      <c r="AF285">
        <v>0.0469924947648003</v>
      </c>
      <c r="AG285">
        <v>3.50006110037849</v>
      </c>
      <c r="AH285">
        <v>239</v>
      </c>
      <c r="AI285">
        <v>48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1560793131.66129</v>
      </c>
      <c r="AU285">
        <v>839.156387096774</v>
      </c>
      <c r="AV285">
        <v>860.522612903226</v>
      </c>
      <c r="AW285">
        <v>13.7811032258065</v>
      </c>
      <c r="AX285">
        <v>13.7049516129032</v>
      </c>
      <c r="AY285">
        <v>499.991548387097</v>
      </c>
      <c r="AZ285">
        <v>100.961096774194</v>
      </c>
      <c r="BA285">
        <v>0.19994935483871</v>
      </c>
      <c r="BB285">
        <v>20.0235064516129</v>
      </c>
      <c r="BC285">
        <v>20.4574225806452</v>
      </c>
      <c r="BD285">
        <v>999.9</v>
      </c>
      <c r="BE285">
        <v>0</v>
      </c>
      <c r="BF285">
        <v>0</v>
      </c>
      <c r="BG285">
        <v>9998.85387096774</v>
      </c>
      <c r="BH285">
        <v>0</v>
      </c>
      <c r="BI285">
        <v>729.668129032258</v>
      </c>
      <c r="BJ285">
        <v>1500.01129032258</v>
      </c>
      <c r="BK285">
        <v>0.972994387096774</v>
      </c>
      <c r="BL285">
        <v>0.0270051225806452</v>
      </c>
      <c r="BM285">
        <v>0</v>
      </c>
      <c r="BN285">
        <v>2.27805161290323</v>
      </c>
      <c r="BO285">
        <v>0</v>
      </c>
      <c r="BP285">
        <v>3675.96064516129</v>
      </c>
      <c r="BQ285">
        <v>15082.8483870968</v>
      </c>
      <c r="BR285">
        <v>38.901</v>
      </c>
      <c r="BS285">
        <v>40.5823225806451</v>
      </c>
      <c r="BT285">
        <v>40</v>
      </c>
      <c r="BU285">
        <v>38.504</v>
      </c>
      <c r="BV285">
        <v>38.375</v>
      </c>
      <c r="BW285">
        <v>1459.50129032258</v>
      </c>
      <c r="BX285">
        <v>40.51</v>
      </c>
      <c r="BY285">
        <v>0</v>
      </c>
      <c r="BZ285">
        <v>1560793174.9</v>
      </c>
      <c r="CA285">
        <v>2.25911538461538</v>
      </c>
      <c r="CB285">
        <v>-0.598304267960485</v>
      </c>
      <c r="CC285">
        <v>15.6475214031471</v>
      </c>
      <c r="CD285">
        <v>3676.75192307692</v>
      </c>
      <c r="CE285">
        <v>15</v>
      </c>
      <c r="CF285">
        <v>1560792583.5</v>
      </c>
      <c r="CG285" t="s">
        <v>251</v>
      </c>
      <c r="CH285">
        <v>10</v>
      </c>
      <c r="CI285">
        <v>2.608</v>
      </c>
      <c r="CJ285">
        <v>0.012</v>
      </c>
      <c r="CK285">
        <v>400</v>
      </c>
      <c r="CL285">
        <v>13</v>
      </c>
      <c r="CM285">
        <v>0.21</v>
      </c>
      <c r="CN285">
        <v>0.12</v>
      </c>
      <c r="CO285">
        <v>-21.3672512195122</v>
      </c>
      <c r="CP285">
        <v>0.34161324041824</v>
      </c>
      <c r="CQ285">
        <v>0.137207688616877</v>
      </c>
      <c r="CR285">
        <v>1</v>
      </c>
      <c r="CS285">
        <v>2.27056</v>
      </c>
      <c r="CT285">
        <v>-0.4521510763209</v>
      </c>
      <c r="CU285">
        <v>0.193347425561936</v>
      </c>
      <c r="CV285">
        <v>1</v>
      </c>
      <c r="CW285">
        <v>0.0760119609756098</v>
      </c>
      <c r="CX285">
        <v>0.0662593756097525</v>
      </c>
      <c r="CY285">
        <v>0.00669644200787392</v>
      </c>
      <c r="CZ285">
        <v>1</v>
      </c>
      <c r="DA285">
        <v>3</v>
      </c>
      <c r="DB285">
        <v>3</v>
      </c>
      <c r="DC285" t="s">
        <v>408</v>
      </c>
      <c r="DD285">
        <v>1.85577</v>
      </c>
      <c r="DE285">
        <v>1.85411</v>
      </c>
      <c r="DF285">
        <v>1.85517</v>
      </c>
      <c r="DG285">
        <v>1.85945</v>
      </c>
      <c r="DH285">
        <v>1.85373</v>
      </c>
      <c r="DI285">
        <v>1.85816</v>
      </c>
      <c r="DJ285">
        <v>1.85539</v>
      </c>
      <c r="DK285">
        <v>1.85392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2.608</v>
      </c>
      <c r="DZ285">
        <v>0.012</v>
      </c>
      <c r="EA285">
        <v>2</v>
      </c>
      <c r="EB285">
        <v>245.471</v>
      </c>
      <c r="EC285">
        <v>639.319</v>
      </c>
      <c r="ED285">
        <v>12.5657</v>
      </c>
      <c r="EE285">
        <v>25.2448</v>
      </c>
      <c r="EF285">
        <v>30.0003</v>
      </c>
      <c r="EG285">
        <v>25.2266</v>
      </c>
      <c r="EH285">
        <v>25.1697</v>
      </c>
      <c r="EI285">
        <v>47.8023</v>
      </c>
      <c r="EJ285">
        <v>48.0023</v>
      </c>
      <c r="EK285">
        <v>0</v>
      </c>
      <c r="EL285">
        <v>12.5388</v>
      </c>
      <c r="EM285">
        <v>888.33</v>
      </c>
      <c r="EN285">
        <v>13.6813</v>
      </c>
      <c r="EO285">
        <v>101.337</v>
      </c>
      <c r="EP285">
        <v>101.774</v>
      </c>
    </row>
    <row r="286" spans="1:146">
      <c r="A286">
        <v>270</v>
      </c>
      <c r="B286">
        <v>1560793144</v>
      </c>
      <c r="C286">
        <v>538</v>
      </c>
      <c r="D286" t="s">
        <v>795</v>
      </c>
      <c r="E286" t="s">
        <v>796</v>
      </c>
      <c r="H286">
        <v>1560793133.66129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-0.0418570184027342</v>
      </c>
      <c r="AF286">
        <v>0.0469881700332762</v>
      </c>
      <c r="AG286">
        <v>3.49980670193878</v>
      </c>
      <c r="AH286">
        <v>238</v>
      </c>
      <c r="AI286">
        <v>48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1560793133.66129</v>
      </c>
      <c r="AU286">
        <v>842.487967741935</v>
      </c>
      <c r="AV286">
        <v>863.870967741935</v>
      </c>
      <c r="AW286">
        <v>13.7855612903226</v>
      </c>
      <c r="AX286">
        <v>13.7077129032258</v>
      </c>
      <c r="AY286">
        <v>500.002870967742</v>
      </c>
      <c r="AZ286">
        <v>100.960967741935</v>
      </c>
      <c r="BA286">
        <v>0.200014903225806</v>
      </c>
      <c r="BB286">
        <v>20.0238</v>
      </c>
      <c r="BC286">
        <v>20.4571677419355</v>
      </c>
      <c r="BD286">
        <v>999.9</v>
      </c>
      <c r="BE286">
        <v>0</v>
      </c>
      <c r="BF286">
        <v>0</v>
      </c>
      <c r="BG286">
        <v>9997.9464516129</v>
      </c>
      <c r="BH286">
        <v>0</v>
      </c>
      <c r="BI286">
        <v>729.762290322581</v>
      </c>
      <c r="BJ286">
        <v>1500.01419354839</v>
      </c>
      <c r="BK286">
        <v>0.972994516129032</v>
      </c>
      <c r="BL286">
        <v>0.0270049967741936</v>
      </c>
      <c r="BM286">
        <v>0</v>
      </c>
      <c r="BN286">
        <v>2.25789677419355</v>
      </c>
      <c r="BO286">
        <v>0</v>
      </c>
      <c r="BP286">
        <v>3676.45064516129</v>
      </c>
      <c r="BQ286">
        <v>15082.8774193548</v>
      </c>
      <c r="BR286">
        <v>38.907</v>
      </c>
      <c r="BS286">
        <v>40.5843548387097</v>
      </c>
      <c r="BT286">
        <v>40</v>
      </c>
      <c r="BU286">
        <v>38.504</v>
      </c>
      <c r="BV286">
        <v>38.375</v>
      </c>
      <c r="BW286">
        <v>1459.50419354839</v>
      </c>
      <c r="BX286">
        <v>40.51</v>
      </c>
      <c r="BY286">
        <v>0</v>
      </c>
      <c r="BZ286">
        <v>1560793177.3</v>
      </c>
      <c r="CA286">
        <v>2.24226153846154</v>
      </c>
      <c r="CB286">
        <v>-1.09416067472599</v>
      </c>
      <c r="CC286">
        <v>11.2458120119302</v>
      </c>
      <c r="CD286">
        <v>3677.32538461538</v>
      </c>
      <c r="CE286">
        <v>15</v>
      </c>
      <c r="CF286">
        <v>1560792583.5</v>
      </c>
      <c r="CG286" t="s">
        <v>251</v>
      </c>
      <c r="CH286">
        <v>10</v>
      </c>
      <c r="CI286">
        <v>2.608</v>
      </c>
      <c r="CJ286">
        <v>0.012</v>
      </c>
      <c r="CK286">
        <v>400</v>
      </c>
      <c r="CL286">
        <v>13</v>
      </c>
      <c r="CM286">
        <v>0.21</v>
      </c>
      <c r="CN286">
        <v>0.12</v>
      </c>
      <c r="CO286">
        <v>-21.3782707317073</v>
      </c>
      <c r="CP286">
        <v>0.147278048780644</v>
      </c>
      <c r="CQ286">
        <v>0.14765602949357</v>
      </c>
      <c r="CR286">
        <v>1</v>
      </c>
      <c r="CS286">
        <v>2.26636285714286</v>
      </c>
      <c r="CT286">
        <v>-0.561910568473502</v>
      </c>
      <c r="CU286">
        <v>0.188764535237065</v>
      </c>
      <c r="CV286">
        <v>1</v>
      </c>
      <c r="CW286">
        <v>0.0777560195121951</v>
      </c>
      <c r="CX286">
        <v>0.0535899533101051</v>
      </c>
      <c r="CY286">
        <v>0.00566336022009426</v>
      </c>
      <c r="CZ286">
        <v>1</v>
      </c>
      <c r="DA286">
        <v>3</v>
      </c>
      <c r="DB286">
        <v>3</v>
      </c>
      <c r="DC286" t="s">
        <v>408</v>
      </c>
      <c r="DD286">
        <v>1.85577</v>
      </c>
      <c r="DE286">
        <v>1.85411</v>
      </c>
      <c r="DF286">
        <v>1.85517</v>
      </c>
      <c r="DG286">
        <v>1.85945</v>
      </c>
      <c r="DH286">
        <v>1.85374</v>
      </c>
      <c r="DI286">
        <v>1.85815</v>
      </c>
      <c r="DJ286">
        <v>1.85538</v>
      </c>
      <c r="DK286">
        <v>1.85393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2.608</v>
      </c>
      <c r="DZ286">
        <v>0.012</v>
      </c>
      <c r="EA286">
        <v>2</v>
      </c>
      <c r="EB286">
        <v>245.77</v>
      </c>
      <c r="EC286">
        <v>639.23</v>
      </c>
      <c r="ED286">
        <v>12.5551</v>
      </c>
      <c r="EE286">
        <v>25.2454</v>
      </c>
      <c r="EF286">
        <v>30.0003</v>
      </c>
      <c r="EG286">
        <v>25.2276</v>
      </c>
      <c r="EH286">
        <v>25.1708</v>
      </c>
      <c r="EI286">
        <v>47.9592</v>
      </c>
      <c r="EJ286">
        <v>48.0023</v>
      </c>
      <c r="EK286">
        <v>0</v>
      </c>
      <c r="EL286">
        <v>12.5388</v>
      </c>
      <c r="EM286">
        <v>893.33</v>
      </c>
      <c r="EN286">
        <v>13.6813</v>
      </c>
      <c r="EO286">
        <v>101.338</v>
      </c>
      <c r="EP286">
        <v>101.773</v>
      </c>
    </row>
    <row r="287" spans="1:146">
      <c r="A287">
        <v>271</v>
      </c>
      <c r="B287">
        <v>1560793146</v>
      </c>
      <c r="C287">
        <v>540</v>
      </c>
      <c r="D287" t="s">
        <v>797</v>
      </c>
      <c r="E287" t="s">
        <v>798</v>
      </c>
      <c r="H287">
        <v>1560793135.66129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-0.0418476017430668</v>
      </c>
      <c r="AF287">
        <v>0.0469775990078549</v>
      </c>
      <c r="AG287">
        <v>3.49918483624093</v>
      </c>
      <c r="AH287">
        <v>239</v>
      </c>
      <c r="AI287">
        <v>48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1560793135.66129</v>
      </c>
      <c r="AU287">
        <v>845.816193548387</v>
      </c>
      <c r="AV287">
        <v>867.226612903226</v>
      </c>
      <c r="AW287">
        <v>13.7896</v>
      </c>
      <c r="AX287">
        <v>13.7103870967742</v>
      </c>
      <c r="AY287">
        <v>499.998290322581</v>
      </c>
      <c r="AZ287">
        <v>100.960870967742</v>
      </c>
      <c r="BA287">
        <v>0.200020870967742</v>
      </c>
      <c r="BB287">
        <v>20.0239032258065</v>
      </c>
      <c r="BC287">
        <v>20.4568774193548</v>
      </c>
      <c r="BD287">
        <v>999.9</v>
      </c>
      <c r="BE287">
        <v>0</v>
      </c>
      <c r="BF287">
        <v>0</v>
      </c>
      <c r="BG287">
        <v>9995.70677419355</v>
      </c>
      <c r="BH287">
        <v>0</v>
      </c>
      <c r="BI287">
        <v>729.872096774194</v>
      </c>
      <c r="BJ287">
        <v>1500.01096774194</v>
      </c>
      <c r="BK287">
        <v>0.972994516129032</v>
      </c>
      <c r="BL287">
        <v>0.0270049967741936</v>
      </c>
      <c r="BM287">
        <v>0</v>
      </c>
      <c r="BN287">
        <v>2.24229677419355</v>
      </c>
      <c r="BO287">
        <v>0</v>
      </c>
      <c r="BP287">
        <v>3676.93774193548</v>
      </c>
      <c r="BQ287">
        <v>15082.8451612903</v>
      </c>
      <c r="BR287">
        <v>38.909</v>
      </c>
      <c r="BS287">
        <v>40.5884193548387</v>
      </c>
      <c r="BT287">
        <v>40</v>
      </c>
      <c r="BU287">
        <v>38.504</v>
      </c>
      <c r="BV287">
        <v>38.375</v>
      </c>
      <c r="BW287">
        <v>1459.50096774194</v>
      </c>
      <c r="BX287">
        <v>40.51</v>
      </c>
      <c r="BY287">
        <v>0</v>
      </c>
      <c r="BZ287">
        <v>1560793179.1</v>
      </c>
      <c r="CA287">
        <v>2.22165384615385</v>
      </c>
      <c r="CB287">
        <v>-1.08555896808315</v>
      </c>
      <c r="CC287">
        <v>10.6735043052534</v>
      </c>
      <c r="CD287">
        <v>3677.68615384615</v>
      </c>
      <c r="CE287">
        <v>15</v>
      </c>
      <c r="CF287">
        <v>1560792583.5</v>
      </c>
      <c r="CG287" t="s">
        <v>251</v>
      </c>
      <c r="CH287">
        <v>10</v>
      </c>
      <c r="CI287">
        <v>2.608</v>
      </c>
      <c r="CJ287">
        <v>0.012</v>
      </c>
      <c r="CK287">
        <v>400</v>
      </c>
      <c r="CL287">
        <v>13</v>
      </c>
      <c r="CM287">
        <v>0.21</v>
      </c>
      <c r="CN287">
        <v>0.12</v>
      </c>
      <c r="CO287">
        <v>-21.4088512195122</v>
      </c>
      <c r="CP287">
        <v>-0.20272891986068</v>
      </c>
      <c r="CQ287">
        <v>0.167443475896984</v>
      </c>
      <c r="CR287">
        <v>1</v>
      </c>
      <c r="CS287">
        <v>2.24405714285714</v>
      </c>
      <c r="CT287">
        <v>-0.653823734594329</v>
      </c>
      <c r="CU287">
        <v>0.191639645891843</v>
      </c>
      <c r="CV287">
        <v>1</v>
      </c>
      <c r="CW287">
        <v>0.0791590390243903</v>
      </c>
      <c r="CX287">
        <v>0.0384401832752607</v>
      </c>
      <c r="CY287">
        <v>0.00442917009656784</v>
      </c>
      <c r="CZ287">
        <v>1</v>
      </c>
      <c r="DA287">
        <v>3</v>
      </c>
      <c r="DB287">
        <v>3</v>
      </c>
      <c r="DC287" t="s">
        <v>408</v>
      </c>
      <c r="DD287">
        <v>1.85577</v>
      </c>
      <c r="DE287">
        <v>1.85411</v>
      </c>
      <c r="DF287">
        <v>1.85517</v>
      </c>
      <c r="DG287">
        <v>1.85945</v>
      </c>
      <c r="DH287">
        <v>1.85375</v>
      </c>
      <c r="DI287">
        <v>1.85814</v>
      </c>
      <c r="DJ287">
        <v>1.85538</v>
      </c>
      <c r="DK287">
        <v>1.85392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2.608</v>
      </c>
      <c r="DZ287">
        <v>0.012</v>
      </c>
      <c r="EA287">
        <v>2</v>
      </c>
      <c r="EB287">
        <v>245.398</v>
      </c>
      <c r="EC287">
        <v>639.324</v>
      </c>
      <c r="ED287">
        <v>12.5433</v>
      </c>
      <c r="EE287">
        <v>25.2464</v>
      </c>
      <c r="EF287">
        <v>30.0004</v>
      </c>
      <c r="EG287">
        <v>25.2282</v>
      </c>
      <c r="EH287">
        <v>25.1718</v>
      </c>
      <c r="EI287">
        <v>48.1103</v>
      </c>
      <c r="EJ287">
        <v>48.0023</v>
      </c>
      <c r="EK287">
        <v>0</v>
      </c>
      <c r="EL287">
        <v>12.5173</v>
      </c>
      <c r="EM287">
        <v>898.33</v>
      </c>
      <c r="EN287">
        <v>13.6294</v>
      </c>
      <c r="EO287">
        <v>101.338</v>
      </c>
      <c r="EP287">
        <v>101.773</v>
      </c>
    </row>
    <row r="288" spans="1:146">
      <c r="A288">
        <v>272</v>
      </c>
      <c r="B288">
        <v>1560793148</v>
      </c>
      <c r="C288">
        <v>542</v>
      </c>
      <c r="D288" t="s">
        <v>799</v>
      </c>
      <c r="E288" t="s">
        <v>800</v>
      </c>
      <c r="H288">
        <v>1560793137.66129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-0.0418517645232871</v>
      </c>
      <c r="AF288">
        <v>0.0469822720933317</v>
      </c>
      <c r="AG288">
        <v>3.4994597476655</v>
      </c>
      <c r="AH288">
        <v>239</v>
      </c>
      <c r="AI288">
        <v>48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1560793137.66129</v>
      </c>
      <c r="AU288">
        <v>849.150064516129</v>
      </c>
      <c r="AV288">
        <v>870.549161290323</v>
      </c>
      <c r="AW288">
        <v>13.7931516129032</v>
      </c>
      <c r="AX288">
        <v>13.7129741935484</v>
      </c>
      <c r="AY288">
        <v>499.994387096774</v>
      </c>
      <c r="AZ288">
        <v>100.960741935484</v>
      </c>
      <c r="BA288">
        <v>0.200001096774194</v>
      </c>
      <c r="BB288">
        <v>20.0242612903226</v>
      </c>
      <c r="BC288">
        <v>20.4568677419355</v>
      </c>
      <c r="BD288">
        <v>999.9</v>
      </c>
      <c r="BE288">
        <v>0</v>
      </c>
      <c r="BF288">
        <v>0</v>
      </c>
      <c r="BG288">
        <v>9996.71387096774</v>
      </c>
      <c r="BH288">
        <v>0</v>
      </c>
      <c r="BI288">
        <v>729.957419354839</v>
      </c>
      <c r="BJ288">
        <v>1500.01677419355</v>
      </c>
      <c r="BK288">
        <v>0.97299464516129</v>
      </c>
      <c r="BL288">
        <v>0.0270048709677419</v>
      </c>
      <c r="BM288">
        <v>0</v>
      </c>
      <c r="BN288">
        <v>2.23833225806452</v>
      </c>
      <c r="BO288">
        <v>0</v>
      </c>
      <c r="BP288">
        <v>3677.45032258065</v>
      </c>
      <c r="BQ288">
        <v>15082.9032258065</v>
      </c>
      <c r="BR288">
        <v>38.913</v>
      </c>
      <c r="BS288">
        <v>40.5884193548387</v>
      </c>
      <c r="BT288">
        <v>40</v>
      </c>
      <c r="BU288">
        <v>38.506</v>
      </c>
      <c r="BV288">
        <v>38.375</v>
      </c>
      <c r="BW288">
        <v>1459.50677419355</v>
      </c>
      <c r="BX288">
        <v>40.51</v>
      </c>
      <c r="BY288">
        <v>0</v>
      </c>
      <c r="BZ288">
        <v>1560793180.9</v>
      </c>
      <c r="CA288">
        <v>2.20059615384615</v>
      </c>
      <c r="CB288">
        <v>-0.104639303390247</v>
      </c>
      <c r="CC288">
        <v>10.2276923281012</v>
      </c>
      <c r="CD288">
        <v>3678.03230769231</v>
      </c>
      <c r="CE288">
        <v>15</v>
      </c>
      <c r="CF288">
        <v>1560792583.5</v>
      </c>
      <c r="CG288" t="s">
        <v>251</v>
      </c>
      <c r="CH288">
        <v>10</v>
      </c>
      <c r="CI288">
        <v>2.608</v>
      </c>
      <c r="CJ288">
        <v>0.012</v>
      </c>
      <c r="CK288">
        <v>400</v>
      </c>
      <c r="CL288">
        <v>13</v>
      </c>
      <c r="CM288">
        <v>0.21</v>
      </c>
      <c r="CN288">
        <v>0.12</v>
      </c>
      <c r="CO288">
        <v>-21.3997414634146</v>
      </c>
      <c r="CP288">
        <v>-0.48266132404203</v>
      </c>
      <c r="CQ288">
        <v>0.165066242394822</v>
      </c>
      <c r="CR288">
        <v>1</v>
      </c>
      <c r="CS288">
        <v>2.24050285714286</v>
      </c>
      <c r="CT288">
        <v>-0.450281800391357</v>
      </c>
      <c r="CU288">
        <v>0.192932117574645</v>
      </c>
      <c r="CV288">
        <v>1</v>
      </c>
      <c r="CW288">
        <v>0.080159443902439</v>
      </c>
      <c r="CX288">
        <v>0.0231543783972135</v>
      </c>
      <c r="CY288">
        <v>0.0032786036002891</v>
      </c>
      <c r="CZ288">
        <v>1</v>
      </c>
      <c r="DA288">
        <v>3</v>
      </c>
      <c r="DB288">
        <v>3</v>
      </c>
      <c r="DC288" t="s">
        <v>408</v>
      </c>
      <c r="DD288">
        <v>1.85577</v>
      </c>
      <c r="DE288">
        <v>1.85411</v>
      </c>
      <c r="DF288">
        <v>1.85517</v>
      </c>
      <c r="DG288">
        <v>1.85944</v>
      </c>
      <c r="DH288">
        <v>1.85375</v>
      </c>
      <c r="DI288">
        <v>1.85815</v>
      </c>
      <c r="DJ288">
        <v>1.85539</v>
      </c>
      <c r="DK288">
        <v>1.85392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2.608</v>
      </c>
      <c r="DZ288">
        <v>0.012</v>
      </c>
      <c r="EA288">
        <v>2</v>
      </c>
      <c r="EB288">
        <v>245.68</v>
      </c>
      <c r="EC288">
        <v>638.93</v>
      </c>
      <c r="ED288">
        <v>12.5347</v>
      </c>
      <c r="EE288">
        <v>25.2469</v>
      </c>
      <c r="EF288">
        <v>30.0004</v>
      </c>
      <c r="EG288">
        <v>25.2293</v>
      </c>
      <c r="EH288">
        <v>25.1729</v>
      </c>
      <c r="EI288">
        <v>48.2305</v>
      </c>
      <c r="EJ288">
        <v>48.0023</v>
      </c>
      <c r="EK288">
        <v>0</v>
      </c>
      <c r="EL288">
        <v>12.5173</v>
      </c>
      <c r="EM288">
        <v>898.33</v>
      </c>
      <c r="EN288">
        <v>13.6227</v>
      </c>
      <c r="EO288">
        <v>101.338</v>
      </c>
      <c r="EP288">
        <v>101.772</v>
      </c>
    </row>
    <row r="289" spans="1:146">
      <c r="A289">
        <v>273</v>
      </c>
      <c r="B289">
        <v>1560793150</v>
      </c>
      <c r="C289">
        <v>544</v>
      </c>
      <c r="D289" t="s">
        <v>801</v>
      </c>
      <c r="E289" t="s">
        <v>802</v>
      </c>
      <c r="H289">
        <v>1560793139.66129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-0.0418683624322334</v>
      </c>
      <c r="AF289">
        <v>0.0470009047001806</v>
      </c>
      <c r="AG289">
        <v>3.50055578369741</v>
      </c>
      <c r="AH289">
        <v>239</v>
      </c>
      <c r="AI289">
        <v>48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1560793139.66129</v>
      </c>
      <c r="AU289">
        <v>852.486903225806</v>
      </c>
      <c r="AV289">
        <v>873.879290322581</v>
      </c>
      <c r="AW289">
        <v>13.7961129032258</v>
      </c>
      <c r="AX289">
        <v>13.7154935483871</v>
      </c>
      <c r="AY289">
        <v>499.996419354839</v>
      </c>
      <c r="AZ289">
        <v>100.960677419355</v>
      </c>
      <c r="BA289">
        <v>0.199996387096774</v>
      </c>
      <c r="BB289">
        <v>20.0246161290323</v>
      </c>
      <c r="BC289">
        <v>20.4573774193548</v>
      </c>
      <c r="BD289">
        <v>999.9</v>
      </c>
      <c r="BE289">
        <v>0</v>
      </c>
      <c r="BF289">
        <v>0</v>
      </c>
      <c r="BG289">
        <v>10000.6848387097</v>
      </c>
      <c r="BH289">
        <v>0</v>
      </c>
      <c r="BI289">
        <v>730.091419354839</v>
      </c>
      <c r="BJ289">
        <v>1500.00870967742</v>
      </c>
      <c r="BK289">
        <v>0.97299464516129</v>
      </c>
      <c r="BL289">
        <v>0.0270048709677419</v>
      </c>
      <c r="BM289">
        <v>0</v>
      </c>
      <c r="BN289">
        <v>2.26423225806452</v>
      </c>
      <c r="BO289">
        <v>0</v>
      </c>
      <c r="BP289">
        <v>3677.86677419355</v>
      </c>
      <c r="BQ289">
        <v>15082.8258064516</v>
      </c>
      <c r="BR289">
        <v>38.911</v>
      </c>
      <c r="BS289">
        <v>40.5924838709677</v>
      </c>
      <c r="BT289">
        <v>40</v>
      </c>
      <c r="BU289">
        <v>38.504</v>
      </c>
      <c r="BV289">
        <v>38.375</v>
      </c>
      <c r="BW289">
        <v>1459.49870967742</v>
      </c>
      <c r="BX289">
        <v>40.51</v>
      </c>
      <c r="BY289">
        <v>0</v>
      </c>
      <c r="BZ289">
        <v>1560793183.3</v>
      </c>
      <c r="CA289">
        <v>2.22209230769231</v>
      </c>
      <c r="CB289">
        <v>0.38905300172712</v>
      </c>
      <c r="CC289">
        <v>7.52239318911584</v>
      </c>
      <c r="CD289">
        <v>3678.45730769231</v>
      </c>
      <c r="CE289">
        <v>15</v>
      </c>
      <c r="CF289">
        <v>1560792583.5</v>
      </c>
      <c r="CG289" t="s">
        <v>251</v>
      </c>
      <c r="CH289">
        <v>10</v>
      </c>
      <c r="CI289">
        <v>2.608</v>
      </c>
      <c r="CJ289">
        <v>0.012</v>
      </c>
      <c r="CK289">
        <v>400</v>
      </c>
      <c r="CL289">
        <v>13</v>
      </c>
      <c r="CM289">
        <v>0.21</v>
      </c>
      <c r="CN289">
        <v>0.12</v>
      </c>
      <c r="CO289">
        <v>-21.391056097561</v>
      </c>
      <c r="CP289">
        <v>-0.287318466898691</v>
      </c>
      <c r="CQ289">
        <v>0.166734954049366</v>
      </c>
      <c r="CR289">
        <v>1</v>
      </c>
      <c r="CS289">
        <v>2.25520571428571</v>
      </c>
      <c r="CT289">
        <v>-0.220229255774409</v>
      </c>
      <c r="CU289">
        <v>0.190033968306206</v>
      </c>
      <c r="CV289">
        <v>1</v>
      </c>
      <c r="CW289">
        <v>0.0806340243902439</v>
      </c>
      <c r="CX289">
        <v>0.00640808362369437</v>
      </c>
      <c r="CY289">
        <v>0.00248069451887782</v>
      </c>
      <c r="CZ289">
        <v>1</v>
      </c>
      <c r="DA289">
        <v>3</v>
      </c>
      <c r="DB289">
        <v>3</v>
      </c>
      <c r="DC289" t="s">
        <v>408</v>
      </c>
      <c r="DD289">
        <v>1.85577</v>
      </c>
      <c r="DE289">
        <v>1.85412</v>
      </c>
      <c r="DF289">
        <v>1.85518</v>
      </c>
      <c r="DG289">
        <v>1.85945</v>
      </c>
      <c r="DH289">
        <v>1.85373</v>
      </c>
      <c r="DI289">
        <v>1.85814</v>
      </c>
      <c r="DJ289">
        <v>1.85537</v>
      </c>
      <c r="DK289">
        <v>1.85392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2.608</v>
      </c>
      <c r="DZ289">
        <v>0.012</v>
      </c>
      <c r="EA289">
        <v>2</v>
      </c>
      <c r="EB289">
        <v>245.609</v>
      </c>
      <c r="EC289">
        <v>638.781</v>
      </c>
      <c r="ED289">
        <v>12.5257</v>
      </c>
      <c r="EE289">
        <v>25.2469</v>
      </c>
      <c r="EF289">
        <v>30.0004</v>
      </c>
      <c r="EG289">
        <v>25.2299</v>
      </c>
      <c r="EH289">
        <v>25.1739</v>
      </c>
      <c r="EI289">
        <v>48.3737</v>
      </c>
      <c r="EJ289">
        <v>48.2766</v>
      </c>
      <c r="EK289">
        <v>0</v>
      </c>
      <c r="EL289">
        <v>12.5173</v>
      </c>
      <c r="EM289">
        <v>903.33</v>
      </c>
      <c r="EN289">
        <v>13.6142</v>
      </c>
      <c r="EO289">
        <v>101.338</v>
      </c>
      <c r="EP289">
        <v>101.772</v>
      </c>
    </row>
    <row r="290" spans="1:146">
      <c r="A290">
        <v>274</v>
      </c>
      <c r="B290">
        <v>1560793152</v>
      </c>
      <c r="C290">
        <v>546</v>
      </c>
      <c r="D290" t="s">
        <v>803</v>
      </c>
      <c r="E290" t="s">
        <v>804</v>
      </c>
      <c r="H290">
        <v>1560793141.66129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-0.0418891263674128</v>
      </c>
      <c r="AF290">
        <v>0.0470242140364401</v>
      </c>
      <c r="AG290">
        <v>3.50192670646739</v>
      </c>
      <c r="AH290">
        <v>239</v>
      </c>
      <c r="AI290">
        <v>48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1560793141.66129</v>
      </c>
      <c r="AU290">
        <v>855.819064516129</v>
      </c>
      <c r="AV290">
        <v>877.195129032258</v>
      </c>
      <c r="AW290">
        <v>13.7984677419355</v>
      </c>
      <c r="AX290">
        <v>13.7178322580645</v>
      </c>
      <c r="AY290">
        <v>499.991774193548</v>
      </c>
      <c r="AZ290">
        <v>100.960677419355</v>
      </c>
      <c r="BA290">
        <v>0.199973419354839</v>
      </c>
      <c r="BB290">
        <v>20.0245741935484</v>
      </c>
      <c r="BC290">
        <v>20.4574483870968</v>
      </c>
      <c r="BD290">
        <v>999.9</v>
      </c>
      <c r="BE290">
        <v>0</v>
      </c>
      <c r="BF290">
        <v>0</v>
      </c>
      <c r="BG290">
        <v>10005.644516129</v>
      </c>
      <c r="BH290">
        <v>0</v>
      </c>
      <c r="BI290">
        <v>730.246451612903</v>
      </c>
      <c r="BJ290">
        <v>1500.01548387097</v>
      </c>
      <c r="BK290">
        <v>0.972994774193548</v>
      </c>
      <c r="BL290">
        <v>0.0270047451612903</v>
      </c>
      <c r="BM290">
        <v>0</v>
      </c>
      <c r="BN290">
        <v>2.23361290322581</v>
      </c>
      <c r="BO290">
        <v>0</v>
      </c>
      <c r="BP290">
        <v>3678.2035483871</v>
      </c>
      <c r="BQ290">
        <v>15082.8935483871</v>
      </c>
      <c r="BR290">
        <v>38.915</v>
      </c>
      <c r="BS290">
        <v>40.5945161290322</v>
      </c>
      <c r="BT290">
        <v>40</v>
      </c>
      <c r="BU290">
        <v>38.506</v>
      </c>
      <c r="BV290">
        <v>38.375</v>
      </c>
      <c r="BW290">
        <v>1459.50548387097</v>
      </c>
      <c r="BX290">
        <v>40.51</v>
      </c>
      <c r="BY290">
        <v>0</v>
      </c>
      <c r="BZ290">
        <v>1560793185.1</v>
      </c>
      <c r="CA290">
        <v>2.20317692307692</v>
      </c>
      <c r="CB290">
        <v>0.26631796225898</v>
      </c>
      <c r="CC290">
        <v>5.35623934865872</v>
      </c>
      <c r="CD290">
        <v>3678.59730769231</v>
      </c>
      <c r="CE290">
        <v>15</v>
      </c>
      <c r="CF290">
        <v>1560792583.5</v>
      </c>
      <c r="CG290" t="s">
        <v>251</v>
      </c>
      <c r="CH290">
        <v>10</v>
      </c>
      <c r="CI290">
        <v>2.608</v>
      </c>
      <c r="CJ290">
        <v>0.012</v>
      </c>
      <c r="CK290">
        <v>400</v>
      </c>
      <c r="CL290">
        <v>13</v>
      </c>
      <c r="CM290">
        <v>0.21</v>
      </c>
      <c r="CN290">
        <v>0.12</v>
      </c>
      <c r="CO290">
        <v>-21.3800414634146</v>
      </c>
      <c r="CP290">
        <v>0.115651567944217</v>
      </c>
      <c r="CQ290">
        <v>0.173184863834208</v>
      </c>
      <c r="CR290">
        <v>1</v>
      </c>
      <c r="CS290">
        <v>2.23506857142857</v>
      </c>
      <c r="CT290">
        <v>-0.348109293853323</v>
      </c>
      <c r="CU290">
        <v>0.196641795835442</v>
      </c>
      <c r="CV290">
        <v>1</v>
      </c>
      <c r="CW290">
        <v>0.0806621024390244</v>
      </c>
      <c r="CX290">
        <v>-0.0103782752613249</v>
      </c>
      <c r="CY290">
        <v>0.00243344442097905</v>
      </c>
      <c r="CZ290">
        <v>1</v>
      </c>
      <c r="DA290">
        <v>3</v>
      </c>
      <c r="DB290">
        <v>3</v>
      </c>
      <c r="DC290" t="s">
        <v>408</v>
      </c>
      <c r="DD290">
        <v>1.85577</v>
      </c>
      <c r="DE290">
        <v>1.85412</v>
      </c>
      <c r="DF290">
        <v>1.85518</v>
      </c>
      <c r="DG290">
        <v>1.85945</v>
      </c>
      <c r="DH290">
        <v>1.85373</v>
      </c>
      <c r="DI290">
        <v>1.85812</v>
      </c>
      <c r="DJ290">
        <v>1.85537</v>
      </c>
      <c r="DK290">
        <v>1.85393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2.608</v>
      </c>
      <c r="DZ290">
        <v>0.012</v>
      </c>
      <c r="EA290">
        <v>2</v>
      </c>
      <c r="EB290">
        <v>245.282</v>
      </c>
      <c r="EC290">
        <v>638.922</v>
      </c>
      <c r="ED290">
        <v>12.5163</v>
      </c>
      <c r="EE290">
        <v>25.2475</v>
      </c>
      <c r="EF290">
        <v>30.0004</v>
      </c>
      <c r="EG290">
        <v>25.2309</v>
      </c>
      <c r="EH290">
        <v>25.1755</v>
      </c>
      <c r="EI290">
        <v>48.5485</v>
      </c>
      <c r="EJ290">
        <v>48.2766</v>
      </c>
      <c r="EK290">
        <v>0</v>
      </c>
      <c r="EL290">
        <v>12.4918</v>
      </c>
      <c r="EM290">
        <v>908.33</v>
      </c>
      <c r="EN290">
        <v>13.6042</v>
      </c>
      <c r="EO290">
        <v>101.337</v>
      </c>
      <c r="EP290">
        <v>101.772</v>
      </c>
    </row>
    <row r="291" spans="1:146">
      <c r="A291">
        <v>275</v>
      </c>
      <c r="B291">
        <v>1560793154</v>
      </c>
      <c r="C291">
        <v>548</v>
      </c>
      <c r="D291" t="s">
        <v>805</v>
      </c>
      <c r="E291" t="s">
        <v>806</v>
      </c>
      <c r="H291">
        <v>1560793143.66129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-0.0418890995993249</v>
      </c>
      <c r="AF291">
        <v>0.0470241839869165</v>
      </c>
      <c r="AG291">
        <v>3.50192493927898</v>
      </c>
      <c r="AH291">
        <v>238</v>
      </c>
      <c r="AI291">
        <v>48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1560793143.66129</v>
      </c>
      <c r="AU291">
        <v>859.144129032258</v>
      </c>
      <c r="AV291">
        <v>880.477064516129</v>
      </c>
      <c r="AW291">
        <v>13.8003193548387</v>
      </c>
      <c r="AX291">
        <v>13.7185741935484</v>
      </c>
      <c r="AY291">
        <v>499.992387096774</v>
      </c>
      <c r="AZ291">
        <v>100.960612903226</v>
      </c>
      <c r="BA291">
        <v>0.199993548387097</v>
      </c>
      <c r="BB291">
        <v>20.0246451612903</v>
      </c>
      <c r="BC291">
        <v>20.457835483871</v>
      </c>
      <c r="BD291">
        <v>999.9</v>
      </c>
      <c r="BE291">
        <v>0</v>
      </c>
      <c r="BF291">
        <v>0</v>
      </c>
      <c r="BG291">
        <v>10005.644516129</v>
      </c>
      <c r="BH291">
        <v>0</v>
      </c>
      <c r="BI291">
        <v>730.314064516129</v>
      </c>
      <c r="BJ291">
        <v>1500.01516129032</v>
      </c>
      <c r="BK291">
        <v>0.972994774193548</v>
      </c>
      <c r="BL291">
        <v>0.0270047451612903</v>
      </c>
      <c r="BM291">
        <v>0</v>
      </c>
      <c r="BN291">
        <v>2.23696774193548</v>
      </c>
      <c r="BO291">
        <v>0</v>
      </c>
      <c r="BP291">
        <v>3678.31096774194</v>
      </c>
      <c r="BQ291">
        <v>15082.8870967742</v>
      </c>
      <c r="BR291">
        <v>38.921</v>
      </c>
      <c r="BS291">
        <v>40.5945161290322</v>
      </c>
      <c r="BT291">
        <v>40</v>
      </c>
      <c r="BU291">
        <v>38.512</v>
      </c>
      <c r="BV291">
        <v>38.375</v>
      </c>
      <c r="BW291">
        <v>1459.50516129032</v>
      </c>
      <c r="BX291">
        <v>40.51</v>
      </c>
      <c r="BY291">
        <v>0</v>
      </c>
      <c r="BZ291">
        <v>1560793186.9</v>
      </c>
      <c r="CA291">
        <v>2.21980384615385</v>
      </c>
      <c r="CB291">
        <v>0.590608560142175</v>
      </c>
      <c r="CC291">
        <v>1.77743591162127</v>
      </c>
      <c r="CD291">
        <v>3678.565</v>
      </c>
      <c r="CE291">
        <v>15</v>
      </c>
      <c r="CF291">
        <v>1560792583.5</v>
      </c>
      <c r="CG291" t="s">
        <v>251</v>
      </c>
      <c r="CH291">
        <v>10</v>
      </c>
      <c r="CI291">
        <v>2.608</v>
      </c>
      <c r="CJ291">
        <v>0.012</v>
      </c>
      <c r="CK291">
        <v>400</v>
      </c>
      <c r="CL291">
        <v>13</v>
      </c>
      <c r="CM291">
        <v>0.21</v>
      </c>
      <c r="CN291">
        <v>0.12</v>
      </c>
      <c r="CO291">
        <v>-21.3374341463415</v>
      </c>
      <c r="CP291">
        <v>0.171572822299598</v>
      </c>
      <c r="CQ291">
        <v>0.176995261904002</v>
      </c>
      <c r="CR291">
        <v>1</v>
      </c>
      <c r="CS291">
        <v>2.21516</v>
      </c>
      <c r="CT291">
        <v>0.0891757338556495</v>
      </c>
      <c r="CU291">
        <v>0.17255686797608</v>
      </c>
      <c r="CV291">
        <v>1</v>
      </c>
      <c r="CW291">
        <v>0.0815670463414634</v>
      </c>
      <c r="CX291">
        <v>-0.00289195818815338</v>
      </c>
      <c r="CY291">
        <v>0.00352237406111121</v>
      </c>
      <c r="CZ291">
        <v>1</v>
      </c>
      <c r="DA291">
        <v>3</v>
      </c>
      <c r="DB291">
        <v>3</v>
      </c>
      <c r="DC291" t="s">
        <v>408</v>
      </c>
      <c r="DD291">
        <v>1.85577</v>
      </c>
      <c r="DE291">
        <v>1.85412</v>
      </c>
      <c r="DF291">
        <v>1.85517</v>
      </c>
      <c r="DG291">
        <v>1.85945</v>
      </c>
      <c r="DH291">
        <v>1.85373</v>
      </c>
      <c r="DI291">
        <v>1.8581</v>
      </c>
      <c r="DJ291">
        <v>1.85537</v>
      </c>
      <c r="DK291">
        <v>1.85392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2.608</v>
      </c>
      <c r="DZ291">
        <v>0.012</v>
      </c>
      <c r="EA291">
        <v>2</v>
      </c>
      <c r="EB291">
        <v>245.959</v>
      </c>
      <c r="EC291">
        <v>638.737</v>
      </c>
      <c r="ED291">
        <v>12.5072</v>
      </c>
      <c r="EE291">
        <v>25.2485</v>
      </c>
      <c r="EF291">
        <v>30.0004</v>
      </c>
      <c r="EG291">
        <v>25.2319</v>
      </c>
      <c r="EH291">
        <v>25.177</v>
      </c>
      <c r="EI291">
        <v>48.6682</v>
      </c>
      <c r="EJ291">
        <v>48.2766</v>
      </c>
      <c r="EK291">
        <v>0</v>
      </c>
      <c r="EL291">
        <v>12.4918</v>
      </c>
      <c r="EM291">
        <v>908.33</v>
      </c>
      <c r="EN291">
        <v>13.5932</v>
      </c>
      <c r="EO291">
        <v>101.337</v>
      </c>
      <c r="EP291">
        <v>101.772</v>
      </c>
    </row>
    <row r="292" spans="1:146">
      <c r="A292">
        <v>276</v>
      </c>
      <c r="B292">
        <v>1560793156</v>
      </c>
      <c r="C292">
        <v>550</v>
      </c>
      <c r="D292" t="s">
        <v>807</v>
      </c>
      <c r="E292" t="s">
        <v>808</v>
      </c>
      <c r="H292">
        <v>1560793145.66129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-0.0418819693343125</v>
      </c>
      <c r="AF292">
        <v>0.0470161796397945</v>
      </c>
      <c r="AG292">
        <v>3.50145419588815</v>
      </c>
      <c r="AH292">
        <v>238</v>
      </c>
      <c r="AI292">
        <v>48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1560793145.66129</v>
      </c>
      <c r="AU292">
        <v>862.456483870968</v>
      </c>
      <c r="AV292">
        <v>883.803290322581</v>
      </c>
      <c r="AW292">
        <v>13.8017806451613</v>
      </c>
      <c r="AX292">
        <v>13.717064516129</v>
      </c>
      <c r="AY292">
        <v>499.998193548387</v>
      </c>
      <c r="AZ292">
        <v>100.960516129032</v>
      </c>
      <c r="BA292">
        <v>0.200011483870968</v>
      </c>
      <c r="BB292">
        <v>20.0252193548387</v>
      </c>
      <c r="BC292">
        <v>20.4585451612903</v>
      </c>
      <c r="BD292">
        <v>999.9</v>
      </c>
      <c r="BE292">
        <v>0</v>
      </c>
      <c r="BF292">
        <v>0</v>
      </c>
      <c r="BG292">
        <v>10003.9509677419</v>
      </c>
      <c r="BH292">
        <v>0</v>
      </c>
      <c r="BI292">
        <v>730.274161290323</v>
      </c>
      <c r="BJ292">
        <v>1500.01580645161</v>
      </c>
      <c r="BK292">
        <v>0.97299464516129</v>
      </c>
      <c r="BL292">
        <v>0.0270048709677419</v>
      </c>
      <c r="BM292">
        <v>0</v>
      </c>
      <c r="BN292">
        <v>2.22355161290323</v>
      </c>
      <c r="BO292">
        <v>0</v>
      </c>
      <c r="BP292">
        <v>3678.39870967742</v>
      </c>
      <c r="BQ292">
        <v>15082.8903225806</v>
      </c>
      <c r="BR292">
        <v>38.927</v>
      </c>
      <c r="BS292">
        <v>40.5945161290322</v>
      </c>
      <c r="BT292">
        <v>40</v>
      </c>
      <c r="BU292">
        <v>38.518</v>
      </c>
      <c r="BV292">
        <v>38.375</v>
      </c>
      <c r="BW292">
        <v>1459.50580645161</v>
      </c>
      <c r="BX292">
        <v>40.51</v>
      </c>
      <c r="BY292">
        <v>0</v>
      </c>
      <c r="BZ292">
        <v>1560793189.3</v>
      </c>
      <c r="CA292">
        <v>2.24078461538462</v>
      </c>
      <c r="CB292">
        <v>0.273613689951309</v>
      </c>
      <c r="CC292">
        <v>-2.78564102136172</v>
      </c>
      <c r="CD292">
        <v>3678.52384615385</v>
      </c>
      <c r="CE292">
        <v>15</v>
      </c>
      <c r="CF292">
        <v>1560792583.5</v>
      </c>
      <c r="CG292" t="s">
        <v>251</v>
      </c>
      <c r="CH292">
        <v>10</v>
      </c>
      <c r="CI292">
        <v>2.608</v>
      </c>
      <c r="CJ292">
        <v>0.012</v>
      </c>
      <c r="CK292">
        <v>400</v>
      </c>
      <c r="CL292">
        <v>13</v>
      </c>
      <c r="CM292">
        <v>0.21</v>
      </c>
      <c r="CN292">
        <v>0.12</v>
      </c>
      <c r="CO292">
        <v>-21.3434073170732</v>
      </c>
      <c r="CP292">
        <v>0.313981881532932</v>
      </c>
      <c r="CQ292">
        <v>0.176763923300561</v>
      </c>
      <c r="CR292">
        <v>1</v>
      </c>
      <c r="CS292">
        <v>2.22320285714286</v>
      </c>
      <c r="CT292">
        <v>0.208864297379264</v>
      </c>
      <c r="CU292">
        <v>0.182093215509787</v>
      </c>
      <c r="CV292">
        <v>1</v>
      </c>
      <c r="CW292">
        <v>0.0843108780487805</v>
      </c>
      <c r="CX292">
        <v>0.0399344989547232</v>
      </c>
      <c r="CY292">
        <v>0.00912453202570163</v>
      </c>
      <c r="CZ292">
        <v>1</v>
      </c>
      <c r="DA292">
        <v>3</v>
      </c>
      <c r="DB292">
        <v>3</v>
      </c>
      <c r="DC292" t="s">
        <v>408</v>
      </c>
      <c r="DD292">
        <v>1.85577</v>
      </c>
      <c r="DE292">
        <v>1.85412</v>
      </c>
      <c r="DF292">
        <v>1.85517</v>
      </c>
      <c r="DG292">
        <v>1.85945</v>
      </c>
      <c r="DH292">
        <v>1.85375</v>
      </c>
      <c r="DI292">
        <v>1.8581</v>
      </c>
      <c r="DJ292">
        <v>1.85536</v>
      </c>
      <c r="DK292">
        <v>1.85392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2.608</v>
      </c>
      <c r="DZ292">
        <v>0.012</v>
      </c>
      <c r="EA292">
        <v>2</v>
      </c>
      <c r="EB292">
        <v>246.034</v>
      </c>
      <c r="EC292">
        <v>638.996</v>
      </c>
      <c r="ED292">
        <v>12.4959</v>
      </c>
      <c r="EE292">
        <v>25.2496</v>
      </c>
      <c r="EF292">
        <v>30.0004</v>
      </c>
      <c r="EG292">
        <v>25.233</v>
      </c>
      <c r="EH292">
        <v>25.1782</v>
      </c>
      <c r="EI292">
        <v>48.8284</v>
      </c>
      <c r="EJ292">
        <v>48.2766</v>
      </c>
      <c r="EK292">
        <v>0</v>
      </c>
      <c r="EL292">
        <v>12.4613</v>
      </c>
      <c r="EM292">
        <v>913.33</v>
      </c>
      <c r="EN292">
        <v>13.588</v>
      </c>
      <c r="EO292">
        <v>101.336</v>
      </c>
      <c r="EP292">
        <v>101.771</v>
      </c>
    </row>
    <row r="293" spans="1:146">
      <c r="A293">
        <v>277</v>
      </c>
      <c r="B293">
        <v>1560793158</v>
      </c>
      <c r="C293">
        <v>552</v>
      </c>
      <c r="D293" t="s">
        <v>809</v>
      </c>
      <c r="E293" t="s">
        <v>810</v>
      </c>
      <c r="H293">
        <v>1560793147.66129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-0.0418743794116581</v>
      </c>
      <c r="AF293">
        <v>0.0470076592867013</v>
      </c>
      <c r="AG293">
        <v>3.50095307471288</v>
      </c>
      <c r="AH293">
        <v>238</v>
      </c>
      <c r="AI293">
        <v>48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1560793147.66129</v>
      </c>
      <c r="AU293">
        <v>865.764903225806</v>
      </c>
      <c r="AV293">
        <v>887.143</v>
      </c>
      <c r="AW293">
        <v>13.8028322580645</v>
      </c>
      <c r="AX293">
        <v>13.714464516129</v>
      </c>
      <c r="AY293">
        <v>499.994032258065</v>
      </c>
      <c r="AZ293">
        <v>100.960548387097</v>
      </c>
      <c r="BA293">
        <v>0.200012903225806</v>
      </c>
      <c r="BB293">
        <v>20.0264387096774</v>
      </c>
      <c r="BC293">
        <v>20.458635483871</v>
      </c>
      <c r="BD293">
        <v>999.9</v>
      </c>
      <c r="BE293">
        <v>0</v>
      </c>
      <c r="BF293">
        <v>0</v>
      </c>
      <c r="BG293">
        <v>10002.1348387097</v>
      </c>
      <c r="BH293">
        <v>0</v>
      </c>
      <c r="BI293">
        <v>730.147064516129</v>
      </c>
      <c r="BJ293">
        <v>1500.01709677419</v>
      </c>
      <c r="BK293">
        <v>0.97299464516129</v>
      </c>
      <c r="BL293">
        <v>0.0270048709677419</v>
      </c>
      <c r="BM293">
        <v>0</v>
      </c>
      <c r="BN293">
        <v>2.22970322580645</v>
      </c>
      <c r="BO293">
        <v>0</v>
      </c>
      <c r="BP293">
        <v>3678.42838709677</v>
      </c>
      <c r="BQ293">
        <v>15082.9032258065</v>
      </c>
      <c r="BR293">
        <v>38.929</v>
      </c>
      <c r="BS293">
        <v>40.5924838709677</v>
      </c>
      <c r="BT293">
        <v>40</v>
      </c>
      <c r="BU293">
        <v>38.524</v>
      </c>
      <c r="BV293">
        <v>38.375</v>
      </c>
      <c r="BW293">
        <v>1459.50709677419</v>
      </c>
      <c r="BX293">
        <v>40.51</v>
      </c>
      <c r="BY293">
        <v>0</v>
      </c>
      <c r="BZ293">
        <v>1560793191.1</v>
      </c>
      <c r="CA293">
        <v>2.24636153846154</v>
      </c>
      <c r="CB293">
        <v>0.571145311776283</v>
      </c>
      <c r="CC293">
        <v>-5.2369230689235</v>
      </c>
      <c r="CD293">
        <v>3678.48615384615</v>
      </c>
      <c r="CE293">
        <v>15</v>
      </c>
      <c r="CF293">
        <v>1560792583.5</v>
      </c>
      <c r="CG293" t="s">
        <v>251</v>
      </c>
      <c r="CH293">
        <v>10</v>
      </c>
      <c r="CI293">
        <v>2.608</v>
      </c>
      <c r="CJ293">
        <v>0.012</v>
      </c>
      <c r="CK293">
        <v>400</v>
      </c>
      <c r="CL293">
        <v>13</v>
      </c>
      <c r="CM293">
        <v>0.21</v>
      </c>
      <c r="CN293">
        <v>0.12</v>
      </c>
      <c r="CO293">
        <v>-21.3777073170732</v>
      </c>
      <c r="CP293">
        <v>0.415871080139631</v>
      </c>
      <c r="CQ293">
        <v>0.169380926432534</v>
      </c>
      <c r="CR293">
        <v>1</v>
      </c>
      <c r="CS293">
        <v>2.22836571428571</v>
      </c>
      <c r="CT293">
        <v>0.443704674056321</v>
      </c>
      <c r="CU293">
        <v>0.181860593301348</v>
      </c>
      <c r="CV293">
        <v>1</v>
      </c>
      <c r="CW293">
        <v>0.0879694951219512</v>
      </c>
      <c r="CX293">
        <v>0.0888929644598945</v>
      </c>
      <c r="CY293">
        <v>0.0136981229232143</v>
      </c>
      <c r="CZ293">
        <v>1</v>
      </c>
      <c r="DA293">
        <v>3</v>
      </c>
      <c r="DB293">
        <v>3</v>
      </c>
      <c r="DC293" t="s">
        <v>408</v>
      </c>
      <c r="DD293">
        <v>1.85577</v>
      </c>
      <c r="DE293">
        <v>1.85413</v>
      </c>
      <c r="DF293">
        <v>1.85517</v>
      </c>
      <c r="DG293">
        <v>1.85945</v>
      </c>
      <c r="DH293">
        <v>1.85375</v>
      </c>
      <c r="DI293">
        <v>1.85812</v>
      </c>
      <c r="DJ293">
        <v>1.85538</v>
      </c>
      <c r="DK293">
        <v>1.85393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2.608</v>
      </c>
      <c r="DZ293">
        <v>0.012</v>
      </c>
      <c r="EA293">
        <v>2</v>
      </c>
      <c r="EB293">
        <v>245.607</v>
      </c>
      <c r="EC293">
        <v>639.016</v>
      </c>
      <c r="ED293">
        <v>12.4869</v>
      </c>
      <c r="EE293">
        <v>25.2507</v>
      </c>
      <c r="EF293">
        <v>30.0004</v>
      </c>
      <c r="EG293">
        <v>25.2341</v>
      </c>
      <c r="EH293">
        <v>25.1798</v>
      </c>
      <c r="EI293">
        <v>49.0013</v>
      </c>
      <c r="EJ293">
        <v>48.5596</v>
      </c>
      <c r="EK293">
        <v>0</v>
      </c>
      <c r="EL293">
        <v>12.4613</v>
      </c>
      <c r="EM293">
        <v>918.33</v>
      </c>
      <c r="EN293">
        <v>13.5779</v>
      </c>
      <c r="EO293">
        <v>101.335</v>
      </c>
      <c r="EP293">
        <v>101.77</v>
      </c>
    </row>
    <row r="294" spans="1:146">
      <c r="A294">
        <v>278</v>
      </c>
      <c r="B294">
        <v>1560793160</v>
      </c>
      <c r="C294">
        <v>554</v>
      </c>
      <c r="D294" t="s">
        <v>811</v>
      </c>
      <c r="E294" t="s">
        <v>812</v>
      </c>
      <c r="H294">
        <v>1560793149.66129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-0.0418673026735959</v>
      </c>
      <c r="AF294">
        <v>0.0469997150282701</v>
      </c>
      <c r="AG294">
        <v>3.50048580754061</v>
      </c>
      <c r="AH294">
        <v>238</v>
      </c>
      <c r="AI294">
        <v>48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1560793149.66129</v>
      </c>
      <c r="AU294">
        <v>869.079548387097</v>
      </c>
      <c r="AV294">
        <v>890.450709677419</v>
      </c>
      <c r="AW294">
        <v>13.8034193548387</v>
      </c>
      <c r="AX294">
        <v>13.7114709677419</v>
      </c>
      <c r="AY294">
        <v>499.995741935484</v>
      </c>
      <c r="AZ294">
        <v>100.960580645161</v>
      </c>
      <c r="BA294">
        <v>0.200015322580645</v>
      </c>
      <c r="BB294">
        <v>20.0282225806452</v>
      </c>
      <c r="BC294">
        <v>20.4580870967742</v>
      </c>
      <c r="BD294">
        <v>999.9</v>
      </c>
      <c r="BE294">
        <v>0</v>
      </c>
      <c r="BF294">
        <v>0</v>
      </c>
      <c r="BG294">
        <v>10000.4412903226</v>
      </c>
      <c r="BH294">
        <v>0</v>
      </c>
      <c r="BI294">
        <v>729.950064516129</v>
      </c>
      <c r="BJ294">
        <v>1500.01096774194</v>
      </c>
      <c r="BK294">
        <v>0.97299464516129</v>
      </c>
      <c r="BL294">
        <v>0.0270048709677419</v>
      </c>
      <c r="BM294">
        <v>0</v>
      </c>
      <c r="BN294">
        <v>2.23544516129032</v>
      </c>
      <c r="BO294">
        <v>0</v>
      </c>
      <c r="BP294">
        <v>3678.42967741935</v>
      </c>
      <c r="BQ294">
        <v>15082.8387096774</v>
      </c>
      <c r="BR294">
        <v>38.929</v>
      </c>
      <c r="BS294">
        <v>40.5945161290322</v>
      </c>
      <c r="BT294">
        <v>40</v>
      </c>
      <c r="BU294">
        <v>38.53</v>
      </c>
      <c r="BV294">
        <v>38.375</v>
      </c>
      <c r="BW294">
        <v>1459.50096774194</v>
      </c>
      <c r="BX294">
        <v>40.51</v>
      </c>
      <c r="BY294">
        <v>0</v>
      </c>
      <c r="BZ294">
        <v>1560793192.9</v>
      </c>
      <c r="CA294">
        <v>2.26519615384615</v>
      </c>
      <c r="CB294">
        <v>0.157753853114722</v>
      </c>
      <c r="CC294">
        <v>-5.42393161137166</v>
      </c>
      <c r="CD294">
        <v>3678.54423076923</v>
      </c>
      <c r="CE294">
        <v>15</v>
      </c>
      <c r="CF294">
        <v>1560792583.5</v>
      </c>
      <c r="CG294" t="s">
        <v>251</v>
      </c>
      <c r="CH294">
        <v>10</v>
      </c>
      <c r="CI294">
        <v>2.608</v>
      </c>
      <c r="CJ294">
        <v>0.012</v>
      </c>
      <c r="CK294">
        <v>400</v>
      </c>
      <c r="CL294">
        <v>13</v>
      </c>
      <c r="CM294">
        <v>0.21</v>
      </c>
      <c r="CN294">
        <v>0.12</v>
      </c>
      <c r="CO294">
        <v>-21.3735292682927</v>
      </c>
      <c r="CP294">
        <v>0.223237630661863</v>
      </c>
      <c r="CQ294">
        <v>0.168805722137296</v>
      </c>
      <c r="CR294">
        <v>1</v>
      </c>
      <c r="CS294">
        <v>2.23980571428571</v>
      </c>
      <c r="CT294">
        <v>0.535585127201719</v>
      </c>
      <c r="CU294">
        <v>0.181050408044448</v>
      </c>
      <c r="CV294">
        <v>1</v>
      </c>
      <c r="CW294">
        <v>0.0915822024390244</v>
      </c>
      <c r="CX294">
        <v>0.128826077351942</v>
      </c>
      <c r="CY294">
        <v>0.016486614230612</v>
      </c>
      <c r="CZ294">
        <v>0</v>
      </c>
      <c r="DA294">
        <v>2</v>
      </c>
      <c r="DB294">
        <v>3</v>
      </c>
      <c r="DC294" t="s">
        <v>275</v>
      </c>
      <c r="DD294">
        <v>1.85577</v>
      </c>
      <c r="DE294">
        <v>1.85414</v>
      </c>
      <c r="DF294">
        <v>1.85518</v>
      </c>
      <c r="DG294">
        <v>1.85944</v>
      </c>
      <c r="DH294">
        <v>1.85374</v>
      </c>
      <c r="DI294">
        <v>1.85816</v>
      </c>
      <c r="DJ294">
        <v>1.85541</v>
      </c>
      <c r="DK294">
        <v>1.85394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2.608</v>
      </c>
      <c r="DZ294">
        <v>0.012</v>
      </c>
      <c r="EA294">
        <v>2</v>
      </c>
      <c r="EB294">
        <v>246.221</v>
      </c>
      <c r="EC294">
        <v>638.714</v>
      </c>
      <c r="ED294">
        <v>12.4753</v>
      </c>
      <c r="EE294">
        <v>25.2517</v>
      </c>
      <c r="EF294">
        <v>30.0006</v>
      </c>
      <c r="EG294">
        <v>25.2351</v>
      </c>
      <c r="EH294">
        <v>25.1818</v>
      </c>
      <c r="EI294">
        <v>49.1086</v>
      </c>
      <c r="EJ294">
        <v>48.5596</v>
      </c>
      <c r="EK294">
        <v>0</v>
      </c>
      <c r="EL294">
        <v>12.4613</v>
      </c>
      <c r="EM294">
        <v>918.33</v>
      </c>
      <c r="EN294">
        <v>13.5704</v>
      </c>
      <c r="EO294">
        <v>101.335</v>
      </c>
      <c r="EP294">
        <v>101.77</v>
      </c>
    </row>
    <row r="295" spans="1:146">
      <c r="A295">
        <v>279</v>
      </c>
      <c r="B295">
        <v>1560793162</v>
      </c>
      <c r="C295">
        <v>556</v>
      </c>
      <c r="D295" t="s">
        <v>813</v>
      </c>
      <c r="E295" t="s">
        <v>814</v>
      </c>
      <c r="H295">
        <v>1560793151.66129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-0.0418761486892618</v>
      </c>
      <c r="AF295">
        <v>0.0470096454558086</v>
      </c>
      <c r="AG295">
        <v>3.50106989331334</v>
      </c>
      <c r="AH295">
        <v>238</v>
      </c>
      <c r="AI295">
        <v>48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1560793151.66129</v>
      </c>
      <c r="AU295">
        <v>872.392903225806</v>
      </c>
      <c r="AV295">
        <v>893.820677419355</v>
      </c>
      <c r="AW295">
        <v>13.8036741935484</v>
      </c>
      <c r="AX295">
        <v>13.7066419354839</v>
      </c>
      <c r="AY295">
        <v>499.999806451613</v>
      </c>
      <c r="AZ295">
        <v>100.960516129032</v>
      </c>
      <c r="BA295">
        <v>0.200000612903226</v>
      </c>
      <c r="BB295">
        <v>20.0303096774194</v>
      </c>
      <c r="BC295">
        <v>20.4579677419355</v>
      </c>
      <c r="BD295">
        <v>999.9</v>
      </c>
      <c r="BE295">
        <v>0</v>
      </c>
      <c r="BF295">
        <v>0</v>
      </c>
      <c r="BG295">
        <v>10002.5606451613</v>
      </c>
      <c r="BH295">
        <v>0</v>
      </c>
      <c r="BI295">
        <v>729.778580645161</v>
      </c>
      <c r="BJ295">
        <v>1500.01129032258</v>
      </c>
      <c r="BK295">
        <v>0.97299464516129</v>
      </c>
      <c r="BL295">
        <v>0.0270048709677419</v>
      </c>
      <c r="BM295">
        <v>0</v>
      </c>
      <c r="BN295">
        <v>2.26881612903226</v>
      </c>
      <c r="BO295">
        <v>0</v>
      </c>
      <c r="BP295">
        <v>3678.5235483871</v>
      </c>
      <c r="BQ295">
        <v>15082.8451612903</v>
      </c>
      <c r="BR295">
        <v>38.929</v>
      </c>
      <c r="BS295">
        <v>40.5904516129032</v>
      </c>
      <c r="BT295">
        <v>40</v>
      </c>
      <c r="BU295">
        <v>38.536</v>
      </c>
      <c r="BV295">
        <v>38.375</v>
      </c>
      <c r="BW295">
        <v>1459.50129032258</v>
      </c>
      <c r="BX295">
        <v>40.51</v>
      </c>
      <c r="BY295">
        <v>0</v>
      </c>
      <c r="BZ295">
        <v>1560793195.3</v>
      </c>
      <c r="CA295">
        <v>2.28840769230769</v>
      </c>
      <c r="CB295">
        <v>0.447411968881621</v>
      </c>
      <c r="CC295">
        <v>-2.70427349916644</v>
      </c>
      <c r="CD295">
        <v>3678.49538461538</v>
      </c>
      <c r="CE295">
        <v>15</v>
      </c>
      <c r="CF295">
        <v>1560792583.5</v>
      </c>
      <c r="CG295" t="s">
        <v>251</v>
      </c>
      <c r="CH295">
        <v>10</v>
      </c>
      <c r="CI295">
        <v>2.608</v>
      </c>
      <c r="CJ295">
        <v>0.012</v>
      </c>
      <c r="CK295">
        <v>400</v>
      </c>
      <c r="CL295">
        <v>13</v>
      </c>
      <c r="CM295">
        <v>0.21</v>
      </c>
      <c r="CN295">
        <v>0.12</v>
      </c>
      <c r="CO295">
        <v>-21.4200634146341</v>
      </c>
      <c r="CP295">
        <v>-0.33983623693385</v>
      </c>
      <c r="CQ295">
        <v>0.216916314937123</v>
      </c>
      <c r="CR295">
        <v>1</v>
      </c>
      <c r="CS295">
        <v>2.26627428571429</v>
      </c>
      <c r="CT295">
        <v>0.461476475620157</v>
      </c>
      <c r="CU295">
        <v>0.1830004205192</v>
      </c>
      <c r="CV295">
        <v>1</v>
      </c>
      <c r="CW295">
        <v>0.0964169024390244</v>
      </c>
      <c r="CX295">
        <v>0.180230563066201</v>
      </c>
      <c r="CY295">
        <v>0.0204754535412347</v>
      </c>
      <c r="CZ295">
        <v>0</v>
      </c>
      <c r="DA295">
        <v>2</v>
      </c>
      <c r="DB295">
        <v>3</v>
      </c>
      <c r="DC295" t="s">
        <v>275</v>
      </c>
      <c r="DD295">
        <v>1.85578</v>
      </c>
      <c r="DE295">
        <v>1.85412</v>
      </c>
      <c r="DF295">
        <v>1.85517</v>
      </c>
      <c r="DG295">
        <v>1.85945</v>
      </c>
      <c r="DH295">
        <v>1.85372</v>
      </c>
      <c r="DI295">
        <v>1.85817</v>
      </c>
      <c r="DJ295">
        <v>1.85541</v>
      </c>
      <c r="DK295">
        <v>1.85394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2.608</v>
      </c>
      <c r="DZ295">
        <v>0.012</v>
      </c>
      <c r="EA295">
        <v>2</v>
      </c>
      <c r="EB295">
        <v>246.101</v>
      </c>
      <c r="EC295">
        <v>638.896</v>
      </c>
      <c r="ED295">
        <v>12.4629</v>
      </c>
      <c r="EE295">
        <v>25.2528</v>
      </c>
      <c r="EF295">
        <v>30.0005</v>
      </c>
      <c r="EG295">
        <v>25.2367</v>
      </c>
      <c r="EH295">
        <v>25.1834</v>
      </c>
      <c r="EI295">
        <v>49.2637</v>
      </c>
      <c r="EJ295">
        <v>48.5596</v>
      </c>
      <c r="EK295">
        <v>0</v>
      </c>
      <c r="EL295">
        <v>12.4199</v>
      </c>
      <c r="EM295">
        <v>923.33</v>
      </c>
      <c r="EN295">
        <v>13.5615</v>
      </c>
      <c r="EO295">
        <v>101.333</v>
      </c>
      <c r="EP295">
        <v>101.771</v>
      </c>
    </row>
    <row r="296" spans="1:146">
      <c r="A296">
        <v>280</v>
      </c>
      <c r="B296">
        <v>1560793164</v>
      </c>
      <c r="C296">
        <v>558</v>
      </c>
      <c r="D296" t="s">
        <v>815</v>
      </c>
      <c r="E296" t="s">
        <v>816</v>
      </c>
      <c r="H296">
        <v>1560793153.66129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-0.0418911295195941</v>
      </c>
      <c r="AF296">
        <v>0.0470264627502494</v>
      </c>
      <c r="AG296">
        <v>3.50205895039802</v>
      </c>
      <c r="AH296">
        <v>238</v>
      </c>
      <c r="AI296">
        <v>48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1560793153.66129</v>
      </c>
      <c r="AU296">
        <v>875.701741935484</v>
      </c>
      <c r="AV296">
        <v>897.195064516129</v>
      </c>
      <c r="AW296">
        <v>13.8036967741936</v>
      </c>
      <c r="AX296">
        <v>13.6992096774194</v>
      </c>
      <c r="AY296">
        <v>499.994903225806</v>
      </c>
      <c r="AZ296">
        <v>100.960580645161</v>
      </c>
      <c r="BA296">
        <v>0.199973129032258</v>
      </c>
      <c r="BB296">
        <v>20.0327419354839</v>
      </c>
      <c r="BC296">
        <v>20.4587290322581</v>
      </c>
      <c r="BD296">
        <v>999.9</v>
      </c>
      <c r="BE296">
        <v>0</v>
      </c>
      <c r="BF296">
        <v>0</v>
      </c>
      <c r="BG296">
        <v>10006.1325806452</v>
      </c>
      <c r="BH296">
        <v>0</v>
      </c>
      <c r="BI296">
        <v>729.607967741936</v>
      </c>
      <c r="BJ296">
        <v>1500.00451612903</v>
      </c>
      <c r="BK296">
        <v>0.972994516129032</v>
      </c>
      <c r="BL296">
        <v>0.0270049967741935</v>
      </c>
      <c r="BM296">
        <v>0</v>
      </c>
      <c r="BN296">
        <v>2.26895161290323</v>
      </c>
      <c r="BO296">
        <v>0</v>
      </c>
      <c r="BP296">
        <v>3678.51612903226</v>
      </c>
      <c r="BQ296">
        <v>15082.7774193548</v>
      </c>
      <c r="BR296">
        <v>38.929</v>
      </c>
      <c r="BS296">
        <v>40.5884193548387</v>
      </c>
      <c r="BT296">
        <v>40</v>
      </c>
      <c r="BU296">
        <v>38.542</v>
      </c>
      <c r="BV296">
        <v>38.375</v>
      </c>
      <c r="BW296">
        <v>1459.49451612903</v>
      </c>
      <c r="BX296">
        <v>40.51</v>
      </c>
      <c r="BY296">
        <v>0</v>
      </c>
      <c r="BZ296">
        <v>1560793197.1</v>
      </c>
      <c r="CA296">
        <v>2.26413846153846</v>
      </c>
      <c r="CB296">
        <v>-0.116471791516807</v>
      </c>
      <c r="CC296">
        <v>0.055726483548264</v>
      </c>
      <c r="CD296">
        <v>3678.41423076923</v>
      </c>
      <c r="CE296">
        <v>15</v>
      </c>
      <c r="CF296">
        <v>1560792583.5</v>
      </c>
      <c r="CG296" t="s">
        <v>251</v>
      </c>
      <c r="CH296">
        <v>10</v>
      </c>
      <c r="CI296">
        <v>2.608</v>
      </c>
      <c r="CJ296">
        <v>0.012</v>
      </c>
      <c r="CK296">
        <v>400</v>
      </c>
      <c r="CL296">
        <v>13</v>
      </c>
      <c r="CM296">
        <v>0.21</v>
      </c>
      <c r="CN296">
        <v>0.12</v>
      </c>
      <c r="CO296">
        <v>-21.4892951219512</v>
      </c>
      <c r="CP296">
        <v>-1.26648501742199</v>
      </c>
      <c r="CQ296">
        <v>0.290032404372272</v>
      </c>
      <c r="CR296">
        <v>0</v>
      </c>
      <c r="CS296">
        <v>2.25557142857143</v>
      </c>
      <c r="CT296">
        <v>0.306762266490936</v>
      </c>
      <c r="CU296">
        <v>0.187735319108623</v>
      </c>
      <c r="CV296">
        <v>1</v>
      </c>
      <c r="CW296">
        <v>0.103637312195122</v>
      </c>
      <c r="CX296">
        <v>0.247779794425101</v>
      </c>
      <c r="CY296">
        <v>0.026540625232303</v>
      </c>
      <c r="CZ296">
        <v>0</v>
      </c>
      <c r="DA296">
        <v>1</v>
      </c>
      <c r="DB296">
        <v>3</v>
      </c>
      <c r="DC296" t="s">
        <v>252</v>
      </c>
      <c r="DD296">
        <v>1.85579</v>
      </c>
      <c r="DE296">
        <v>1.85411</v>
      </c>
      <c r="DF296">
        <v>1.85518</v>
      </c>
      <c r="DG296">
        <v>1.85944</v>
      </c>
      <c r="DH296">
        <v>1.85371</v>
      </c>
      <c r="DI296">
        <v>1.85816</v>
      </c>
      <c r="DJ296">
        <v>1.85539</v>
      </c>
      <c r="DK296">
        <v>1.85394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2.608</v>
      </c>
      <c r="DZ296">
        <v>0.012</v>
      </c>
      <c r="EA296">
        <v>2</v>
      </c>
      <c r="EB296">
        <v>245.657</v>
      </c>
      <c r="EC296">
        <v>638.891</v>
      </c>
      <c r="ED296">
        <v>12.4514</v>
      </c>
      <c r="EE296">
        <v>25.2539</v>
      </c>
      <c r="EF296">
        <v>30.0005</v>
      </c>
      <c r="EG296">
        <v>25.2378</v>
      </c>
      <c r="EH296">
        <v>25.1845</v>
      </c>
      <c r="EI296">
        <v>49.4388</v>
      </c>
      <c r="EJ296">
        <v>48.5596</v>
      </c>
      <c r="EK296">
        <v>0</v>
      </c>
      <c r="EL296">
        <v>12.4199</v>
      </c>
      <c r="EM296">
        <v>928.33</v>
      </c>
      <c r="EN296">
        <v>13.4927</v>
      </c>
      <c r="EO296">
        <v>101.333</v>
      </c>
      <c r="EP296">
        <v>101.772</v>
      </c>
    </row>
    <row r="297" spans="1:146">
      <c r="A297">
        <v>281</v>
      </c>
      <c r="B297">
        <v>1560793166</v>
      </c>
      <c r="C297">
        <v>560</v>
      </c>
      <c r="D297" t="s">
        <v>817</v>
      </c>
      <c r="E297" t="s">
        <v>818</v>
      </c>
      <c r="H297">
        <v>1560793155.66129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-0.0419058336322613</v>
      </c>
      <c r="AF297">
        <v>0.0470429694048694</v>
      </c>
      <c r="AG297">
        <v>3.50302961715158</v>
      </c>
      <c r="AH297">
        <v>239</v>
      </c>
      <c r="AI297">
        <v>48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1560793155.66129</v>
      </c>
      <c r="AU297">
        <v>879.022322580645</v>
      </c>
      <c r="AV297">
        <v>900.504580645161</v>
      </c>
      <c r="AW297">
        <v>13.8033677419355</v>
      </c>
      <c r="AX297">
        <v>13.6907290322581</v>
      </c>
      <c r="AY297">
        <v>499.990322580645</v>
      </c>
      <c r="AZ297">
        <v>100.960612903226</v>
      </c>
      <c r="BA297">
        <v>0.199966483870968</v>
      </c>
      <c r="BB297">
        <v>20.0354612903226</v>
      </c>
      <c r="BC297">
        <v>20.460164516129</v>
      </c>
      <c r="BD297">
        <v>999.9</v>
      </c>
      <c r="BE297">
        <v>0</v>
      </c>
      <c r="BF297">
        <v>0</v>
      </c>
      <c r="BG297">
        <v>10009.6416129032</v>
      </c>
      <c r="BH297">
        <v>0</v>
      </c>
      <c r="BI297">
        <v>729.407483870968</v>
      </c>
      <c r="BJ297">
        <v>1500.01193548387</v>
      </c>
      <c r="BK297">
        <v>0.97299464516129</v>
      </c>
      <c r="BL297">
        <v>0.0270048709677419</v>
      </c>
      <c r="BM297">
        <v>0</v>
      </c>
      <c r="BN297">
        <v>2.27472580645161</v>
      </c>
      <c r="BO297">
        <v>0</v>
      </c>
      <c r="BP297">
        <v>3678.52580645161</v>
      </c>
      <c r="BQ297">
        <v>15082.8516129032</v>
      </c>
      <c r="BR297">
        <v>38.931</v>
      </c>
      <c r="BS297">
        <v>40.5924838709677</v>
      </c>
      <c r="BT297">
        <v>40</v>
      </c>
      <c r="BU297">
        <v>38.548</v>
      </c>
      <c r="BV297">
        <v>38.375</v>
      </c>
      <c r="BW297">
        <v>1459.50193548387</v>
      </c>
      <c r="BX297">
        <v>40.51</v>
      </c>
      <c r="BY297">
        <v>0</v>
      </c>
      <c r="BZ297">
        <v>1560793198.9</v>
      </c>
      <c r="CA297">
        <v>2.24465384615385</v>
      </c>
      <c r="CB297">
        <v>-0.223234186125068</v>
      </c>
      <c r="CC297">
        <v>2.64341880326837</v>
      </c>
      <c r="CD297">
        <v>3678.34384615385</v>
      </c>
      <c r="CE297">
        <v>15</v>
      </c>
      <c r="CF297">
        <v>1560792583.5</v>
      </c>
      <c r="CG297" t="s">
        <v>251</v>
      </c>
      <c r="CH297">
        <v>10</v>
      </c>
      <c r="CI297">
        <v>2.608</v>
      </c>
      <c r="CJ297">
        <v>0.012</v>
      </c>
      <c r="CK297">
        <v>400</v>
      </c>
      <c r="CL297">
        <v>13</v>
      </c>
      <c r="CM297">
        <v>0.21</v>
      </c>
      <c r="CN297">
        <v>0.12</v>
      </c>
      <c r="CO297">
        <v>-21.4843219512195</v>
      </c>
      <c r="CP297">
        <v>-1.80665017421611</v>
      </c>
      <c r="CQ297">
        <v>0.292659682918486</v>
      </c>
      <c r="CR297">
        <v>0</v>
      </c>
      <c r="CS297">
        <v>2.26164571428571</v>
      </c>
      <c r="CT297">
        <v>-0.0498082191781369</v>
      </c>
      <c r="CU297">
        <v>0.182210525559008</v>
      </c>
      <c r="CV297">
        <v>1</v>
      </c>
      <c r="CW297">
        <v>0.111857370731707</v>
      </c>
      <c r="CX297">
        <v>0.301239913588845</v>
      </c>
      <c r="CY297">
        <v>0.030996846240492</v>
      </c>
      <c r="CZ297">
        <v>0</v>
      </c>
      <c r="DA297">
        <v>1</v>
      </c>
      <c r="DB297">
        <v>3</v>
      </c>
      <c r="DC297" t="s">
        <v>252</v>
      </c>
      <c r="DD297">
        <v>1.85578</v>
      </c>
      <c r="DE297">
        <v>1.85411</v>
      </c>
      <c r="DF297">
        <v>1.85518</v>
      </c>
      <c r="DG297">
        <v>1.85944</v>
      </c>
      <c r="DH297">
        <v>1.85375</v>
      </c>
      <c r="DI297">
        <v>1.85815</v>
      </c>
      <c r="DJ297">
        <v>1.85541</v>
      </c>
      <c r="DK297">
        <v>1.85393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2.608</v>
      </c>
      <c r="DZ297">
        <v>0.012</v>
      </c>
      <c r="EA297">
        <v>2</v>
      </c>
      <c r="EB297">
        <v>245.511</v>
      </c>
      <c r="EC297">
        <v>638.442</v>
      </c>
      <c r="ED297">
        <v>12.4349</v>
      </c>
      <c r="EE297">
        <v>25.2555</v>
      </c>
      <c r="EF297">
        <v>30.0008</v>
      </c>
      <c r="EG297">
        <v>25.2394</v>
      </c>
      <c r="EH297">
        <v>25.1861</v>
      </c>
      <c r="EI297">
        <v>49.5508</v>
      </c>
      <c r="EJ297">
        <v>48.8674</v>
      </c>
      <c r="EK297">
        <v>0</v>
      </c>
      <c r="EL297">
        <v>12.3722</v>
      </c>
      <c r="EM297">
        <v>928.33</v>
      </c>
      <c r="EN297">
        <v>13.4796</v>
      </c>
      <c r="EO297">
        <v>101.333</v>
      </c>
      <c r="EP297">
        <v>101.77</v>
      </c>
    </row>
    <row r="298" spans="1:146">
      <c r="A298">
        <v>282</v>
      </c>
      <c r="B298">
        <v>1560793168</v>
      </c>
      <c r="C298">
        <v>562</v>
      </c>
      <c r="D298" t="s">
        <v>819</v>
      </c>
      <c r="E298" t="s">
        <v>820</v>
      </c>
      <c r="H298">
        <v>1560793157.66129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-0.0418902994693942</v>
      </c>
      <c r="AF298">
        <v>0.0470255309461836</v>
      </c>
      <c r="AG298">
        <v>3.50200415248435</v>
      </c>
      <c r="AH298">
        <v>238</v>
      </c>
      <c r="AI298">
        <v>48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1560793157.66129</v>
      </c>
      <c r="AU298">
        <v>882.345870967742</v>
      </c>
      <c r="AV298">
        <v>903.838290322581</v>
      </c>
      <c r="AW298">
        <v>13.8023870967742</v>
      </c>
      <c r="AX298">
        <v>13.6806483870968</v>
      </c>
      <c r="AY298">
        <v>500.003096774194</v>
      </c>
      <c r="AZ298">
        <v>100.960806451613</v>
      </c>
      <c r="BA298">
        <v>0.200027677419355</v>
      </c>
      <c r="BB298">
        <v>20.0382741935484</v>
      </c>
      <c r="BC298">
        <v>20.4619806451613</v>
      </c>
      <c r="BD298">
        <v>999.9</v>
      </c>
      <c r="BE298">
        <v>0</v>
      </c>
      <c r="BF298">
        <v>0</v>
      </c>
      <c r="BG298">
        <v>10005.9119354839</v>
      </c>
      <c r="BH298">
        <v>0</v>
      </c>
      <c r="BI298">
        <v>729.250129032258</v>
      </c>
      <c r="BJ298">
        <v>1500.00322580645</v>
      </c>
      <c r="BK298">
        <v>0.972994516129032</v>
      </c>
      <c r="BL298">
        <v>0.0270049967741936</v>
      </c>
      <c r="BM298">
        <v>0</v>
      </c>
      <c r="BN298">
        <v>2.28267419354839</v>
      </c>
      <c r="BO298">
        <v>0</v>
      </c>
      <c r="BP298">
        <v>3678.42741935484</v>
      </c>
      <c r="BQ298">
        <v>15082.7709677419</v>
      </c>
      <c r="BR298">
        <v>38.931</v>
      </c>
      <c r="BS298">
        <v>40.5965483870968</v>
      </c>
      <c r="BT298">
        <v>40</v>
      </c>
      <c r="BU298">
        <v>38.552</v>
      </c>
      <c r="BV298">
        <v>38.375</v>
      </c>
      <c r="BW298">
        <v>1459.49322580645</v>
      </c>
      <c r="BX298">
        <v>40.51</v>
      </c>
      <c r="BY298">
        <v>0</v>
      </c>
      <c r="BZ298">
        <v>1560793201.3</v>
      </c>
      <c r="CA298">
        <v>2.26451153846154</v>
      </c>
      <c r="CB298">
        <v>-0.638300851829043</v>
      </c>
      <c r="CC298">
        <v>3.31076922411895</v>
      </c>
      <c r="CD298">
        <v>3678.29846153846</v>
      </c>
      <c r="CE298">
        <v>15</v>
      </c>
      <c r="CF298">
        <v>1560792583.5</v>
      </c>
      <c r="CG298" t="s">
        <v>251</v>
      </c>
      <c r="CH298">
        <v>10</v>
      </c>
      <c r="CI298">
        <v>2.608</v>
      </c>
      <c r="CJ298">
        <v>0.012</v>
      </c>
      <c r="CK298">
        <v>400</v>
      </c>
      <c r="CL298">
        <v>13</v>
      </c>
      <c r="CM298">
        <v>0.21</v>
      </c>
      <c r="CN298">
        <v>0.12</v>
      </c>
      <c r="CO298">
        <v>-21.4878902439024</v>
      </c>
      <c r="CP298">
        <v>-1.96735400696871</v>
      </c>
      <c r="CQ298">
        <v>0.294975459752228</v>
      </c>
      <c r="CR298">
        <v>0</v>
      </c>
      <c r="CS298">
        <v>2.26100857142857</v>
      </c>
      <c r="CT298">
        <v>-0.117663270860656</v>
      </c>
      <c r="CU298">
        <v>0.185785369824473</v>
      </c>
      <c r="CV298">
        <v>1</v>
      </c>
      <c r="CW298">
        <v>0.120768073170732</v>
      </c>
      <c r="CX298">
        <v>0.33714588501743</v>
      </c>
      <c r="CY298">
        <v>0.0339053656610394</v>
      </c>
      <c r="CZ298">
        <v>0</v>
      </c>
      <c r="DA298">
        <v>1</v>
      </c>
      <c r="DB298">
        <v>3</v>
      </c>
      <c r="DC298" t="s">
        <v>252</v>
      </c>
      <c r="DD298">
        <v>1.85577</v>
      </c>
      <c r="DE298">
        <v>1.8541</v>
      </c>
      <c r="DF298">
        <v>1.85517</v>
      </c>
      <c r="DG298">
        <v>1.85944</v>
      </c>
      <c r="DH298">
        <v>1.85376</v>
      </c>
      <c r="DI298">
        <v>1.85814</v>
      </c>
      <c r="DJ298">
        <v>1.8554</v>
      </c>
      <c r="DK298">
        <v>1.85393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2.608</v>
      </c>
      <c r="DZ298">
        <v>0.012</v>
      </c>
      <c r="EA298">
        <v>2</v>
      </c>
      <c r="EB298">
        <v>245.831</v>
      </c>
      <c r="EC298">
        <v>638.365</v>
      </c>
      <c r="ED298">
        <v>12.4187</v>
      </c>
      <c r="EE298">
        <v>25.2571</v>
      </c>
      <c r="EF298">
        <v>30.0008</v>
      </c>
      <c r="EG298">
        <v>25.241</v>
      </c>
      <c r="EH298">
        <v>25.1881</v>
      </c>
      <c r="EI298">
        <v>49.6873</v>
      </c>
      <c r="EJ298">
        <v>48.8674</v>
      </c>
      <c r="EK298">
        <v>0</v>
      </c>
      <c r="EL298">
        <v>12.3722</v>
      </c>
      <c r="EM298">
        <v>933.33</v>
      </c>
      <c r="EN298">
        <v>13.463</v>
      </c>
      <c r="EO298">
        <v>101.333</v>
      </c>
      <c r="EP298">
        <v>101.769</v>
      </c>
    </row>
    <row r="299" spans="1:146">
      <c r="A299">
        <v>283</v>
      </c>
      <c r="B299">
        <v>1560793170</v>
      </c>
      <c r="C299">
        <v>564</v>
      </c>
      <c r="D299" t="s">
        <v>821</v>
      </c>
      <c r="E299" t="s">
        <v>822</v>
      </c>
      <c r="H299">
        <v>1560793159.66129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-0.0418448537396209</v>
      </c>
      <c r="AF299">
        <v>0.0469745141332486</v>
      </c>
      <c r="AG299">
        <v>3.49900335189174</v>
      </c>
      <c r="AH299">
        <v>238</v>
      </c>
      <c r="AI299">
        <v>48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1560793159.66129</v>
      </c>
      <c r="AU299">
        <v>885.659838709677</v>
      </c>
      <c r="AV299">
        <v>907.203741935484</v>
      </c>
      <c r="AW299">
        <v>13.8008774193548</v>
      </c>
      <c r="AX299">
        <v>13.6656483870968</v>
      </c>
      <c r="AY299">
        <v>500.008580645161</v>
      </c>
      <c r="AZ299">
        <v>100.961129032258</v>
      </c>
      <c r="BA299">
        <v>0.200058032258065</v>
      </c>
      <c r="BB299">
        <v>20.0413483870968</v>
      </c>
      <c r="BC299">
        <v>20.4631193548387</v>
      </c>
      <c r="BD299">
        <v>999.9</v>
      </c>
      <c r="BE299">
        <v>0</v>
      </c>
      <c r="BF299">
        <v>0</v>
      </c>
      <c r="BG299">
        <v>9995.02483870968</v>
      </c>
      <c r="BH299">
        <v>0</v>
      </c>
      <c r="BI299">
        <v>729.084032258065</v>
      </c>
      <c r="BJ299">
        <v>1500.00870967742</v>
      </c>
      <c r="BK299">
        <v>0.97299464516129</v>
      </c>
      <c r="BL299">
        <v>0.0270048709677419</v>
      </c>
      <c r="BM299">
        <v>0</v>
      </c>
      <c r="BN299">
        <v>2.25699032258065</v>
      </c>
      <c r="BO299">
        <v>0</v>
      </c>
      <c r="BP299">
        <v>3678.37870967742</v>
      </c>
      <c r="BQ299">
        <v>15082.8258064516</v>
      </c>
      <c r="BR299">
        <v>38.933</v>
      </c>
      <c r="BS299">
        <v>40.6006129032258</v>
      </c>
      <c r="BT299">
        <v>40.002</v>
      </c>
      <c r="BU299">
        <v>38.558</v>
      </c>
      <c r="BV299">
        <v>38.375</v>
      </c>
      <c r="BW299">
        <v>1459.49870967742</v>
      </c>
      <c r="BX299">
        <v>40.51</v>
      </c>
      <c r="BY299">
        <v>0</v>
      </c>
      <c r="BZ299">
        <v>1560793203.1</v>
      </c>
      <c r="CA299">
        <v>2.23507692307692</v>
      </c>
      <c r="CB299">
        <v>-0.498769229740668</v>
      </c>
      <c r="CC299">
        <v>3.16478632034948</v>
      </c>
      <c r="CD299">
        <v>3678.45192307692</v>
      </c>
      <c r="CE299">
        <v>15</v>
      </c>
      <c r="CF299">
        <v>1560792583.5</v>
      </c>
      <c r="CG299" t="s">
        <v>251</v>
      </c>
      <c r="CH299">
        <v>10</v>
      </c>
      <c r="CI299">
        <v>2.608</v>
      </c>
      <c r="CJ299">
        <v>0.012</v>
      </c>
      <c r="CK299">
        <v>400</v>
      </c>
      <c r="CL299">
        <v>13</v>
      </c>
      <c r="CM299">
        <v>0.21</v>
      </c>
      <c r="CN299">
        <v>0.12</v>
      </c>
      <c r="CO299">
        <v>-21.5393024390244</v>
      </c>
      <c r="CP299">
        <v>-2.08517979094067</v>
      </c>
      <c r="CQ299">
        <v>0.300766269748523</v>
      </c>
      <c r="CR299">
        <v>0</v>
      </c>
      <c r="CS299">
        <v>2.24549714285714</v>
      </c>
      <c r="CT299">
        <v>-0.312000465080056</v>
      </c>
      <c r="CU299">
        <v>0.187074467198362</v>
      </c>
      <c r="CV299">
        <v>1</v>
      </c>
      <c r="CW299">
        <v>0.133798843902439</v>
      </c>
      <c r="CX299">
        <v>0.400582321254355</v>
      </c>
      <c r="CY299">
        <v>0.0404766451098447</v>
      </c>
      <c r="CZ299">
        <v>0</v>
      </c>
      <c r="DA299">
        <v>1</v>
      </c>
      <c r="DB299">
        <v>3</v>
      </c>
      <c r="DC299" t="s">
        <v>252</v>
      </c>
      <c r="DD299">
        <v>1.85577</v>
      </c>
      <c r="DE299">
        <v>1.8541</v>
      </c>
      <c r="DF299">
        <v>1.85517</v>
      </c>
      <c r="DG299">
        <v>1.85944</v>
      </c>
      <c r="DH299">
        <v>1.85374</v>
      </c>
      <c r="DI299">
        <v>1.85814</v>
      </c>
      <c r="DJ299">
        <v>1.85538</v>
      </c>
      <c r="DK299">
        <v>1.85394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2.608</v>
      </c>
      <c r="DZ299">
        <v>0.012</v>
      </c>
      <c r="EA299">
        <v>2</v>
      </c>
      <c r="EB299">
        <v>246.59</v>
      </c>
      <c r="EC299">
        <v>638.589</v>
      </c>
      <c r="ED299">
        <v>12.3991</v>
      </c>
      <c r="EE299">
        <v>25.2587</v>
      </c>
      <c r="EF299">
        <v>30.0008</v>
      </c>
      <c r="EG299">
        <v>25.2421</v>
      </c>
      <c r="EH299">
        <v>25.1897</v>
      </c>
      <c r="EI299">
        <v>49.862</v>
      </c>
      <c r="EJ299">
        <v>48.8674</v>
      </c>
      <c r="EK299">
        <v>0</v>
      </c>
      <c r="EL299">
        <v>12.3722</v>
      </c>
      <c r="EM299">
        <v>938.33</v>
      </c>
      <c r="EN299">
        <v>13.4523</v>
      </c>
      <c r="EO299">
        <v>101.333</v>
      </c>
      <c r="EP299">
        <v>101.769</v>
      </c>
    </row>
    <row r="300" spans="1:146">
      <c r="A300">
        <v>284</v>
      </c>
      <c r="B300">
        <v>1560793172</v>
      </c>
      <c r="C300">
        <v>566</v>
      </c>
      <c r="D300" t="s">
        <v>823</v>
      </c>
      <c r="E300" t="s">
        <v>824</v>
      </c>
      <c r="H300">
        <v>1560793161.66129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-0.0418155404308637</v>
      </c>
      <c r="AF300">
        <v>0.0469416073761817</v>
      </c>
      <c r="AG300">
        <v>3.49706717427245</v>
      </c>
      <c r="AH300">
        <v>237</v>
      </c>
      <c r="AI300">
        <v>47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1560793161.66129</v>
      </c>
      <c r="AU300">
        <v>888.980032258064</v>
      </c>
      <c r="AV300">
        <v>910.54035483871</v>
      </c>
      <c r="AW300">
        <v>13.7988806451613</v>
      </c>
      <c r="AX300">
        <v>13.6466258064516</v>
      </c>
      <c r="AY300">
        <v>500.004548387097</v>
      </c>
      <c r="AZ300">
        <v>100.961258064516</v>
      </c>
      <c r="BA300">
        <v>0.200044903225806</v>
      </c>
      <c r="BB300">
        <v>20.0447612903226</v>
      </c>
      <c r="BC300">
        <v>20.4643741935484</v>
      </c>
      <c r="BD300">
        <v>999.9</v>
      </c>
      <c r="BE300">
        <v>0</v>
      </c>
      <c r="BF300">
        <v>0</v>
      </c>
      <c r="BG300">
        <v>9988.01032258065</v>
      </c>
      <c r="BH300">
        <v>0</v>
      </c>
      <c r="BI300">
        <v>728.891483870968</v>
      </c>
      <c r="BJ300">
        <v>1500.00032258064</v>
      </c>
      <c r="BK300">
        <v>0.97299464516129</v>
      </c>
      <c r="BL300">
        <v>0.0270048709677419</v>
      </c>
      <c r="BM300">
        <v>0</v>
      </c>
      <c r="BN300">
        <v>2.25588709677419</v>
      </c>
      <c r="BO300">
        <v>0</v>
      </c>
      <c r="BP300">
        <v>3678.28225806452</v>
      </c>
      <c r="BQ300">
        <v>15082.7451612903</v>
      </c>
      <c r="BR300">
        <v>38.935</v>
      </c>
      <c r="BS300">
        <v>40.6026451612903</v>
      </c>
      <c r="BT300">
        <v>40.006</v>
      </c>
      <c r="BU300">
        <v>38.562</v>
      </c>
      <c r="BV300">
        <v>38.375</v>
      </c>
      <c r="BW300">
        <v>1459.49032258065</v>
      </c>
      <c r="BX300">
        <v>40.51</v>
      </c>
      <c r="BY300">
        <v>0</v>
      </c>
      <c r="BZ300">
        <v>1560793204.9</v>
      </c>
      <c r="CA300">
        <v>2.24563461538462</v>
      </c>
      <c r="CB300">
        <v>-0.490540174081215</v>
      </c>
      <c r="CC300">
        <v>0.72034187563497</v>
      </c>
      <c r="CD300">
        <v>3678.50807692308</v>
      </c>
      <c r="CE300">
        <v>15</v>
      </c>
      <c r="CF300">
        <v>1560792583.5</v>
      </c>
      <c r="CG300" t="s">
        <v>251</v>
      </c>
      <c r="CH300">
        <v>10</v>
      </c>
      <c r="CI300">
        <v>2.608</v>
      </c>
      <c r="CJ300">
        <v>0.012</v>
      </c>
      <c r="CK300">
        <v>400</v>
      </c>
      <c r="CL300">
        <v>13</v>
      </c>
      <c r="CM300">
        <v>0.21</v>
      </c>
      <c r="CN300">
        <v>0.12</v>
      </c>
      <c r="CO300">
        <v>-21.5622024390244</v>
      </c>
      <c r="CP300">
        <v>-1.53298745644599</v>
      </c>
      <c r="CQ300">
        <v>0.291501499379322</v>
      </c>
      <c r="CR300">
        <v>0</v>
      </c>
      <c r="CS300">
        <v>2.23853428571429</v>
      </c>
      <c r="CT300">
        <v>-0.198962818003801</v>
      </c>
      <c r="CU300">
        <v>0.184012198264691</v>
      </c>
      <c r="CV300">
        <v>1</v>
      </c>
      <c r="CW300">
        <v>0.150697073170732</v>
      </c>
      <c r="CX300">
        <v>0.470193733797904</v>
      </c>
      <c r="CY300">
        <v>0.048188726158466</v>
      </c>
      <c r="CZ300">
        <v>0</v>
      </c>
      <c r="DA300">
        <v>1</v>
      </c>
      <c r="DB300">
        <v>3</v>
      </c>
      <c r="DC300" t="s">
        <v>252</v>
      </c>
      <c r="DD300">
        <v>1.85577</v>
      </c>
      <c r="DE300">
        <v>1.85411</v>
      </c>
      <c r="DF300">
        <v>1.85517</v>
      </c>
      <c r="DG300">
        <v>1.85945</v>
      </c>
      <c r="DH300">
        <v>1.85375</v>
      </c>
      <c r="DI300">
        <v>1.85814</v>
      </c>
      <c r="DJ300">
        <v>1.8554</v>
      </c>
      <c r="DK300">
        <v>1.85394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2.608</v>
      </c>
      <c r="DZ300">
        <v>0.012</v>
      </c>
      <c r="EA300">
        <v>2</v>
      </c>
      <c r="EB300">
        <v>246.82</v>
      </c>
      <c r="EC300">
        <v>638.298</v>
      </c>
      <c r="ED300">
        <v>12.3793</v>
      </c>
      <c r="EE300">
        <v>25.2608</v>
      </c>
      <c r="EF300">
        <v>30.0008</v>
      </c>
      <c r="EG300">
        <v>25.2436</v>
      </c>
      <c r="EH300">
        <v>25.1908</v>
      </c>
      <c r="EI300">
        <v>49.9728</v>
      </c>
      <c r="EJ300">
        <v>48.8674</v>
      </c>
      <c r="EK300">
        <v>0</v>
      </c>
      <c r="EL300">
        <v>12.3494</v>
      </c>
      <c r="EM300">
        <v>938.33</v>
      </c>
      <c r="EN300">
        <v>13.441</v>
      </c>
      <c r="EO300">
        <v>101.333</v>
      </c>
      <c r="EP300">
        <v>101.77</v>
      </c>
    </row>
    <row r="301" spans="1:146">
      <c r="A301">
        <v>285</v>
      </c>
      <c r="B301">
        <v>1560793174</v>
      </c>
      <c r="C301">
        <v>568</v>
      </c>
      <c r="D301" t="s">
        <v>825</v>
      </c>
      <c r="E301" t="s">
        <v>826</v>
      </c>
      <c r="H301">
        <v>1560793163.66129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-0.0418072102053064</v>
      </c>
      <c r="AF301">
        <v>0.0469322559682258</v>
      </c>
      <c r="AG301">
        <v>3.49651686639652</v>
      </c>
      <c r="AH301">
        <v>237</v>
      </c>
      <c r="AI301">
        <v>47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1560793163.66129</v>
      </c>
      <c r="AU301">
        <v>892.312451612903</v>
      </c>
      <c r="AV301">
        <v>913.905612903226</v>
      </c>
      <c r="AW301">
        <v>13.7960709677419</v>
      </c>
      <c r="AX301">
        <v>13.6278129032258</v>
      </c>
      <c r="AY301">
        <v>500.007612903226</v>
      </c>
      <c r="AZ301">
        <v>100.961322580645</v>
      </c>
      <c r="BA301">
        <v>0.200035</v>
      </c>
      <c r="BB301">
        <v>20.0479290322581</v>
      </c>
      <c r="BC301">
        <v>20.4657322580645</v>
      </c>
      <c r="BD301">
        <v>999.9</v>
      </c>
      <c r="BE301">
        <v>0</v>
      </c>
      <c r="BF301">
        <v>0</v>
      </c>
      <c r="BG301">
        <v>9986.01419354839</v>
      </c>
      <c r="BH301">
        <v>0</v>
      </c>
      <c r="BI301">
        <v>728.726225806452</v>
      </c>
      <c r="BJ301">
        <v>1500.0064516129</v>
      </c>
      <c r="BK301">
        <v>0.97299464516129</v>
      </c>
      <c r="BL301">
        <v>0.0270048709677419</v>
      </c>
      <c r="BM301">
        <v>0</v>
      </c>
      <c r="BN301">
        <v>2.26907741935484</v>
      </c>
      <c r="BO301">
        <v>0</v>
      </c>
      <c r="BP301">
        <v>3678.3264516129</v>
      </c>
      <c r="BQ301">
        <v>15082.8096774194</v>
      </c>
      <c r="BR301">
        <v>38.935</v>
      </c>
      <c r="BS301">
        <v>40.6067096774194</v>
      </c>
      <c r="BT301">
        <v>40.006</v>
      </c>
      <c r="BU301">
        <v>38.562</v>
      </c>
      <c r="BV301">
        <v>38.375</v>
      </c>
      <c r="BW301">
        <v>1459.4964516129</v>
      </c>
      <c r="BX301">
        <v>40.51</v>
      </c>
      <c r="BY301">
        <v>0</v>
      </c>
      <c r="BZ301">
        <v>1560793207.3</v>
      </c>
      <c r="CA301">
        <v>2.22886538461538</v>
      </c>
      <c r="CB301">
        <v>-0.151005130365501</v>
      </c>
      <c r="CC301">
        <v>-0.989059836396181</v>
      </c>
      <c r="CD301">
        <v>3678.64730769231</v>
      </c>
      <c r="CE301">
        <v>15</v>
      </c>
      <c r="CF301">
        <v>1560792583.5</v>
      </c>
      <c r="CG301" t="s">
        <v>251</v>
      </c>
      <c r="CH301">
        <v>10</v>
      </c>
      <c r="CI301">
        <v>2.608</v>
      </c>
      <c r="CJ301">
        <v>0.012</v>
      </c>
      <c r="CK301">
        <v>400</v>
      </c>
      <c r="CL301">
        <v>13</v>
      </c>
      <c r="CM301">
        <v>0.21</v>
      </c>
      <c r="CN301">
        <v>0.12</v>
      </c>
      <c r="CO301">
        <v>-21.5924902439024</v>
      </c>
      <c r="CP301">
        <v>-0.54182717770007</v>
      </c>
      <c r="CQ301">
        <v>0.260050377675574</v>
      </c>
      <c r="CR301">
        <v>0</v>
      </c>
      <c r="CS301">
        <v>2.25394571428571</v>
      </c>
      <c r="CT301">
        <v>-0.366522591181115</v>
      </c>
      <c r="CU301">
        <v>0.165243159949827</v>
      </c>
      <c r="CV301">
        <v>1</v>
      </c>
      <c r="CW301">
        <v>0.166981385365854</v>
      </c>
      <c r="CX301">
        <v>0.496937080139337</v>
      </c>
      <c r="CY301">
        <v>0.0507937621727053</v>
      </c>
      <c r="CZ301">
        <v>0</v>
      </c>
      <c r="DA301">
        <v>1</v>
      </c>
      <c r="DB301">
        <v>3</v>
      </c>
      <c r="DC301" t="s">
        <v>252</v>
      </c>
      <c r="DD301">
        <v>1.85577</v>
      </c>
      <c r="DE301">
        <v>1.85411</v>
      </c>
      <c r="DF301">
        <v>1.85516</v>
      </c>
      <c r="DG301">
        <v>1.85945</v>
      </c>
      <c r="DH301">
        <v>1.85377</v>
      </c>
      <c r="DI301">
        <v>1.85812</v>
      </c>
      <c r="DJ301">
        <v>1.85542</v>
      </c>
      <c r="DK301">
        <v>1.85394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2.608</v>
      </c>
      <c r="DZ301">
        <v>0.012</v>
      </c>
      <c r="EA301">
        <v>2</v>
      </c>
      <c r="EB301">
        <v>246.952</v>
      </c>
      <c r="EC301">
        <v>638.256</v>
      </c>
      <c r="ED301">
        <v>12.3651</v>
      </c>
      <c r="EE301">
        <v>25.2624</v>
      </c>
      <c r="EF301">
        <v>30.0006</v>
      </c>
      <c r="EG301">
        <v>25.2452</v>
      </c>
      <c r="EH301">
        <v>25.1924</v>
      </c>
      <c r="EI301">
        <v>50.1335</v>
      </c>
      <c r="EJ301">
        <v>48.8674</v>
      </c>
      <c r="EK301">
        <v>0</v>
      </c>
      <c r="EL301">
        <v>12.3494</v>
      </c>
      <c r="EM301">
        <v>943.33</v>
      </c>
      <c r="EN301">
        <v>13.4327</v>
      </c>
      <c r="EO301">
        <v>101.333</v>
      </c>
      <c r="EP301">
        <v>101.77</v>
      </c>
    </row>
    <row r="302" spans="1:146">
      <c r="A302">
        <v>286</v>
      </c>
      <c r="B302">
        <v>1560793176</v>
      </c>
      <c r="C302">
        <v>570</v>
      </c>
      <c r="D302" t="s">
        <v>827</v>
      </c>
      <c r="E302" t="s">
        <v>828</v>
      </c>
      <c r="H302">
        <v>1560793165.66129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-0.0418183919842946</v>
      </c>
      <c r="AF302">
        <v>0.0469448084947176</v>
      </c>
      <c r="AG302">
        <v>3.49725554356241</v>
      </c>
      <c r="AH302">
        <v>238</v>
      </c>
      <c r="AI302">
        <v>48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1560793165.66129</v>
      </c>
      <c r="AU302">
        <v>895.647161290322</v>
      </c>
      <c r="AV302">
        <v>917.284032258064</v>
      </c>
      <c r="AW302">
        <v>13.7923419354839</v>
      </c>
      <c r="AX302">
        <v>13.6107677419355</v>
      </c>
      <c r="AY302">
        <v>499.997935483871</v>
      </c>
      <c r="AZ302">
        <v>100.961419354839</v>
      </c>
      <c r="BA302">
        <v>0.200003774193548</v>
      </c>
      <c r="BB302">
        <v>20.0506677419355</v>
      </c>
      <c r="BC302">
        <v>20.4671387096774</v>
      </c>
      <c r="BD302">
        <v>999.9</v>
      </c>
      <c r="BE302">
        <v>0</v>
      </c>
      <c r="BF302">
        <v>0</v>
      </c>
      <c r="BG302">
        <v>9988.67548387097</v>
      </c>
      <c r="BH302">
        <v>0</v>
      </c>
      <c r="BI302">
        <v>728.604838709677</v>
      </c>
      <c r="BJ302">
        <v>1500.0064516129</v>
      </c>
      <c r="BK302">
        <v>0.97299464516129</v>
      </c>
      <c r="BL302">
        <v>0.0270048709677419</v>
      </c>
      <c r="BM302">
        <v>0</v>
      </c>
      <c r="BN302">
        <v>2.27463870967742</v>
      </c>
      <c r="BO302">
        <v>0</v>
      </c>
      <c r="BP302">
        <v>3678.46161290323</v>
      </c>
      <c r="BQ302">
        <v>15082.8096774194</v>
      </c>
      <c r="BR302">
        <v>38.935</v>
      </c>
      <c r="BS302">
        <v>40.6087419354839</v>
      </c>
      <c r="BT302">
        <v>40.006</v>
      </c>
      <c r="BU302">
        <v>38.5640322580645</v>
      </c>
      <c r="BV302">
        <v>38.375</v>
      </c>
      <c r="BW302">
        <v>1459.4964516129</v>
      </c>
      <c r="BX302">
        <v>40.51</v>
      </c>
      <c r="BY302">
        <v>0</v>
      </c>
      <c r="BZ302">
        <v>1560793209.1</v>
      </c>
      <c r="CA302">
        <v>2.24235384615385</v>
      </c>
      <c r="CB302">
        <v>0.0560068354311591</v>
      </c>
      <c r="CC302">
        <v>1.70700853104486</v>
      </c>
      <c r="CD302">
        <v>3678.64115384615</v>
      </c>
      <c r="CE302">
        <v>15</v>
      </c>
      <c r="CF302">
        <v>1560792583.5</v>
      </c>
      <c r="CG302" t="s">
        <v>251</v>
      </c>
      <c r="CH302">
        <v>10</v>
      </c>
      <c r="CI302">
        <v>2.608</v>
      </c>
      <c r="CJ302">
        <v>0.012</v>
      </c>
      <c r="CK302">
        <v>400</v>
      </c>
      <c r="CL302">
        <v>13</v>
      </c>
      <c r="CM302">
        <v>0.21</v>
      </c>
      <c r="CN302">
        <v>0.12</v>
      </c>
      <c r="CO302">
        <v>-21.6366219512195</v>
      </c>
      <c r="CP302">
        <v>0.0695456445994317</v>
      </c>
      <c r="CQ302">
        <v>0.225764126330239</v>
      </c>
      <c r="CR302">
        <v>1</v>
      </c>
      <c r="CS302">
        <v>2.24208571428571</v>
      </c>
      <c r="CT302">
        <v>-0.110393767924936</v>
      </c>
      <c r="CU302">
        <v>0.161175499986562</v>
      </c>
      <c r="CV302">
        <v>1</v>
      </c>
      <c r="CW302">
        <v>0.180575146341463</v>
      </c>
      <c r="CX302">
        <v>0.495701310104529</v>
      </c>
      <c r="CY302">
        <v>0.0507233275628853</v>
      </c>
      <c r="CZ302">
        <v>0</v>
      </c>
      <c r="DA302">
        <v>2</v>
      </c>
      <c r="DB302">
        <v>3</v>
      </c>
      <c r="DC302" t="s">
        <v>275</v>
      </c>
      <c r="DD302">
        <v>1.85577</v>
      </c>
      <c r="DE302">
        <v>1.85411</v>
      </c>
      <c r="DF302">
        <v>1.85516</v>
      </c>
      <c r="DG302">
        <v>1.85945</v>
      </c>
      <c r="DH302">
        <v>1.85376</v>
      </c>
      <c r="DI302">
        <v>1.85813</v>
      </c>
      <c r="DJ302">
        <v>1.85541</v>
      </c>
      <c r="DK302">
        <v>1.85394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2.608</v>
      </c>
      <c r="DZ302">
        <v>0.012</v>
      </c>
      <c r="EA302">
        <v>2</v>
      </c>
      <c r="EB302">
        <v>246.489</v>
      </c>
      <c r="EC302">
        <v>638.281</v>
      </c>
      <c r="ED302">
        <v>12.3526</v>
      </c>
      <c r="EE302">
        <v>25.264</v>
      </c>
      <c r="EF302">
        <v>30.0005</v>
      </c>
      <c r="EG302">
        <v>25.2463</v>
      </c>
      <c r="EH302">
        <v>25.1945</v>
      </c>
      <c r="EI302">
        <v>50.3029</v>
      </c>
      <c r="EJ302">
        <v>49.1646</v>
      </c>
      <c r="EK302">
        <v>0</v>
      </c>
      <c r="EL302">
        <v>12.3474</v>
      </c>
      <c r="EM302">
        <v>948.33</v>
      </c>
      <c r="EN302">
        <v>13.4255</v>
      </c>
      <c r="EO302">
        <v>101.332</v>
      </c>
      <c r="EP302">
        <v>101.769</v>
      </c>
    </row>
    <row r="303" spans="1:146">
      <c r="A303">
        <v>287</v>
      </c>
      <c r="B303">
        <v>1560793178</v>
      </c>
      <c r="C303">
        <v>572</v>
      </c>
      <c r="D303" t="s">
        <v>829</v>
      </c>
      <c r="E303" t="s">
        <v>830</v>
      </c>
      <c r="H303">
        <v>1560793167.66129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-0.0418178855431295</v>
      </c>
      <c r="AF303">
        <v>0.0469442399701431</v>
      </c>
      <c r="AG303">
        <v>3.49722208915727</v>
      </c>
      <c r="AH303">
        <v>238</v>
      </c>
      <c r="AI303">
        <v>48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1560793167.66129</v>
      </c>
      <c r="AU303">
        <v>898.984387096774</v>
      </c>
      <c r="AV303">
        <v>920.626935483871</v>
      </c>
      <c r="AW303">
        <v>13.7877709677419</v>
      </c>
      <c r="AX303">
        <v>13.5948387096774</v>
      </c>
      <c r="AY303">
        <v>499.990193548387</v>
      </c>
      <c r="AZ303">
        <v>100.961419354839</v>
      </c>
      <c r="BA303">
        <v>0.200013419354839</v>
      </c>
      <c r="BB303">
        <v>20.0529612903226</v>
      </c>
      <c r="BC303">
        <v>20.4695580645161</v>
      </c>
      <c r="BD303">
        <v>999.9</v>
      </c>
      <c r="BE303">
        <v>0</v>
      </c>
      <c r="BF303">
        <v>0</v>
      </c>
      <c r="BG303">
        <v>9988.55451612903</v>
      </c>
      <c r="BH303">
        <v>0</v>
      </c>
      <c r="BI303">
        <v>728.597838709677</v>
      </c>
      <c r="BJ303">
        <v>1499.99870967742</v>
      </c>
      <c r="BK303">
        <v>0.97299464516129</v>
      </c>
      <c r="BL303">
        <v>0.0270048709677419</v>
      </c>
      <c r="BM303">
        <v>0</v>
      </c>
      <c r="BN303">
        <v>2.28162903225806</v>
      </c>
      <c r="BO303">
        <v>0</v>
      </c>
      <c r="BP303">
        <v>3678.6935483871</v>
      </c>
      <c r="BQ303">
        <v>15082.7290322581</v>
      </c>
      <c r="BR303">
        <v>38.935</v>
      </c>
      <c r="BS303">
        <v>40.6107741935484</v>
      </c>
      <c r="BT303">
        <v>40.006</v>
      </c>
      <c r="BU303">
        <v>38.5701290322581</v>
      </c>
      <c r="BV303">
        <v>38.375</v>
      </c>
      <c r="BW303">
        <v>1459.48870967742</v>
      </c>
      <c r="BX303">
        <v>40.51</v>
      </c>
      <c r="BY303">
        <v>0</v>
      </c>
      <c r="BZ303">
        <v>1560793210.9</v>
      </c>
      <c r="CA303">
        <v>2.23163461538462</v>
      </c>
      <c r="CB303">
        <v>0.988181198435338</v>
      </c>
      <c r="CC303">
        <v>5.1490598289002</v>
      </c>
      <c r="CD303">
        <v>3678.81961538462</v>
      </c>
      <c r="CE303">
        <v>15</v>
      </c>
      <c r="CF303">
        <v>1560792583.5</v>
      </c>
      <c r="CG303" t="s">
        <v>251</v>
      </c>
      <c r="CH303">
        <v>10</v>
      </c>
      <c r="CI303">
        <v>2.608</v>
      </c>
      <c r="CJ303">
        <v>0.012</v>
      </c>
      <c r="CK303">
        <v>400</v>
      </c>
      <c r="CL303">
        <v>13</v>
      </c>
      <c r="CM303">
        <v>0.21</v>
      </c>
      <c r="CN303">
        <v>0.12</v>
      </c>
      <c r="CO303">
        <v>-21.6440097560976</v>
      </c>
      <c r="CP303">
        <v>0.372181881532881</v>
      </c>
      <c r="CQ303">
        <v>0.223383982879833</v>
      </c>
      <c r="CR303">
        <v>1</v>
      </c>
      <c r="CS303">
        <v>2.26070857142857</v>
      </c>
      <c r="CT303">
        <v>0.0389048923678345</v>
      </c>
      <c r="CU303">
        <v>0.154106887528343</v>
      </c>
      <c r="CV303">
        <v>1</v>
      </c>
      <c r="CW303">
        <v>0.192079756097561</v>
      </c>
      <c r="CX303">
        <v>0.464557149825812</v>
      </c>
      <c r="CY303">
        <v>0.0486325829463959</v>
      </c>
      <c r="CZ303">
        <v>0</v>
      </c>
      <c r="DA303">
        <v>2</v>
      </c>
      <c r="DB303">
        <v>3</v>
      </c>
      <c r="DC303" t="s">
        <v>275</v>
      </c>
      <c r="DD303">
        <v>1.85578</v>
      </c>
      <c r="DE303">
        <v>1.85411</v>
      </c>
      <c r="DF303">
        <v>1.85517</v>
      </c>
      <c r="DG303">
        <v>1.85946</v>
      </c>
      <c r="DH303">
        <v>1.85375</v>
      </c>
      <c r="DI303">
        <v>1.85814</v>
      </c>
      <c r="DJ303">
        <v>1.85542</v>
      </c>
      <c r="DK303">
        <v>1.85394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2.608</v>
      </c>
      <c r="DZ303">
        <v>0.012</v>
      </c>
      <c r="EA303">
        <v>2</v>
      </c>
      <c r="EB303">
        <v>246.053</v>
      </c>
      <c r="EC303">
        <v>638.011</v>
      </c>
      <c r="ED303">
        <v>12.344</v>
      </c>
      <c r="EE303">
        <v>25.2661</v>
      </c>
      <c r="EF303">
        <v>30.0003</v>
      </c>
      <c r="EG303">
        <v>25.2479</v>
      </c>
      <c r="EH303">
        <v>25.1956</v>
      </c>
      <c r="EI303">
        <v>50.4121</v>
      </c>
      <c r="EJ303">
        <v>49.1646</v>
      </c>
      <c r="EK303">
        <v>0</v>
      </c>
      <c r="EL303">
        <v>12.3474</v>
      </c>
      <c r="EM303">
        <v>948.33</v>
      </c>
      <c r="EN303">
        <v>13.3403</v>
      </c>
      <c r="EO303">
        <v>101.332</v>
      </c>
      <c r="EP303">
        <v>101.769</v>
      </c>
    </row>
    <row r="304" spans="1:146">
      <c r="A304">
        <v>288</v>
      </c>
      <c r="B304">
        <v>1560793180</v>
      </c>
      <c r="C304">
        <v>574</v>
      </c>
      <c r="D304" t="s">
        <v>831</v>
      </c>
      <c r="E304" t="s">
        <v>832</v>
      </c>
      <c r="H304">
        <v>1560793169.66129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-0.0418183786229493</v>
      </c>
      <c r="AF304">
        <v>0.046944793495437</v>
      </c>
      <c r="AG304">
        <v>3.49725466094274</v>
      </c>
      <c r="AH304">
        <v>238</v>
      </c>
      <c r="AI304">
        <v>48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1560793169.66129</v>
      </c>
      <c r="AU304">
        <v>902.322709677419</v>
      </c>
      <c r="AV304">
        <v>924.013903225806</v>
      </c>
      <c r="AW304">
        <v>13.7825193548387</v>
      </c>
      <c r="AX304">
        <v>13.5762387096774</v>
      </c>
      <c r="AY304">
        <v>499.994967741936</v>
      </c>
      <c r="AZ304">
        <v>100.961387096774</v>
      </c>
      <c r="BA304">
        <v>0.200006161290323</v>
      </c>
      <c r="BB304">
        <v>20.0550258064516</v>
      </c>
      <c r="BC304">
        <v>20.4720483870968</v>
      </c>
      <c r="BD304">
        <v>999.9</v>
      </c>
      <c r="BE304">
        <v>0</v>
      </c>
      <c r="BF304">
        <v>0</v>
      </c>
      <c r="BG304">
        <v>9988.67548387097</v>
      </c>
      <c r="BH304">
        <v>0</v>
      </c>
      <c r="BI304">
        <v>728.694903225806</v>
      </c>
      <c r="BJ304">
        <v>1499.99838709677</v>
      </c>
      <c r="BK304">
        <v>0.97299464516129</v>
      </c>
      <c r="BL304">
        <v>0.0270048709677419</v>
      </c>
      <c r="BM304">
        <v>0</v>
      </c>
      <c r="BN304">
        <v>2.2709</v>
      </c>
      <c r="BO304">
        <v>0</v>
      </c>
      <c r="BP304">
        <v>3678.88258064516</v>
      </c>
      <c r="BQ304">
        <v>15082.7225806452</v>
      </c>
      <c r="BR304">
        <v>38.937</v>
      </c>
      <c r="BS304">
        <v>40.6148387096774</v>
      </c>
      <c r="BT304">
        <v>40.006</v>
      </c>
      <c r="BU304">
        <v>38.5721612903226</v>
      </c>
      <c r="BV304">
        <v>38.375</v>
      </c>
      <c r="BW304">
        <v>1459.48838709677</v>
      </c>
      <c r="BX304">
        <v>40.51</v>
      </c>
      <c r="BY304">
        <v>0</v>
      </c>
      <c r="BZ304">
        <v>1560793213.3</v>
      </c>
      <c r="CA304">
        <v>2.25537307692308</v>
      </c>
      <c r="CB304">
        <v>0.584495727848136</v>
      </c>
      <c r="CC304">
        <v>8.08239317940879</v>
      </c>
      <c r="CD304">
        <v>3679.01115384615</v>
      </c>
      <c r="CE304">
        <v>15</v>
      </c>
      <c r="CF304">
        <v>1560792583.5</v>
      </c>
      <c r="CG304" t="s">
        <v>251</v>
      </c>
      <c r="CH304">
        <v>10</v>
      </c>
      <c r="CI304">
        <v>2.608</v>
      </c>
      <c r="CJ304">
        <v>0.012</v>
      </c>
      <c r="CK304">
        <v>400</v>
      </c>
      <c r="CL304">
        <v>13</v>
      </c>
      <c r="CM304">
        <v>0.21</v>
      </c>
      <c r="CN304">
        <v>0.12</v>
      </c>
      <c r="CO304">
        <v>-21.6827902439024</v>
      </c>
      <c r="CP304">
        <v>0.417781881533374</v>
      </c>
      <c r="CQ304">
        <v>0.224902061942069</v>
      </c>
      <c r="CR304">
        <v>1</v>
      </c>
      <c r="CS304">
        <v>2.25232571428571</v>
      </c>
      <c r="CT304">
        <v>0.211317676335752</v>
      </c>
      <c r="CU304">
        <v>0.150292289209787</v>
      </c>
      <c r="CV304">
        <v>1</v>
      </c>
      <c r="CW304">
        <v>0.205148219512195</v>
      </c>
      <c r="CX304">
        <v>0.424178655052267</v>
      </c>
      <c r="CY304">
        <v>0.0453796806078862</v>
      </c>
      <c r="CZ304">
        <v>0</v>
      </c>
      <c r="DA304">
        <v>2</v>
      </c>
      <c r="DB304">
        <v>3</v>
      </c>
      <c r="DC304" t="s">
        <v>275</v>
      </c>
      <c r="DD304">
        <v>1.85578</v>
      </c>
      <c r="DE304">
        <v>1.85411</v>
      </c>
      <c r="DF304">
        <v>1.85517</v>
      </c>
      <c r="DG304">
        <v>1.85945</v>
      </c>
      <c r="DH304">
        <v>1.85375</v>
      </c>
      <c r="DI304">
        <v>1.85813</v>
      </c>
      <c r="DJ304">
        <v>1.85542</v>
      </c>
      <c r="DK304">
        <v>1.85394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2.608</v>
      </c>
      <c r="DZ304">
        <v>0.012</v>
      </c>
      <c r="EA304">
        <v>2</v>
      </c>
      <c r="EB304">
        <v>246.085</v>
      </c>
      <c r="EC304">
        <v>638.065</v>
      </c>
      <c r="ED304">
        <v>12.3391</v>
      </c>
      <c r="EE304">
        <v>25.2683</v>
      </c>
      <c r="EF304">
        <v>30.0003</v>
      </c>
      <c r="EG304">
        <v>25.2489</v>
      </c>
      <c r="EH304">
        <v>25.1966</v>
      </c>
      <c r="EI304">
        <v>50.5433</v>
      </c>
      <c r="EJ304">
        <v>49.1646</v>
      </c>
      <c r="EK304">
        <v>0</v>
      </c>
      <c r="EL304">
        <v>12.3474</v>
      </c>
      <c r="EM304">
        <v>953.33</v>
      </c>
      <c r="EN304">
        <v>13.3223</v>
      </c>
      <c r="EO304">
        <v>101.331</v>
      </c>
      <c r="EP304">
        <v>101.769</v>
      </c>
    </row>
    <row r="305" spans="1:146">
      <c r="A305">
        <v>289</v>
      </c>
      <c r="B305">
        <v>1560793182</v>
      </c>
      <c r="C305">
        <v>576</v>
      </c>
      <c r="D305" t="s">
        <v>833</v>
      </c>
      <c r="E305" t="s">
        <v>834</v>
      </c>
      <c r="H305">
        <v>1560793171.66129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-0.0418337339141685</v>
      </c>
      <c r="AF305">
        <v>0.046962031155028</v>
      </c>
      <c r="AG305">
        <v>3.49826893077153</v>
      </c>
      <c r="AH305">
        <v>238</v>
      </c>
      <c r="AI305">
        <v>48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1560793171.66129</v>
      </c>
      <c r="AU305">
        <v>905.661903225806</v>
      </c>
      <c r="AV305">
        <v>927.38835483871</v>
      </c>
      <c r="AW305">
        <v>13.7766580645161</v>
      </c>
      <c r="AX305">
        <v>13.5542967741935</v>
      </c>
      <c r="AY305">
        <v>499.987774193548</v>
      </c>
      <c r="AZ305">
        <v>100.961387096774</v>
      </c>
      <c r="BA305">
        <v>0.199980548387097</v>
      </c>
      <c r="BB305">
        <v>20.0570451612903</v>
      </c>
      <c r="BC305">
        <v>20.4738483870968</v>
      </c>
      <c r="BD305">
        <v>999.9</v>
      </c>
      <c r="BE305">
        <v>0</v>
      </c>
      <c r="BF305">
        <v>0</v>
      </c>
      <c r="BG305">
        <v>9992.34322580645</v>
      </c>
      <c r="BH305">
        <v>0</v>
      </c>
      <c r="BI305">
        <v>728.730032258065</v>
      </c>
      <c r="BJ305">
        <v>1500.00451612903</v>
      </c>
      <c r="BK305">
        <v>0.972994774193548</v>
      </c>
      <c r="BL305">
        <v>0.0270047451612903</v>
      </c>
      <c r="BM305">
        <v>0</v>
      </c>
      <c r="BN305">
        <v>2.26458387096774</v>
      </c>
      <c r="BO305">
        <v>0</v>
      </c>
      <c r="BP305">
        <v>3678.92161290323</v>
      </c>
      <c r="BQ305">
        <v>15082.7838709677</v>
      </c>
      <c r="BR305">
        <v>38.937</v>
      </c>
      <c r="BS305">
        <v>40.6189032258065</v>
      </c>
      <c r="BT305">
        <v>40.006</v>
      </c>
      <c r="BU305">
        <v>38.5782580645161</v>
      </c>
      <c r="BV305">
        <v>38.375</v>
      </c>
      <c r="BW305">
        <v>1459.49451612903</v>
      </c>
      <c r="BX305">
        <v>40.51</v>
      </c>
      <c r="BY305">
        <v>0</v>
      </c>
      <c r="BZ305">
        <v>1560793215.1</v>
      </c>
      <c r="CA305">
        <v>2.26605384615385</v>
      </c>
      <c r="CB305">
        <v>0.610933338251273</v>
      </c>
      <c r="CC305">
        <v>5.85811967772631</v>
      </c>
      <c r="CD305">
        <v>3679.09884615385</v>
      </c>
      <c r="CE305">
        <v>15</v>
      </c>
      <c r="CF305">
        <v>1560792583.5</v>
      </c>
      <c r="CG305" t="s">
        <v>251</v>
      </c>
      <c r="CH305">
        <v>10</v>
      </c>
      <c r="CI305">
        <v>2.608</v>
      </c>
      <c r="CJ305">
        <v>0.012</v>
      </c>
      <c r="CK305">
        <v>400</v>
      </c>
      <c r="CL305">
        <v>13</v>
      </c>
      <c r="CM305">
        <v>0.21</v>
      </c>
      <c r="CN305">
        <v>0.12</v>
      </c>
      <c r="CO305">
        <v>-21.7235</v>
      </c>
      <c r="CP305">
        <v>0.0196975609756228</v>
      </c>
      <c r="CQ305">
        <v>0.238464847335271</v>
      </c>
      <c r="CR305">
        <v>1</v>
      </c>
      <c r="CS305">
        <v>2.26234285714286</v>
      </c>
      <c r="CT305">
        <v>0.257333540035631</v>
      </c>
      <c r="CU305">
        <v>0.14846703585205</v>
      </c>
      <c r="CV305">
        <v>1</v>
      </c>
      <c r="CW305">
        <v>0.221010634146341</v>
      </c>
      <c r="CX305">
        <v>0.412455742160297</v>
      </c>
      <c r="CY305">
        <v>0.0442036306486774</v>
      </c>
      <c r="CZ305">
        <v>0</v>
      </c>
      <c r="DA305">
        <v>2</v>
      </c>
      <c r="DB305">
        <v>3</v>
      </c>
      <c r="DC305" t="s">
        <v>275</v>
      </c>
      <c r="DD305">
        <v>1.85577</v>
      </c>
      <c r="DE305">
        <v>1.8541</v>
      </c>
      <c r="DF305">
        <v>1.85517</v>
      </c>
      <c r="DG305">
        <v>1.85944</v>
      </c>
      <c r="DH305">
        <v>1.85376</v>
      </c>
      <c r="DI305">
        <v>1.85812</v>
      </c>
      <c r="DJ305">
        <v>1.85539</v>
      </c>
      <c r="DK305">
        <v>1.85394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2.608</v>
      </c>
      <c r="DZ305">
        <v>0.012</v>
      </c>
      <c r="EA305">
        <v>2</v>
      </c>
      <c r="EB305">
        <v>245.74</v>
      </c>
      <c r="EC305">
        <v>638.225</v>
      </c>
      <c r="ED305">
        <v>12.3368</v>
      </c>
      <c r="EE305">
        <v>25.2705</v>
      </c>
      <c r="EF305">
        <v>30.0003</v>
      </c>
      <c r="EG305">
        <v>25.2501</v>
      </c>
      <c r="EH305">
        <v>25.1982</v>
      </c>
      <c r="EI305">
        <v>50.7251</v>
      </c>
      <c r="EJ305">
        <v>49.441</v>
      </c>
      <c r="EK305">
        <v>0</v>
      </c>
      <c r="EL305">
        <v>12.3414</v>
      </c>
      <c r="EM305">
        <v>958.33</v>
      </c>
      <c r="EN305">
        <v>13.3023</v>
      </c>
      <c r="EO305">
        <v>101.331</v>
      </c>
      <c r="EP305">
        <v>101.768</v>
      </c>
    </row>
    <row r="306" spans="1:146">
      <c r="A306">
        <v>290</v>
      </c>
      <c r="B306">
        <v>1560793184</v>
      </c>
      <c r="C306">
        <v>578</v>
      </c>
      <c r="D306" t="s">
        <v>835</v>
      </c>
      <c r="E306" t="s">
        <v>836</v>
      </c>
      <c r="H306">
        <v>1560793173.66129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-0.0418350299878149</v>
      </c>
      <c r="AF306">
        <v>0.0469634861112383</v>
      </c>
      <c r="AG306">
        <v>3.49835453491299</v>
      </c>
      <c r="AH306">
        <v>239</v>
      </c>
      <c r="AI306">
        <v>48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1560793173.66129</v>
      </c>
      <c r="AU306">
        <v>909.008387096774</v>
      </c>
      <c r="AV306">
        <v>930.668322580645</v>
      </c>
      <c r="AW306">
        <v>13.7702258064516</v>
      </c>
      <c r="AX306">
        <v>13.5322838709677</v>
      </c>
      <c r="AY306">
        <v>499.990032258065</v>
      </c>
      <c r="AZ306">
        <v>100.961483870968</v>
      </c>
      <c r="BA306">
        <v>0.200005</v>
      </c>
      <c r="BB306">
        <v>20.0587161290323</v>
      </c>
      <c r="BC306">
        <v>20.475535483871</v>
      </c>
      <c r="BD306">
        <v>999.9</v>
      </c>
      <c r="BE306">
        <v>0</v>
      </c>
      <c r="BF306">
        <v>0</v>
      </c>
      <c r="BG306">
        <v>9992.64322580645</v>
      </c>
      <c r="BH306">
        <v>0</v>
      </c>
      <c r="BI306">
        <v>728.702064516129</v>
      </c>
      <c r="BJ306">
        <v>1499.99612903226</v>
      </c>
      <c r="BK306">
        <v>0.97299464516129</v>
      </c>
      <c r="BL306">
        <v>0.0270048709677419</v>
      </c>
      <c r="BM306">
        <v>0</v>
      </c>
      <c r="BN306">
        <v>2.24963225806452</v>
      </c>
      <c r="BO306">
        <v>0</v>
      </c>
      <c r="BP306">
        <v>3679.02129032258</v>
      </c>
      <c r="BQ306">
        <v>15082.6967741935</v>
      </c>
      <c r="BR306">
        <v>38.937</v>
      </c>
      <c r="BS306">
        <v>40.6229677419355</v>
      </c>
      <c r="BT306">
        <v>40.006</v>
      </c>
      <c r="BU306">
        <v>38.5843548387097</v>
      </c>
      <c r="BV306">
        <v>38.377</v>
      </c>
      <c r="BW306">
        <v>1459.48612903226</v>
      </c>
      <c r="BX306">
        <v>40.51</v>
      </c>
      <c r="BY306">
        <v>0</v>
      </c>
      <c r="BZ306">
        <v>1560793216.9</v>
      </c>
      <c r="CA306">
        <v>2.25846153846154</v>
      </c>
      <c r="CB306">
        <v>0.110017092911725</v>
      </c>
      <c r="CC306">
        <v>4.92136754653241</v>
      </c>
      <c r="CD306">
        <v>3679.26961538462</v>
      </c>
      <c r="CE306">
        <v>15</v>
      </c>
      <c r="CF306">
        <v>1560792583.5</v>
      </c>
      <c r="CG306" t="s">
        <v>251</v>
      </c>
      <c r="CH306">
        <v>10</v>
      </c>
      <c r="CI306">
        <v>2.608</v>
      </c>
      <c r="CJ306">
        <v>0.012</v>
      </c>
      <c r="CK306">
        <v>400</v>
      </c>
      <c r="CL306">
        <v>13</v>
      </c>
      <c r="CM306">
        <v>0.21</v>
      </c>
      <c r="CN306">
        <v>0.12</v>
      </c>
      <c r="CO306">
        <v>-21.6656487804878</v>
      </c>
      <c r="CP306">
        <v>-0.374121951219723</v>
      </c>
      <c r="CQ306">
        <v>0.215879614286219</v>
      </c>
      <c r="CR306">
        <v>1</v>
      </c>
      <c r="CS306">
        <v>2.23602571428571</v>
      </c>
      <c r="CT306">
        <v>0.431807436399222</v>
      </c>
      <c r="CU306">
        <v>0.136516513585839</v>
      </c>
      <c r="CV306">
        <v>1</v>
      </c>
      <c r="CW306">
        <v>0.23665056097561</v>
      </c>
      <c r="CX306">
        <v>0.421404146341454</v>
      </c>
      <c r="CY306">
        <v>0.0451130158726318</v>
      </c>
      <c r="CZ306">
        <v>0</v>
      </c>
      <c r="DA306">
        <v>2</v>
      </c>
      <c r="DB306">
        <v>3</v>
      </c>
      <c r="DC306" t="s">
        <v>275</v>
      </c>
      <c r="DD306">
        <v>1.85577</v>
      </c>
      <c r="DE306">
        <v>1.8541</v>
      </c>
      <c r="DF306">
        <v>1.85517</v>
      </c>
      <c r="DG306">
        <v>1.85945</v>
      </c>
      <c r="DH306">
        <v>1.85376</v>
      </c>
      <c r="DI306">
        <v>1.85811</v>
      </c>
      <c r="DJ306">
        <v>1.8554</v>
      </c>
      <c r="DK306">
        <v>1.85394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2.608</v>
      </c>
      <c r="DZ306">
        <v>0.012</v>
      </c>
      <c r="EA306">
        <v>2</v>
      </c>
      <c r="EB306">
        <v>245.791</v>
      </c>
      <c r="EC306">
        <v>638.138</v>
      </c>
      <c r="ED306">
        <v>12.3353</v>
      </c>
      <c r="EE306">
        <v>25.2731</v>
      </c>
      <c r="EF306">
        <v>30.0001</v>
      </c>
      <c r="EG306">
        <v>25.2521</v>
      </c>
      <c r="EH306">
        <v>25.1993</v>
      </c>
      <c r="EI306">
        <v>50.8401</v>
      </c>
      <c r="EJ306">
        <v>49.441</v>
      </c>
      <c r="EK306">
        <v>0</v>
      </c>
      <c r="EL306">
        <v>12.3414</v>
      </c>
      <c r="EM306">
        <v>958.33</v>
      </c>
      <c r="EN306">
        <v>13.2833</v>
      </c>
      <c r="EO306">
        <v>101.331</v>
      </c>
      <c r="EP306">
        <v>101.767</v>
      </c>
    </row>
    <row r="307" spans="1:146">
      <c r="A307">
        <v>291</v>
      </c>
      <c r="B307">
        <v>1560793186</v>
      </c>
      <c r="C307">
        <v>580</v>
      </c>
      <c r="D307" t="s">
        <v>837</v>
      </c>
      <c r="E307" t="s">
        <v>838</v>
      </c>
      <c r="H307">
        <v>1560793175.66129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-0.0418149611100069</v>
      </c>
      <c r="AF307">
        <v>0.0469409570377687</v>
      </c>
      <c r="AG307">
        <v>3.49702890466523</v>
      </c>
      <c r="AH307">
        <v>238</v>
      </c>
      <c r="AI307">
        <v>48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1560793175.66129</v>
      </c>
      <c r="AU307">
        <v>912.345838709677</v>
      </c>
      <c r="AV307">
        <v>933.977967741935</v>
      </c>
      <c r="AW307">
        <v>13.7633516129032</v>
      </c>
      <c r="AX307">
        <v>13.5092322580645</v>
      </c>
      <c r="AY307">
        <v>500.009225806452</v>
      </c>
      <c r="AZ307">
        <v>100.961548387097</v>
      </c>
      <c r="BA307">
        <v>0.200040838709677</v>
      </c>
      <c r="BB307">
        <v>20.0603516129032</v>
      </c>
      <c r="BC307">
        <v>20.4772096774194</v>
      </c>
      <c r="BD307">
        <v>999.9</v>
      </c>
      <c r="BE307">
        <v>0</v>
      </c>
      <c r="BF307">
        <v>0</v>
      </c>
      <c r="BG307">
        <v>9987.84322580645</v>
      </c>
      <c r="BH307">
        <v>0</v>
      </c>
      <c r="BI307">
        <v>728.688774193548</v>
      </c>
      <c r="BJ307">
        <v>1499.98741935484</v>
      </c>
      <c r="BK307">
        <v>0.972994516129032</v>
      </c>
      <c r="BL307">
        <v>0.0270049967741935</v>
      </c>
      <c r="BM307">
        <v>0</v>
      </c>
      <c r="BN307">
        <v>2.26647419354839</v>
      </c>
      <c r="BO307">
        <v>0</v>
      </c>
      <c r="BP307">
        <v>3679.16903225806</v>
      </c>
      <c r="BQ307">
        <v>15082.6032258064</v>
      </c>
      <c r="BR307">
        <v>38.937</v>
      </c>
      <c r="BS307">
        <v>40.625</v>
      </c>
      <c r="BT307">
        <v>40.006</v>
      </c>
      <c r="BU307">
        <v>38.5904516129032</v>
      </c>
      <c r="BV307">
        <v>38.379</v>
      </c>
      <c r="BW307">
        <v>1459.47741935484</v>
      </c>
      <c r="BX307">
        <v>40.51</v>
      </c>
      <c r="BY307">
        <v>0</v>
      </c>
      <c r="BZ307">
        <v>1560793219.3</v>
      </c>
      <c r="CA307">
        <v>2.28198076923077</v>
      </c>
      <c r="CB307">
        <v>-0.258540169659773</v>
      </c>
      <c r="CC307">
        <v>7.54427352502072</v>
      </c>
      <c r="CD307">
        <v>3679.52192307692</v>
      </c>
      <c r="CE307">
        <v>15</v>
      </c>
      <c r="CF307">
        <v>1560792583.5</v>
      </c>
      <c r="CG307" t="s">
        <v>251</v>
      </c>
      <c r="CH307">
        <v>10</v>
      </c>
      <c r="CI307">
        <v>2.608</v>
      </c>
      <c r="CJ307">
        <v>0.012</v>
      </c>
      <c r="CK307">
        <v>400</v>
      </c>
      <c r="CL307">
        <v>13</v>
      </c>
      <c r="CM307">
        <v>0.21</v>
      </c>
      <c r="CN307">
        <v>0.12</v>
      </c>
      <c r="CO307">
        <v>-21.6299219512195</v>
      </c>
      <c r="CP307">
        <v>-0.202068292682946</v>
      </c>
      <c r="CQ307">
        <v>0.224533461586024</v>
      </c>
      <c r="CR307">
        <v>1</v>
      </c>
      <c r="CS307">
        <v>2.2561</v>
      </c>
      <c r="CT307">
        <v>0.252731161054338</v>
      </c>
      <c r="CU307">
        <v>0.129491233018191</v>
      </c>
      <c r="CV307">
        <v>1</v>
      </c>
      <c r="CW307">
        <v>0.252713902439024</v>
      </c>
      <c r="CX307">
        <v>0.43119886411147</v>
      </c>
      <c r="CY307">
        <v>0.046104630101756</v>
      </c>
      <c r="CZ307">
        <v>0</v>
      </c>
      <c r="DA307">
        <v>2</v>
      </c>
      <c r="DB307">
        <v>3</v>
      </c>
      <c r="DC307" t="s">
        <v>275</v>
      </c>
      <c r="DD307">
        <v>1.85577</v>
      </c>
      <c r="DE307">
        <v>1.85411</v>
      </c>
      <c r="DF307">
        <v>1.85517</v>
      </c>
      <c r="DG307">
        <v>1.85945</v>
      </c>
      <c r="DH307">
        <v>1.85375</v>
      </c>
      <c r="DI307">
        <v>1.85814</v>
      </c>
      <c r="DJ307">
        <v>1.85542</v>
      </c>
      <c r="DK307">
        <v>1.85394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2.608</v>
      </c>
      <c r="DZ307">
        <v>0.012</v>
      </c>
      <c r="EA307">
        <v>2</v>
      </c>
      <c r="EB307">
        <v>246.454</v>
      </c>
      <c r="EC307">
        <v>638.463</v>
      </c>
      <c r="ED307">
        <v>12.3337</v>
      </c>
      <c r="EE307">
        <v>25.2757</v>
      </c>
      <c r="EF307">
        <v>30.0001</v>
      </c>
      <c r="EG307">
        <v>25.2537</v>
      </c>
      <c r="EH307">
        <v>25.2009</v>
      </c>
      <c r="EI307">
        <v>50.9952</v>
      </c>
      <c r="EJ307">
        <v>49.441</v>
      </c>
      <c r="EK307">
        <v>0</v>
      </c>
      <c r="EL307">
        <v>12.3245</v>
      </c>
      <c r="EM307">
        <v>963.33</v>
      </c>
      <c r="EN307">
        <v>13.2657</v>
      </c>
      <c r="EO307">
        <v>101.331</v>
      </c>
      <c r="EP307">
        <v>101.767</v>
      </c>
    </row>
    <row r="308" spans="1:146">
      <c r="A308">
        <v>292</v>
      </c>
      <c r="B308">
        <v>1560793188</v>
      </c>
      <c r="C308">
        <v>582</v>
      </c>
      <c r="D308" t="s">
        <v>839</v>
      </c>
      <c r="E308" t="s">
        <v>840</v>
      </c>
      <c r="H308">
        <v>1560793177.66129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-0.0418065346560194</v>
      </c>
      <c r="AF308">
        <v>0.0469314976049697</v>
      </c>
      <c r="AG308">
        <v>3.49647223685545</v>
      </c>
      <c r="AH308">
        <v>238</v>
      </c>
      <c r="AI308">
        <v>48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1560793177.66129</v>
      </c>
      <c r="AU308">
        <v>915.668838709677</v>
      </c>
      <c r="AV308">
        <v>937.324387096774</v>
      </c>
      <c r="AW308">
        <v>13.7563580645161</v>
      </c>
      <c r="AX308">
        <v>13.4850258064516</v>
      </c>
      <c r="AY308">
        <v>500.005451612903</v>
      </c>
      <c r="AZ308">
        <v>100.961387096774</v>
      </c>
      <c r="BA308">
        <v>0.200002096774194</v>
      </c>
      <c r="BB308">
        <v>20.0619548387097</v>
      </c>
      <c r="BC308">
        <v>20.4782193548387</v>
      </c>
      <c r="BD308">
        <v>999.9</v>
      </c>
      <c r="BE308">
        <v>0</v>
      </c>
      <c r="BF308">
        <v>0</v>
      </c>
      <c r="BG308">
        <v>9985.8464516129</v>
      </c>
      <c r="BH308">
        <v>0</v>
      </c>
      <c r="BI308">
        <v>728.729580645161</v>
      </c>
      <c r="BJ308">
        <v>1499.99193548387</v>
      </c>
      <c r="BK308">
        <v>0.97299464516129</v>
      </c>
      <c r="BL308">
        <v>0.0270048709677419</v>
      </c>
      <c r="BM308">
        <v>0</v>
      </c>
      <c r="BN308">
        <v>2.25586451612903</v>
      </c>
      <c r="BO308">
        <v>0</v>
      </c>
      <c r="BP308">
        <v>3679.53387096774</v>
      </c>
      <c r="BQ308">
        <v>15082.6483870968</v>
      </c>
      <c r="BR308">
        <v>38.937</v>
      </c>
      <c r="BS308">
        <v>40.625</v>
      </c>
      <c r="BT308">
        <v>40.008</v>
      </c>
      <c r="BU308">
        <v>38.5965483870968</v>
      </c>
      <c r="BV308">
        <v>38.385</v>
      </c>
      <c r="BW308">
        <v>1459.48193548387</v>
      </c>
      <c r="BX308">
        <v>40.51</v>
      </c>
      <c r="BY308">
        <v>0</v>
      </c>
      <c r="BZ308">
        <v>1560793221.1</v>
      </c>
      <c r="CA308">
        <v>2.26299230769231</v>
      </c>
      <c r="CB308">
        <v>-0.540102564138447</v>
      </c>
      <c r="CC308">
        <v>10.2765812136868</v>
      </c>
      <c r="CD308">
        <v>3679.97423076923</v>
      </c>
      <c r="CE308">
        <v>15</v>
      </c>
      <c r="CF308">
        <v>1560792583.5</v>
      </c>
      <c r="CG308" t="s">
        <v>251</v>
      </c>
      <c r="CH308">
        <v>10</v>
      </c>
      <c r="CI308">
        <v>2.608</v>
      </c>
      <c r="CJ308">
        <v>0.012</v>
      </c>
      <c r="CK308">
        <v>400</v>
      </c>
      <c r="CL308">
        <v>13</v>
      </c>
      <c r="CM308">
        <v>0.21</v>
      </c>
      <c r="CN308">
        <v>0.12</v>
      </c>
      <c r="CO308">
        <v>-21.6552390243902</v>
      </c>
      <c r="CP308">
        <v>-0.0115275261323265</v>
      </c>
      <c r="CQ308">
        <v>0.216336881464939</v>
      </c>
      <c r="CR308">
        <v>1</v>
      </c>
      <c r="CS308">
        <v>2.24939142857143</v>
      </c>
      <c r="CT308">
        <v>0.0445946825827068</v>
      </c>
      <c r="CU308">
        <v>0.121258751369431</v>
      </c>
      <c r="CV308">
        <v>1</v>
      </c>
      <c r="CW308">
        <v>0.270072024390244</v>
      </c>
      <c r="CX308">
        <v>0.413707358885003</v>
      </c>
      <c r="CY308">
        <v>0.0441457326078887</v>
      </c>
      <c r="CZ308">
        <v>0</v>
      </c>
      <c r="DA308">
        <v>2</v>
      </c>
      <c r="DB308">
        <v>3</v>
      </c>
      <c r="DC308" t="s">
        <v>275</v>
      </c>
      <c r="DD308">
        <v>1.85577</v>
      </c>
      <c r="DE308">
        <v>1.85411</v>
      </c>
      <c r="DF308">
        <v>1.85517</v>
      </c>
      <c r="DG308">
        <v>1.85945</v>
      </c>
      <c r="DH308">
        <v>1.85371</v>
      </c>
      <c r="DI308">
        <v>1.85814</v>
      </c>
      <c r="DJ308">
        <v>1.85541</v>
      </c>
      <c r="DK308">
        <v>1.85394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2.608</v>
      </c>
      <c r="DZ308">
        <v>0.012</v>
      </c>
      <c r="EA308">
        <v>2</v>
      </c>
      <c r="EB308">
        <v>246.378</v>
      </c>
      <c r="EC308">
        <v>638.806</v>
      </c>
      <c r="ED308">
        <v>12.3321</v>
      </c>
      <c r="EE308">
        <v>25.2778</v>
      </c>
      <c r="EF308">
        <v>30.0001</v>
      </c>
      <c r="EG308">
        <v>25.2549</v>
      </c>
      <c r="EH308">
        <v>25.2024</v>
      </c>
      <c r="EI308">
        <v>51.1651</v>
      </c>
      <c r="EJ308">
        <v>49.7299</v>
      </c>
      <c r="EK308">
        <v>0</v>
      </c>
      <c r="EL308">
        <v>12.3245</v>
      </c>
      <c r="EM308">
        <v>968.33</v>
      </c>
      <c r="EN308">
        <v>13.2473</v>
      </c>
      <c r="EO308">
        <v>101.331</v>
      </c>
      <c r="EP308">
        <v>101.767</v>
      </c>
    </row>
    <row r="309" spans="1:146">
      <c r="A309">
        <v>293</v>
      </c>
      <c r="B309">
        <v>1560793190</v>
      </c>
      <c r="C309">
        <v>584</v>
      </c>
      <c r="D309" t="s">
        <v>841</v>
      </c>
      <c r="E309" t="s">
        <v>842</v>
      </c>
      <c r="H309">
        <v>1560793179.66129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-0.041819977850593</v>
      </c>
      <c r="AF309">
        <v>0.0469465887685671</v>
      </c>
      <c r="AG309">
        <v>3.49736030153119</v>
      </c>
      <c r="AH309">
        <v>238</v>
      </c>
      <c r="AI309">
        <v>48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1560793179.66129</v>
      </c>
      <c r="AU309">
        <v>918.994096774193</v>
      </c>
      <c r="AV309">
        <v>940.636580645161</v>
      </c>
      <c r="AW309">
        <v>13.7494193548387</v>
      </c>
      <c r="AX309">
        <v>13.4640032258065</v>
      </c>
      <c r="AY309">
        <v>499.999419354839</v>
      </c>
      <c r="AZ309">
        <v>100.961032258065</v>
      </c>
      <c r="BA309">
        <v>0.199967161290323</v>
      </c>
      <c r="BB309">
        <v>20.0630225806452</v>
      </c>
      <c r="BC309">
        <v>20.4792903225806</v>
      </c>
      <c r="BD309">
        <v>999.9</v>
      </c>
      <c r="BE309">
        <v>0</v>
      </c>
      <c r="BF309">
        <v>0</v>
      </c>
      <c r="BG309">
        <v>9989.09258064516</v>
      </c>
      <c r="BH309">
        <v>0</v>
      </c>
      <c r="BI309">
        <v>728.907516129032</v>
      </c>
      <c r="BJ309">
        <v>1499.99</v>
      </c>
      <c r="BK309">
        <v>0.97299464516129</v>
      </c>
      <c r="BL309">
        <v>0.0270048709677419</v>
      </c>
      <c r="BM309">
        <v>0</v>
      </c>
      <c r="BN309">
        <v>2.27258387096774</v>
      </c>
      <c r="BO309">
        <v>0</v>
      </c>
      <c r="BP309">
        <v>3679.87</v>
      </c>
      <c r="BQ309">
        <v>15082.635483871</v>
      </c>
      <c r="BR309">
        <v>38.937</v>
      </c>
      <c r="BS309">
        <v>40.625</v>
      </c>
      <c r="BT309">
        <v>40.008</v>
      </c>
      <c r="BU309">
        <v>38.6026451612903</v>
      </c>
      <c r="BV309">
        <v>38.391</v>
      </c>
      <c r="BW309">
        <v>1459.48</v>
      </c>
      <c r="BX309">
        <v>40.51</v>
      </c>
      <c r="BY309">
        <v>0</v>
      </c>
      <c r="BZ309">
        <v>1560793222.9</v>
      </c>
      <c r="CA309">
        <v>2.26448461538462</v>
      </c>
      <c r="CB309">
        <v>-0.565347014132465</v>
      </c>
      <c r="CC309">
        <v>12.1675214033659</v>
      </c>
      <c r="CD309">
        <v>3680.36692307692</v>
      </c>
      <c r="CE309">
        <v>15</v>
      </c>
      <c r="CF309">
        <v>1560792583.5</v>
      </c>
      <c r="CG309" t="s">
        <v>251</v>
      </c>
      <c r="CH309">
        <v>10</v>
      </c>
      <c r="CI309">
        <v>2.608</v>
      </c>
      <c r="CJ309">
        <v>0.012</v>
      </c>
      <c r="CK309">
        <v>400</v>
      </c>
      <c r="CL309">
        <v>13</v>
      </c>
      <c r="CM309">
        <v>0.21</v>
      </c>
      <c r="CN309">
        <v>0.12</v>
      </c>
      <c r="CO309">
        <v>-21.6454073170732</v>
      </c>
      <c r="CP309">
        <v>-0.266977003484297</v>
      </c>
      <c r="CQ309">
        <v>0.213284102743373</v>
      </c>
      <c r="CR309">
        <v>1</v>
      </c>
      <c r="CS309">
        <v>2.2575</v>
      </c>
      <c r="CT309">
        <v>0.0300258317025851</v>
      </c>
      <c r="CU309">
        <v>0.117799488235609</v>
      </c>
      <c r="CV309">
        <v>1</v>
      </c>
      <c r="CW309">
        <v>0.28442012195122</v>
      </c>
      <c r="CX309">
        <v>0.402940933797947</v>
      </c>
      <c r="CY309">
        <v>0.0430390102316124</v>
      </c>
      <c r="CZ309">
        <v>0</v>
      </c>
      <c r="DA309">
        <v>2</v>
      </c>
      <c r="DB309">
        <v>3</v>
      </c>
      <c r="DC309" t="s">
        <v>275</v>
      </c>
      <c r="DD309">
        <v>1.85577</v>
      </c>
      <c r="DE309">
        <v>1.8541</v>
      </c>
      <c r="DF309">
        <v>1.85518</v>
      </c>
      <c r="DG309">
        <v>1.85944</v>
      </c>
      <c r="DH309">
        <v>1.85369</v>
      </c>
      <c r="DI309">
        <v>1.85812</v>
      </c>
      <c r="DJ309">
        <v>1.85541</v>
      </c>
      <c r="DK309">
        <v>1.85394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2.608</v>
      </c>
      <c r="DZ309">
        <v>0.012</v>
      </c>
      <c r="EA309">
        <v>2</v>
      </c>
      <c r="EB309">
        <v>246.833</v>
      </c>
      <c r="EC309">
        <v>638.643</v>
      </c>
      <c r="ED309">
        <v>12.3274</v>
      </c>
      <c r="EE309">
        <v>25.28</v>
      </c>
      <c r="EF309">
        <v>30.0002</v>
      </c>
      <c r="EG309">
        <v>25.2564</v>
      </c>
      <c r="EH309">
        <v>25.204</v>
      </c>
      <c r="EI309">
        <v>51.2725</v>
      </c>
      <c r="EJ309">
        <v>49.7299</v>
      </c>
      <c r="EK309">
        <v>0</v>
      </c>
      <c r="EL309">
        <v>12.3245</v>
      </c>
      <c r="EM309">
        <v>968.33</v>
      </c>
      <c r="EN309">
        <v>13.235</v>
      </c>
      <c r="EO309">
        <v>101.331</v>
      </c>
      <c r="EP309">
        <v>101.767</v>
      </c>
    </row>
    <row r="310" spans="1:146">
      <c r="A310">
        <v>294</v>
      </c>
      <c r="B310">
        <v>1560793192</v>
      </c>
      <c r="C310">
        <v>586</v>
      </c>
      <c r="D310" t="s">
        <v>843</v>
      </c>
      <c r="E310" t="s">
        <v>844</v>
      </c>
      <c r="H310">
        <v>1560793181.66129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-0.0418375962828764</v>
      </c>
      <c r="AF310">
        <v>0.0469663670022646</v>
      </c>
      <c r="AG310">
        <v>3.49852403293842</v>
      </c>
      <c r="AH310">
        <v>238</v>
      </c>
      <c r="AI310">
        <v>48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1560793181.66129</v>
      </c>
      <c r="AU310">
        <v>922.315064516129</v>
      </c>
      <c r="AV310">
        <v>943.994161290323</v>
      </c>
      <c r="AW310">
        <v>13.7423129032258</v>
      </c>
      <c r="AX310">
        <v>13.4454677419355</v>
      </c>
      <c r="AY310">
        <v>500.006129032258</v>
      </c>
      <c r="AZ310">
        <v>100.960774193548</v>
      </c>
      <c r="BA310">
        <v>0.199968129032258</v>
      </c>
      <c r="BB310">
        <v>20.0635580645161</v>
      </c>
      <c r="BC310">
        <v>20.4806870967742</v>
      </c>
      <c r="BD310">
        <v>999.9</v>
      </c>
      <c r="BE310">
        <v>0</v>
      </c>
      <c r="BF310">
        <v>0</v>
      </c>
      <c r="BG310">
        <v>9993.3264516129</v>
      </c>
      <c r="BH310">
        <v>0</v>
      </c>
      <c r="BI310">
        <v>729.145419354838</v>
      </c>
      <c r="BJ310">
        <v>1499.99451612903</v>
      </c>
      <c r="BK310">
        <v>0.972994774193548</v>
      </c>
      <c r="BL310">
        <v>0.0270047451612903</v>
      </c>
      <c r="BM310">
        <v>0</v>
      </c>
      <c r="BN310">
        <v>2.26566451612903</v>
      </c>
      <c r="BO310">
        <v>0</v>
      </c>
      <c r="BP310">
        <v>3680.25548387097</v>
      </c>
      <c r="BQ310">
        <v>15082.6806451613</v>
      </c>
      <c r="BR310">
        <v>38.937</v>
      </c>
      <c r="BS310">
        <v>40.629</v>
      </c>
      <c r="BT310">
        <v>40.006</v>
      </c>
      <c r="BU310">
        <v>38.6087419354839</v>
      </c>
      <c r="BV310">
        <v>38.397</v>
      </c>
      <c r="BW310">
        <v>1459.48451612903</v>
      </c>
      <c r="BX310">
        <v>40.51</v>
      </c>
      <c r="BY310">
        <v>0</v>
      </c>
      <c r="BZ310">
        <v>1560793225.3</v>
      </c>
      <c r="CA310">
        <v>2.22854230769231</v>
      </c>
      <c r="CB310">
        <v>-0.596379491896344</v>
      </c>
      <c r="CC310">
        <v>15.6977778057395</v>
      </c>
      <c r="CD310">
        <v>3680.88076923077</v>
      </c>
      <c r="CE310">
        <v>15</v>
      </c>
      <c r="CF310">
        <v>1560792583.5</v>
      </c>
      <c r="CG310" t="s">
        <v>251</v>
      </c>
      <c r="CH310">
        <v>10</v>
      </c>
      <c r="CI310">
        <v>2.608</v>
      </c>
      <c r="CJ310">
        <v>0.012</v>
      </c>
      <c r="CK310">
        <v>400</v>
      </c>
      <c r="CL310">
        <v>13</v>
      </c>
      <c r="CM310">
        <v>0.21</v>
      </c>
      <c r="CN310">
        <v>0.12</v>
      </c>
      <c r="CO310">
        <v>-21.6722243902439</v>
      </c>
      <c r="CP310">
        <v>-0.6617205574911</v>
      </c>
      <c r="CQ310">
        <v>0.223833684751662</v>
      </c>
      <c r="CR310">
        <v>0</v>
      </c>
      <c r="CS310">
        <v>2.25326571428571</v>
      </c>
      <c r="CT310">
        <v>-0.486829613500325</v>
      </c>
      <c r="CU310">
        <v>0.121457893804178</v>
      </c>
      <c r="CV310">
        <v>1</v>
      </c>
      <c r="CW310">
        <v>0.295814317073171</v>
      </c>
      <c r="CX310">
        <v>0.441930501742272</v>
      </c>
      <c r="CY310">
        <v>0.0459164439152935</v>
      </c>
      <c r="CZ310">
        <v>0</v>
      </c>
      <c r="DA310">
        <v>1</v>
      </c>
      <c r="DB310">
        <v>3</v>
      </c>
      <c r="DC310" t="s">
        <v>252</v>
      </c>
      <c r="DD310">
        <v>1.85577</v>
      </c>
      <c r="DE310">
        <v>1.85412</v>
      </c>
      <c r="DF310">
        <v>1.85517</v>
      </c>
      <c r="DG310">
        <v>1.85944</v>
      </c>
      <c r="DH310">
        <v>1.85371</v>
      </c>
      <c r="DI310">
        <v>1.8581</v>
      </c>
      <c r="DJ310">
        <v>1.85539</v>
      </c>
      <c r="DK310">
        <v>1.85394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2.608</v>
      </c>
      <c r="DZ310">
        <v>0.012</v>
      </c>
      <c r="EA310">
        <v>2</v>
      </c>
      <c r="EB310">
        <v>246.553</v>
      </c>
      <c r="EC310">
        <v>639.193</v>
      </c>
      <c r="ED310">
        <v>12.3221</v>
      </c>
      <c r="EE310">
        <v>25.2821</v>
      </c>
      <c r="EF310">
        <v>30.0003</v>
      </c>
      <c r="EG310">
        <v>25.2579</v>
      </c>
      <c r="EH310">
        <v>25.2056</v>
      </c>
      <c r="EI310">
        <v>51.4346</v>
      </c>
      <c r="EJ310">
        <v>49.7299</v>
      </c>
      <c r="EK310">
        <v>0</v>
      </c>
      <c r="EL310">
        <v>12.3003</v>
      </c>
      <c r="EM310">
        <v>973.33</v>
      </c>
      <c r="EN310">
        <v>13.216</v>
      </c>
      <c r="EO310">
        <v>101.33</v>
      </c>
      <c r="EP310">
        <v>101.767</v>
      </c>
    </row>
    <row r="311" spans="1:146">
      <c r="A311">
        <v>295</v>
      </c>
      <c r="B311">
        <v>1560793194</v>
      </c>
      <c r="C311">
        <v>588</v>
      </c>
      <c r="D311" t="s">
        <v>845</v>
      </c>
      <c r="E311" t="s">
        <v>846</v>
      </c>
      <c r="H311">
        <v>1560793183.66129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-0.0418523078227419</v>
      </c>
      <c r="AF311">
        <v>0.0469828819945654</v>
      </c>
      <c r="AG311">
        <v>3.49949562663783</v>
      </c>
      <c r="AH311">
        <v>238</v>
      </c>
      <c r="AI311">
        <v>48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1560793183.66129</v>
      </c>
      <c r="AU311">
        <v>925.629225806452</v>
      </c>
      <c r="AV311">
        <v>947.355741935484</v>
      </c>
      <c r="AW311">
        <v>13.7351677419355</v>
      </c>
      <c r="AX311">
        <v>13.4263129032258</v>
      </c>
      <c r="AY311">
        <v>500.005483870968</v>
      </c>
      <c r="AZ311">
        <v>100.96064516129</v>
      </c>
      <c r="BA311">
        <v>0.199964258064516</v>
      </c>
      <c r="BB311">
        <v>20.0642096774194</v>
      </c>
      <c r="BC311">
        <v>20.4815258064516</v>
      </c>
      <c r="BD311">
        <v>999.9</v>
      </c>
      <c r="BE311">
        <v>0</v>
      </c>
      <c r="BF311">
        <v>0</v>
      </c>
      <c r="BG311">
        <v>9996.85322580645</v>
      </c>
      <c r="BH311">
        <v>0</v>
      </c>
      <c r="BI311">
        <v>729.365225806451</v>
      </c>
      <c r="BJ311">
        <v>1499.98451612903</v>
      </c>
      <c r="BK311">
        <v>0.972994774193548</v>
      </c>
      <c r="BL311">
        <v>0.0270047451612903</v>
      </c>
      <c r="BM311">
        <v>0</v>
      </c>
      <c r="BN311">
        <v>2.27194193548387</v>
      </c>
      <c r="BO311">
        <v>0</v>
      </c>
      <c r="BP311">
        <v>3680.7864516129</v>
      </c>
      <c r="BQ311">
        <v>15082.5741935484</v>
      </c>
      <c r="BR311">
        <v>38.937</v>
      </c>
      <c r="BS311">
        <v>40.635</v>
      </c>
      <c r="BT311">
        <v>40.01</v>
      </c>
      <c r="BU311">
        <v>38.6148387096774</v>
      </c>
      <c r="BV311">
        <v>38.403</v>
      </c>
      <c r="BW311">
        <v>1459.47451612903</v>
      </c>
      <c r="BX311">
        <v>40.51</v>
      </c>
      <c r="BY311">
        <v>0</v>
      </c>
      <c r="BZ311">
        <v>1560793227.1</v>
      </c>
      <c r="CA311">
        <v>2.22688076923077</v>
      </c>
      <c r="CB311">
        <v>-0.21225641193578</v>
      </c>
      <c r="CC311">
        <v>21.3815384708889</v>
      </c>
      <c r="CD311">
        <v>3681.36038461538</v>
      </c>
      <c r="CE311">
        <v>15</v>
      </c>
      <c r="CF311">
        <v>1560792583.5</v>
      </c>
      <c r="CG311" t="s">
        <v>251</v>
      </c>
      <c r="CH311">
        <v>10</v>
      </c>
      <c r="CI311">
        <v>2.608</v>
      </c>
      <c r="CJ311">
        <v>0.012</v>
      </c>
      <c r="CK311">
        <v>400</v>
      </c>
      <c r="CL311">
        <v>13</v>
      </c>
      <c r="CM311">
        <v>0.21</v>
      </c>
      <c r="CN311">
        <v>0.12</v>
      </c>
      <c r="CO311">
        <v>-21.7235682926829</v>
      </c>
      <c r="CP311">
        <v>-0.544745644599286</v>
      </c>
      <c r="CQ311">
        <v>0.216807710058908</v>
      </c>
      <c r="CR311">
        <v>0</v>
      </c>
      <c r="CS311">
        <v>2.25207142857143</v>
      </c>
      <c r="CT311">
        <v>-0.361067359119451</v>
      </c>
      <c r="CU311">
        <v>0.119296302353015</v>
      </c>
      <c r="CV311">
        <v>1</v>
      </c>
      <c r="CW311">
        <v>0.307763487804878</v>
      </c>
      <c r="CX311">
        <v>0.480005331010451</v>
      </c>
      <c r="CY311">
        <v>0.0487007479945171</v>
      </c>
      <c r="CZ311">
        <v>0</v>
      </c>
      <c r="DA311">
        <v>1</v>
      </c>
      <c r="DB311">
        <v>3</v>
      </c>
      <c r="DC311" t="s">
        <v>252</v>
      </c>
      <c r="DD311">
        <v>1.85577</v>
      </c>
      <c r="DE311">
        <v>1.85412</v>
      </c>
      <c r="DF311">
        <v>1.85516</v>
      </c>
      <c r="DG311">
        <v>1.85944</v>
      </c>
      <c r="DH311">
        <v>1.85372</v>
      </c>
      <c r="DI311">
        <v>1.8581</v>
      </c>
      <c r="DJ311">
        <v>1.8554</v>
      </c>
      <c r="DK311">
        <v>1.85393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2.608</v>
      </c>
      <c r="DZ311">
        <v>0.012</v>
      </c>
      <c r="EA311">
        <v>2</v>
      </c>
      <c r="EB311">
        <v>246.01</v>
      </c>
      <c r="EC311">
        <v>639.375</v>
      </c>
      <c r="ED311">
        <v>12.3158</v>
      </c>
      <c r="EE311">
        <v>25.2842</v>
      </c>
      <c r="EF311">
        <v>30.0006</v>
      </c>
      <c r="EG311">
        <v>25.2596</v>
      </c>
      <c r="EH311">
        <v>25.2072</v>
      </c>
      <c r="EI311">
        <v>51.601</v>
      </c>
      <c r="EJ311">
        <v>50.027</v>
      </c>
      <c r="EK311">
        <v>0</v>
      </c>
      <c r="EL311">
        <v>12.3003</v>
      </c>
      <c r="EM311">
        <v>978.33</v>
      </c>
      <c r="EN311">
        <v>13.2021</v>
      </c>
      <c r="EO311">
        <v>101.33</v>
      </c>
      <c r="EP311">
        <v>101.766</v>
      </c>
    </row>
    <row r="312" spans="1:146">
      <c r="A312">
        <v>296</v>
      </c>
      <c r="B312">
        <v>1560793196</v>
      </c>
      <c r="C312">
        <v>590</v>
      </c>
      <c r="D312" t="s">
        <v>847</v>
      </c>
      <c r="E312" t="s">
        <v>848</v>
      </c>
      <c r="H312">
        <v>1560793185.66129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-0.04182762465941</v>
      </c>
      <c r="AF312">
        <v>0.0469551729813615</v>
      </c>
      <c r="AG312">
        <v>3.49786540913054</v>
      </c>
      <c r="AH312">
        <v>237</v>
      </c>
      <c r="AI312">
        <v>47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1560793185.66129</v>
      </c>
      <c r="AU312">
        <v>928.952903225806</v>
      </c>
      <c r="AV312">
        <v>950.682838709677</v>
      </c>
      <c r="AW312">
        <v>13.7283870967742</v>
      </c>
      <c r="AX312">
        <v>13.4067774193548</v>
      </c>
      <c r="AY312">
        <v>500.012741935484</v>
      </c>
      <c r="AZ312">
        <v>100.96035483871</v>
      </c>
      <c r="BA312">
        <v>0.200031806451613</v>
      </c>
      <c r="BB312">
        <v>20.0651451612903</v>
      </c>
      <c r="BC312">
        <v>20.4821580645161</v>
      </c>
      <c r="BD312">
        <v>999.9</v>
      </c>
      <c r="BE312">
        <v>0</v>
      </c>
      <c r="BF312">
        <v>0</v>
      </c>
      <c r="BG312">
        <v>9990.98612903226</v>
      </c>
      <c r="BH312">
        <v>0</v>
      </c>
      <c r="BI312">
        <v>729.631774193548</v>
      </c>
      <c r="BJ312">
        <v>1499.97967741936</v>
      </c>
      <c r="BK312">
        <v>0.972994774193548</v>
      </c>
      <c r="BL312">
        <v>0.0270047451612903</v>
      </c>
      <c r="BM312">
        <v>0</v>
      </c>
      <c r="BN312">
        <v>2.2801064516129</v>
      </c>
      <c r="BO312">
        <v>0</v>
      </c>
      <c r="BP312">
        <v>3681.31903225806</v>
      </c>
      <c r="BQ312">
        <v>15082.5225806452</v>
      </c>
      <c r="BR312">
        <v>38.9430967741935</v>
      </c>
      <c r="BS312">
        <v>40.641</v>
      </c>
      <c r="BT312">
        <v>40.012</v>
      </c>
      <c r="BU312">
        <v>38.6189032258065</v>
      </c>
      <c r="BV312">
        <v>38.409</v>
      </c>
      <c r="BW312">
        <v>1459.46967741935</v>
      </c>
      <c r="BX312">
        <v>40.51</v>
      </c>
      <c r="BY312">
        <v>0</v>
      </c>
      <c r="BZ312">
        <v>1560793228.9</v>
      </c>
      <c r="CA312">
        <v>2.24057692307692</v>
      </c>
      <c r="CB312">
        <v>0.238386325077418</v>
      </c>
      <c r="CC312">
        <v>24.9179487479834</v>
      </c>
      <c r="CD312">
        <v>3681.91653846154</v>
      </c>
      <c r="CE312">
        <v>15</v>
      </c>
      <c r="CF312">
        <v>1560792583.5</v>
      </c>
      <c r="CG312" t="s">
        <v>251</v>
      </c>
      <c r="CH312">
        <v>10</v>
      </c>
      <c r="CI312">
        <v>2.608</v>
      </c>
      <c r="CJ312">
        <v>0.012</v>
      </c>
      <c r="CK312">
        <v>400</v>
      </c>
      <c r="CL312">
        <v>13</v>
      </c>
      <c r="CM312">
        <v>0.21</v>
      </c>
      <c r="CN312">
        <v>0.12</v>
      </c>
      <c r="CO312">
        <v>-21.7310536585366</v>
      </c>
      <c r="CP312">
        <v>-0.285002090592227</v>
      </c>
      <c r="CQ312">
        <v>0.214092064875634</v>
      </c>
      <c r="CR312">
        <v>1</v>
      </c>
      <c r="CS312">
        <v>2.25399142857143</v>
      </c>
      <c r="CT312">
        <v>-0.322574559686876</v>
      </c>
      <c r="CU312">
        <v>0.11925123867923</v>
      </c>
      <c r="CV312">
        <v>1</v>
      </c>
      <c r="CW312">
        <v>0.320606951219512</v>
      </c>
      <c r="CX312">
        <v>0.469109540069727</v>
      </c>
      <c r="CY312">
        <v>0.0478361034452733</v>
      </c>
      <c r="CZ312">
        <v>0</v>
      </c>
      <c r="DA312">
        <v>2</v>
      </c>
      <c r="DB312">
        <v>3</v>
      </c>
      <c r="DC312" t="s">
        <v>275</v>
      </c>
      <c r="DD312">
        <v>1.85577</v>
      </c>
      <c r="DE312">
        <v>1.85411</v>
      </c>
      <c r="DF312">
        <v>1.85516</v>
      </c>
      <c r="DG312">
        <v>1.85944</v>
      </c>
      <c r="DH312">
        <v>1.85372</v>
      </c>
      <c r="DI312">
        <v>1.85814</v>
      </c>
      <c r="DJ312">
        <v>1.85541</v>
      </c>
      <c r="DK312">
        <v>1.85394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2.608</v>
      </c>
      <c r="DZ312">
        <v>0.012</v>
      </c>
      <c r="EA312">
        <v>2</v>
      </c>
      <c r="EB312">
        <v>247.169</v>
      </c>
      <c r="EC312">
        <v>638.932</v>
      </c>
      <c r="ED312">
        <v>12.306</v>
      </c>
      <c r="EE312">
        <v>25.2858</v>
      </c>
      <c r="EF312">
        <v>30.0007</v>
      </c>
      <c r="EG312">
        <v>25.2617</v>
      </c>
      <c r="EH312">
        <v>25.2093</v>
      </c>
      <c r="EI312">
        <v>51.7033</v>
      </c>
      <c r="EJ312">
        <v>50.027</v>
      </c>
      <c r="EK312">
        <v>0</v>
      </c>
      <c r="EL312">
        <v>12.2795</v>
      </c>
      <c r="EM312">
        <v>978.33</v>
      </c>
      <c r="EN312">
        <v>13.1908</v>
      </c>
      <c r="EO312">
        <v>101.33</v>
      </c>
      <c r="EP312">
        <v>101.767</v>
      </c>
    </row>
    <row r="313" spans="1:146">
      <c r="A313">
        <v>297</v>
      </c>
      <c r="B313">
        <v>1560793198</v>
      </c>
      <c r="C313">
        <v>592</v>
      </c>
      <c r="D313" t="s">
        <v>849</v>
      </c>
      <c r="E313" t="s">
        <v>850</v>
      </c>
      <c r="H313">
        <v>1560793187.66129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-0.0418049607700408</v>
      </c>
      <c r="AF313">
        <v>0.0469297307800788</v>
      </c>
      <c r="AG313">
        <v>3.49636825854723</v>
      </c>
      <c r="AH313">
        <v>237</v>
      </c>
      <c r="AI313">
        <v>47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1560793187.66129</v>
      </c>
      <c r="AU313">
        <v>932.281612903226</v>
      </c>
      <c r="AV313">
        <v>954.055709677419</v>
      </c>
      <c r="AW313">
        <v>13.7217225806452</v>
      </c>
      <c r="AX313">
        <v>13.3840225806452</v>
      </c>
      <c r="AY313">
        <v>500.022</v>
      </c>
      <c r="AZ313">
        <v>100.960032258065</v>
      </c>
      <c r="BA313">
        <v>0.200051161290323</v>
      </c>
      <c r="BB313">
        <v>20.0654806451613</v>
      </c>
      <c r="BC313">
        <v>20.4823774193548</v>
      </c>
      <c r="BD313">
        <v>999.9</v>
      </c>
      <c r="BE313">
        <v>0</v>
      </c>
      <c r="BF313">
        <v>0</v>
      </c>
      <c r="BG313">
        <v>9985.60451612903</v>
      </c>
      <c r="BH313">
        <v>0</v>
      </c>
      <c r="BI313">
        <v>729.884935483871</v>
      </c>
      <c r="BJ313">
        <v>1499.97387096774</v>
      </c>
      <c r="BK313">
        <v>0.972994774193548</v>
      </c>
      <c r="BL313">
        <v>0.0270047451612903</v>
      </c>
      <c r="BM313">
        <v>0</v>
      </c>
      <c r="BN313">
        <v>2.25591935483871</v>
      </c>
      <c r="BO313">
        <v>0</v>
      </c>
      <c r="BP313">
        <v>3681.81032258064</v>
      </c>
      <c r="BQ313">
        <v>15082.4612903226</v>
      </c>
      <c r="BR313">
        <v>38.9430967741935</v>
      </c>
      <c r="BS313">
        <v>40.647</v>
      </c>
      <c r="BT313">
        <v>40.018</v>
      </c>
      <c r="BU313">
        <v>38.620935483871</v>
      </c>
      <c r="BV313">
        <v>38.415</v>
      </c>
      <c r="BW313">
        <v>1459.46387096774</v>
      </c>
      <c r="BX313">
        <v>40.51</v>
      </c>
      <c r="BY313">
        <v>0</v>
      </c>
      <c r="BZ313">
        <v>1560793231.3</v>
      </c>
      <c r="CA313">
        <v>2.22735769230769</v>
      </c>
      <c r="CB313">
        <v>0.0136034178527389</v>
      </c>
      <c r="CC313">
        <v>23.0622222725986</v>
      </c>
      <c r="CD313">
        <v>3682.845</v>
      </c>
      <c r="CE313">
        <v>15</v>
      </c>
      <c r="CF313">
        <v>1560792583.5</v>
      </c>
      <c r="CG313" t="s">
        <v>251</v>
      </c>
      <c r="CH313">
        <v>10</v>
      </c>
      <c r="CI313">
        <v>2.608</v>
      </c>
      <c r="CJ313">
        <v>0.012</v>
      </c>
      <c r="CK313">
        <v>400</v>
      </c>
      <c r="CL313">
        <v>13</v>
      </c>
      <c r="CM313">
        <v>0.21</v>
      </c>
      <c r="CN313">
        <v>0.12</v>
      </c>
      <c r="CO313">
        <v>-21.7675048780488</v>
      </c>
      <c r="CP313">
        <v>-0.560586062717779</v>
      </c>
      <c r="CQ313">
        <v>0.230285482370988</v>
      </c>
      <c r="CR313">
        <v>0</v>
      </c>
      <c r="CS313">
        <v>2.24116571428571</v>
      </c>
      <c r="CT313">
        <v>-0.107617388599454</v>
      </c>
      <c r="CU313">
        <v>0.126190407022443</v>
      </c>
      <c r="CV313">
        <v>1</v>
      </c>
      <c r="CW313">
        <v>0.336354341463415</v>
      </c>
      <c r="CX313">
        <v>0.434860097560973</v>
      </c>
      <c r="CY313">
        <v>0.0444174573571982</v>
      </c>
      <c r="CZ313">
        <v>0</v>
      </c>
      <c r="DA313">
        <v>1</v>
      </c>
      <c r="DB313">
        <v>3</v>
      </c>
      <c r="DC313" t="s">
        <v>252</v>
      </c>
      <c r="DD313">
        <v>1.85577</v>
      </c>
      <c r="DE313">
        <v>1.85412</v>
      </c>
      <c r="DF313">
        <v>1.85517</v>
      </c>
      <c r="DG313">
        <v>1.85944</v>
      </c>
      <c r="DH313">
        <v>1.85374</v>
      </c>
      <c r="DI313">
        <v>1.85813</v>
      </c>
      <c r="DJ313">
        <v>1.8554</v>
      </c>
      <c r="DK313">
        <v>1.85394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2.608</v>
      </c>
      <c r="DZ313">
        <v>0.012</v>
      </c>
      <c r="EA313">
        <v>2</v>
      </c>
      <c r="EB313">
        <v>247.211</v>
      </c>
      <c r="EC313">
        <v>639.379</v>
      </c>
      <c r="ED313">
        <v>12.2977</v>
      </c>
      <c r="EE313">
        <v>25.2874</v>
      </c>
      <c r="EF313">
        <v>30.0005</v>
      </c>
      <c r="EG313">
        <v>25.2633</v>
      </c>
      <c r="EH313">
        <v>25.2109</v>
      </c>
      <c r="EI313">
        <v>51.8603</v>
      </c>
      <c r="EJ313">
        <v>50.027</v>
      </c>
      <c r="EK313">
        <v>0</v>
      </c>
      <c r="EL313">
        <v>12.2795</v>
      </c>
      <c r="EM313">
        <v>983.33</v>
      </c>
      <c r="EN313">
        <v>13.1809</v>
      </c>
      <c r="EO313">
        <v>101.33</v>
      </c>
      <c r="EP313">
        <v>101.767</v>
      </c>
    </row>
    <row r="314" spans="1:146">
      <c r="A314">
        <v>298</v>
      </c>
      <c r="B314">
        <v>1560793200</v>
      </c>
      <c r="C314">
        <v>594</v>
      </c>
      <c r="D314" t="s">
        <v>851</v>
      </c>
      <c r="E314" t="s">
        <v>852</v>
      </c>
      <c r="H314">
        <v>1560793189.66129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-0.0418092363911813</v>
      </c>
      <c r="AF314">
        <v>0.046934530539374</v>
      </c>
      <c r="AG314">
        <v>3.49665072298138</v>
      </c>
      <c r="AH314">
        <v>237</v>
      </c>
      <c r="AI314">
        <v>47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1560793189.66129</v>
      </c>
      <c r="AU314">
        <v>935.612419354839</v>
      </c>
      <c r="AV314">
        <v>957.416129032258</v>
      </c>
      <c r="AW314">
        <v>13.7148967741935</v>
      </c>
      <c r="AX314">
        <v>13.3584193548387</v>
      </c>
      <c r="AY314">
        <v>500.018580645161</v>
      </c>
      <c r="AZ314">
        <v>100.959741935484</v>
      </c>
      <c r="BA314">
        <v>0.200006709677419</v>
      </c>
      <c r="BB314">
        <v>20.0648580645161</v>
      </c>
      <c r="BC314">
        <v>20.4827935483871</v>
      </c>
      <c r="BD314">
        <v>999.9</v>
      </c>
      <c r="BE314">
        <v>0</v>
      </c>
      <c r="BF314">
        <v>0</v>
      </c>
      <c r="BG314">
        <v>9986.65451612903</v>
      </c>
      <c r="BH314">
        <v>0</v>
      </c>
      <c r="BI314">
        <v>730.131612903225</v>
      </c>
      <c r="BJ314">
        <v>1499.98193548387</v>
      </c>
      <c r="BK314">
        <v>0.972994903225807</v>
      </c>
      <c r="BL314">
        <v>0.0270046193548387</v>
      </c>
      <c r="BM314">
        <v>0</v>
      </c>
      <c r="BN314">
        <v>2.24010967741935</v>
      </c>
      <c r="BO314">
        <v>0</v>
      </c>
      <c r="BP314">
        <v>3682.35774193548</v>
      </c>
      <c r="BQ314">
        <v>15082.5451612903</v>
      </c>
      <c r="BR314">
        <v>38.9451290322581</v>
      </c>
      <c r="BS314">
        <v>40.653</v>
      </c>
      <c r="BT314">
        <v>40.018</v>
      </c>
      <c r="BU314">
        <v>38.6229677419355</v>
      </c>
      <c r="BV314">
        <v>38.421</v>
      </c>
      <c r="BW314">
        <v>1459.47193548387</v>
      </c>
      <c r="BX314">
        <v>40.51</v>
      </c>
      <c r="BY314">
        <v>0</v>
      </c>
      <c r="BZ314">
        <v>1560793233.1</v>
      </c>
      <c r="CA314">
        <v>2.22372307692308</v>
      </c>
      <c r="CB314">
        <v>-0.0290529958241039</v>
      </c>
      <c r="CC314">
        <v>20.8646154190696</v>
      </c>
      <c r="CD314">
        <v>3683.51038461538</v>
      </c>
      <c r="CE314">
        <v>15</v>
      </c>
      <c r="CF314">
        <v>1560792583.5</v>
      </c>
      <c r="CG314" t="s">
        <v>251</v>
      </c>
      <c r="CH314">
        <v>10</v>
      </c>
      <c r="CI314">
        <v>2.608</v>
      </c>
      <c r="CJ314">
        <v>0.012</v>
      </c>
      <c r="CK314">
        <v>400</v>
      </c>
      <c r="CL314">
        <v>13</v>
      </c>
      <c r="CM314">
        <v>0.21</v>
      </c>
      <c r="CN314">
        <v>0.12</v>
      </c>
      <c r="CO314">
        <v>-21.8041268292683</v>
      </c>
      <c r="CP314">
        <v>-0.941343554007082</v>
      </c>
      <c r="CQ314">
        <v>0.2442093014992</v>
      </c>
      <c r="CR314">
        <v>0</v>
      </c>
      <c r="CS314">
        <v>2.22716571428571</v>
      </c>
      <c r="CT314">
        <v>-0.119940004650813</v>
      </c>
      <c r="CU314">
        <v>0.139707099610695</v>
      </c>
      <c r="CV314">
        <v>1</v>
      </c>
      <c r="CW314">
        <v>0.354968634146341</v>
      </c>
      <c r="CX314">
        <v>0.419880898954695</v>
      </c>
      <c r="CY314">
        <v>0.0425655440827587</v>
      </c>
      <c r="CZ314">
        <v>0</v>
      </c>
      <c r="DA314">
        <v>1</v>
      </c>
      <c r="DB314">
        <v>3</v>
      </c>
      <c r="DC314" t="s">
        <v>252</v>
      </c>
      <c r="DD314">
        <v>1.85577</v>
      </c>
      <c r="DE314">
        <v>1.85413</v>
      </c>
      <c r="DF314">
        <v>1.85518</v>
      </c>
      <c r="DG314">
        <v>1.85944</v>
      </c>
      <c r="DH314">
        <v>1.85373</v>
      </c>
      <c r="DI314">
        <v>1.85811</v>
      </c>
      <c r="DJ314">
        <v>1.85541</v>
      </c>
      <c r="DK314">
        <v>1.85393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2.608</v>
      </c>
      <c r="DZ314">
        <v>0.012</v>
      </c>
      <c r="EA314">
        <v>2</v>
      </c>
      <c r="EB314">
        <v>246.497</v>
      </c>
      <c r="EC314">
        <v>639.704</v>
      </c>
      <c r="ED314">
        <v>12.2885</v>
      </c>
      <c r="EE314">
        <v>25.2896</v>
      </c>
      <c r="EF314">
        <v>30.0005</v>
      </c>
      <c r="EG314">
        <v>25.2649</v>
      </c>
      <c r="EH314">
        <v>25.2124</v>
      </c>
      <c r="EI314">
        <v>52.0298</v>
      </c>
      <c r="EJ314">
        <v>50.027</v>
      </c>
      <c r="EK314">
        <v>0</v>
      </c>
      <c r="EL314">
        <v>12.2795</v>
      </c>
      <c r="EM314">
        <v>988.33</v>
      </c>
      <c r="EN314">
        <v>13.1752</v>
      </c>
      <c r="EO314">
        <v>101.33</v>
      </c>
      <c r="EP314">
        <v>101.766</v>
      </c>
    </row>
    <row r="315" spans="1:146">
      <c r="A315">
        <v>299</v>
      </c>
      <c r="B315">
        <v>1560793202</v>
      </c>
      <c r="C315">
        <v>596</v>
      </c>
      <c r="D315" t="s">
        <v>853</v>
      </c>
      <c r="E315" t="s">
        <v>854</v>
      </c>
      <c r="H315">
        <v>1560793191.66129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-0.0417956113288829</v>
      </c>
      <c r="AF315">
        <v>0.046919235213323</v>
      </c>
      <c r="AG315">
        <v>3.49575056218928</v>
      </c>
      <c r="AH315">
        <v>238</v>
      </c>
      <c r="AI315">
        <v>48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1560793191.66129</v>
      </c>
      <c r="AU315">
        <v>938.946903225806</v>
      </c>
      <c r="AV315">
        <v>960.722451612903</v>
      </c>
      <c r="AW315">
        <v>13.7077580645161</v>
      </c>
      <c r="AX315">
        <v>13.3352741935484</v>
      </c>
      <c r="AY315">
        <v>500.019451612903</v>
      </c>
      <c r="AZ315">
        <v>100.959451612903</v>
      </c>
      <c r="BA315">
        <v>0.200027806451613</v>
      </c>
      <c r="BB315">
        <v>20.0634483870968</v>
      </c>
      <c r="BC315">
        <v>20.4842</v>
      </c>
      <c r="BD315">
        <v>999.9</v>
      </c>
      <c r="BE315">
        <v>0</v>
      </c>
      <c r="BF315">
        <v>0</v>
      </c>
      <c r="BG315">
        <v>9983.42870967742</v>
      </c>
      <c r="BH315">
        <v>0</v>
      </c>
      <c r="BI315">
        <v>730.493483870967</v>
      </c>
      <c r="BJ315">
        <v>1499.97612903226</v>
      </c>
      <c r="BK315">
        <v>0.972994903225807</v>
      </c>
      <c r="BL315">
        <v>0.0270046193548387</v>
      </c>
      <c r="BM315">
        <v>0</v>
      </c>
      <c r="BN315">
        <v>2.23461290322581</v>
      </c>
      <c r="BO315">
        <v>0</v>
      </c>
      <c r="BP315">
        <v>3682.99290322581</v>
      </c>
      <c r="BQ315">
        <v>15082.4903225806</v>
      </c>
      <c r="BR315">
        <v>38.9512258064516</v>
      </c>
      <c r="BS315">
        <v>40.659</v>
      </c>
      <c r="BT315">
        <v>40.018</v>
      </c>
      <c r="BU315">
        <v>38.625</v>
      </c>
      <c r="BV315">
        <v>38.427</v>
      </c>
      <c r="BW315">
        <v>1459.46612903226</v>
      </c>
      <c r="BX315">
        <v>40.51</v>
      </c>
      <c r="BY315">
        <v>0</v>
      </c>
      <c r="BZ315">
        <v>1560793234.9</v>
      </c>
      <c r="CA315">
        <v>2.22835384615385</v>
      </c>
      <c r="CB315">
        <v>0.445517947731233</v>
      </c>
      <c r="CC315">
        <v>19.1733333590197</v>
      </c>
      <c r="CD315">
        <v>3684.13692307692</v>
      </c>
      <c r="CE315">
        <v>15</v>
      </c>
      <c r="CF315">
        <v>1560792583.5</v>
      </c>
      <c r="CG315" t="s">
        <v>251</v>
      </c>
      <c r="CH315">
        <v>10</v>
      </c>
      <c r="CI315">
        <v>2.608</v>
      </c>
      <c r="CJ315">
        <v>0.012</v>
      </c>
      <c r="CK315">
        <v>400</v>
      </c>
      <c r="CL315">
        <v>13</v>
      </c>
      <c r="CM315">
        <v>0.21</v>
      </c>
      <c r="CN315">
        <v>0.12</v>
      </c>
      <c r="CO315">
        <v>-21.7783390243902</v>
      </c>
      <c r="CP315">
        <v>-1.37567247386741</v>
      </c>
      <c r="CQ315">
        <v>0.231182553648071</v>
      </c>
      <c r="CR315">
        <v>0</v>
      </c>
      <c r="CS315">
        <v>2.23114857142857</v>
      </c>
      <c r="CT315">
        <v>0.0184461839530264</v>
      </c>
      <c r="CU315">
        <v>0.152754608761763</v>
      </c>
      <c r="CV315">
        <v>1</v>
      </c>
      <c r="CW315">
        <v>0.371312365853659</v>
      </c>
      <c r="CX315">
        <v>0.426289714285728</v>
      </c>
      <c r="CY315">
        <v>0.0432709648027833</v>
      </c>
      <c r="CZ315">
        <v>0</v>
      </c>
      <c r="DA315">
        <v>1</v>
      </c>
      <c r="DB315">
        <v>3</v>
      </c>
      <c r="DC315" t="s">
        <v>252</v>
      </c>
      <c r="DD315">
        <v>1.85577</v>
      </c>
      <c r="DE315">
        <v>1.85413</v>
      </c>
      <c r="DF315">
        <v>1.85518</v>
      </c>
      <c r="DG315">
        <v>1.85944</v>
      </c>
      <c r="DH315">
        <v>1.85375</v>
      </c>
      <c r="DI315">
        <v>1.85811</v>
      </c>
      <c r="DJ315">
        <v>1.85541</v>
      </c>
      <c r="DK315">
        <v>1.85393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2.608</v>
      </c>
      <c r="DZ315">
        <v>0.012</v>
      </c>
      <c r="EA315">
        <v>2</v>
      </c>
      <c r="EB315">
        <v>246.73</v>
      </c>
      <c r="EC315">
        <v>639.364</v>
      </c>
      <c r="ED315">
        <v>12.2794</v>
      </c>
      <c r="EE315">
        <v>25.2917</v>
      </c>
      <c r="EF315">
        <v>30.0006</v>
      </c>
      <c r="EG315">
        <v>25.267</v>
      </c>
      <c r="EH315">
        <v>25.2145</v>
      </c>
      <c r="EI315">
        <v>52.1425</v>
      </c>
      <c r="EJ315">
        <v>50.027</v>
      </c>
      <c r="EK315">
        <v>0</v>
      </c>
      <c r="EL315">
        <v>12.2619</v>
      </c>
      <c r="EM315">
        <v>988.33</v>
      </c>
      <c r="EN315">
        <v>13.1674</v>
      </c>
      <c r="EO315">
        <v>101.331</v>
      </c>
      <c r="EP315">
        <v>101.766</v>
      </c>
    </row>
    <row r="316" spans="1:146">
      <c r="A316">
        <v>300</v>
      </c>
      <c r="B316">
        <v>1560793204</v>
      </c>
      <c r="C316">
        <v>598</v>
      </c>
      <c r="D316" t="s">
        <v>855</v>
      </c>
      <c r="E316" t="s">
        <v>856</v>
      </c>
      <c r="H316">
        <v>1560793193.66129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-0.0417722936366124</v>
      </c>
      <c r="AF316">
        <v>0.0468930590610073</v>
      </c>
      <c r="AG316">
        <v>3.4942098040035</v>
      </c>
      <c r="AH316">
        <v>238</v>
      </c>
      <c r="AI316">
        <v>48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1560793193.66129</v>
      </c>
      <c r="AU316">
        <v>942.270387096774</v>
      </c>
      <c r="AV316">
        <v>964.072451612903</v>
      </c>
      <c r="AW316">
        <v>13.7001838709677</v>
      </c>
      <c r="AX316">
        <v>13.3149709677419</v>
      </c>
      <c r="AY316">
        <v>500.020322580645</v>
      </c>
      <c r="AZ316">
        <v>100.959225806452</v>
      </c>
      <c r="BA316">
        <v>0.200056967741935</v>
      </c>
      <c r="BB316">
        <v>20.0616</v>
      </c>
      <c r="BC316">
        <v>20.4854709677419</v>
      </c>
      <c r="BD316">
        <v>999.9</v>
      </c>
      <c r="BE316">
        <v>0</v>
      </c>
      <c r="BF316">
        <v>0</v>
      </c>
      <c r="BG316">
        <v>9977.88129032258</v>
      </c>
      <c r="BH316">
        <v>0</v>
      </c>
      <c r="BI316">
        <v>730.919225806451</v>
      </c>
      <c r="BJ316">
        <v>1499.97838709677</v>
      </c>
      <c r="BK316">
        <v>0.972995032258065</v>
      </c>
      <c r="BL316">
        <v>0.0270044935483871</v>
      </c>
      <c r="BM316">
        <v>0</v>
      </c>
      <c r="BN316">
        <v>2.22864516129032</v>
      </c>
      <c r="BO316">
        <v>0</v>
      </c>
      <c r="BP316">
        <v>3683.74290322581</v>
      </c>
      <c r="BQ316">
        <v>15082.5193548387</v>
      </c>
      <c r="BR316">
        <v>38.9573225806451</v>
      </c>
      <c r="BS316">
        <v>40.665</v>
      </c>
      <c r="BT316">
        <v>40.022</v>
      </c>
      <c r="BU316">
        <v>38.625</v>
      </c>
      <c r="BV316">
        <v>38.431</v>
      </c>
      <c r="BW316">
        <v>1459.46838709677</v>
      </c>
      <c r="BX316">
        <v>40.51</v>
      </c>
      <c r="BY316">
        <v>0</v>
      </c>
      <c r="BZ316">
        <v>1560793237.3</v>
      </c>
      <c r="CA316">
        <v>2.22393076923077</v>
      </c>
      <c r="CB316">
        <v>-0.133059820895027</v>
      </c>
      <c r="CC316">
        <v>18.3982906422082</v>
      </c>
      <c r="CD316">
        <v>3684.80269230769</v>
      </c>
      <c r="CE316">
        <v>15</v>
      </c>
      <c r="CF316">
        <v>1560792583.5</v>
      </c>
      <c r="CG316" t="s">
        <v>251</v>
      </c>
      <c r="CH316">
        <v>10</v>
      </c>
      <c r="CI316">
        <v>2.608</v>
      </c>
      <c r="CJ316">
        <v>0.012</v>
      </c>
      <c r="CK316">
        <v>400</v>
      </c>
      <c r="CL316">
        <v>13</v>
      </c>
      <c r="CM316">
        <v>0.21</v>
      </c>
      <c r="CN316">
        <v>0.12</v>
      </c>
      <c r="CO316">
        <v>-21.7961414634146</v>
      </c>
      <c r="CP316">
        <v>-1.38352473867559</v>
      </c>
      <c r="CQ316">
        <v>0.223869452349845</v>
      </c>
      <c r="CR316">
        <v>0</v>
      </c>
      <c r="CS316">
        <v>2.22619714285714</v>
      </c>
      <c r="CT316">
        <v>-0.00965907146744387</v>
      </c>
      <c r="CU316">
        <v>0.187538700746142</v>
      </c>
      <c r="CV316">
        <v>1</v>
      </c>
      <c r="CW316">
        <v>0.38431643902439</v>
      </c>
      <c r="CX316">
        <v>0.415238048780488</v>
      </c>
      <c r="CY316">
        <v>0.0423390455847409</v>
      </c>
      <c r="CZ316">
        <v>0</v>
      </c>
      <c r="DA316">
        <v>1</v>
      </c>
      <c r="DB316">
        <v>3</v>
      </c>
      <c r="DC316" t="s">
        <v>252</v>
      </c>
      <c r="DD316">
        <v>1.85577</v>
      </c>
      <c r="DE316">
        <v>1.85412</v>
      </c>
      <c r="DF316">
        <v>1.85518</v>
      </c>
      <c r="DG316">
        <v>1.85944</v>
      </c>
      <c r="DH316">
        <v>1.85377</v>
      </c>
      <c r="DI316">
        <v>1.85812</v>
      </c>
      <c r="DJ316">
        <v>1.85541</v>
      </c>
      <c r="DK316">
        <v>1.85394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2.608</v>
      </c>
      <c r="DZ316">
        <v>0.012</v>
      </c>
      <c r="EA316">
        <v>2</v>
      </c>
      <c r="EB316">
        <v>246.77</v>
      </c>
      <c r="EC316">
        <v>639.405</v>
      </c>
      <c r="ED316">
        <v>12.2717</v>
      </c>
      <c r="EE316">
        <v>25.2938</v>
      </c>
      <c r="EF316">
        <v>30.0005</v>
      </c>
      <c r="EG316">
        <v>25.2686</v>
      </c>
      <c r="EH316">
        <v>25.2162</v>
      </c>
      <c r="EI316">
        <v>52.296</v>
      </c>
      <c r="EJ316">
        <v>50.027</v>
      </c>
      <c r="EK316">
        <v>0</v>
      </c>
      <c r="EL316">
        <v>12.2619</v>
      </c>
      <c r="EM316">
        <v>993.33</v>
      </c>
      <c r="EN316">
        <v>13.1651</v>
      </c>
      <c r="EO316">
        <v>101.33</v>
      </c>
      <c r="EP316">
        <v>101.765</v>
      </c>
    </row>
    <row r="317" spans="1:146">
      <c r="A317">
        <v>301</v>
      </c>
      <c r="B317">
        <v>1560793206</v>
      </c>
      <c r="C317">
        <v>600</v>
      </c>
      <c r="D317" t="s">
        <v>857</v>
      </c>
      <c r="E317" t="s">
        <v>858</v>
      </c>
      <c r="H317">
        <v>1560793195.66129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-0.0417818355550001</v>
      </c>
      <c r="AF317">
        <v>0.0469037707003155</v>
      </c>
      <c r="AG317">
        <v>3.4948403397548</v>
      </c>
      <c r="AH317">
        <v>237</v>
      </c>
      <c r="AI317">
        <v>47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1560793195.66129</v>
      </c>
      <c r="AU317">
        <v>945.586096774193</v>
      </c>
      <c r="AV317">
        <v>967.454612903226</v>
      </c>
      <c r="AW317">
        <v>13.6921387096774</v>
      </c>
      <c r="AX317">
        <v>13.2969580645161</v>
      </c>
      <c r="AY317">
        <v>500.008838709677</v>
      </c>
      <c r="AZ317">
        <v>100.959064516129</v>
      </c>
      <c r="BA317">
        <v>0.20001235483871</v>
      </c>
      <c r="BB317">
        <v>20.059564516129</v>
      </c>
      <c r="BC317">
        <v>20.4859161290323</v>
      </c>
      <c r="BD317">
        <v>999.9</v>
      </c>
      <c r="BE317">
        <v>0</v>
      </c>
      <c r="BF317">
        <v>0</v>
      </c>
      <c r="BG317">
        <v>9980.1764516129</v>
      </c>
      <c r="BH317">
        <v>0</v>
      </c>
      <c r="BI317">
        <v>731.421064516129</v>
      </c>
      <c r="BJ317">
        <v>1499.98129032258</v>
      </c>
      <c r="BK317">
        <v>0.972995161290323</v>
      </c>
      <c r="BL317">
        <v>0.0270043677419355</v>
      </c>
      <c r="BM317">
        <v>0</v>
      </c>
      <c r="BN317">
        <v>2.21167741935484</v>
      </c>
      <c r="BO317">
        <v>0</v>
      </c>
      <c r="BP317">
        <v>3684.39516129032</v>
      </c>
      <c r="BQ317">
        <v>15082.5516129032</v>
      </c>
      <c r="BR317">
        <v>38.9634193548387</v>
      </c>
      <c r="BS317">
        <v>40.671</v>
      </c>
      <c r="BT317">
        <v>40.028</v>
      </c>
      <c r="BU317">
        <v>38.625</v>
      </c>
      <c r="BV317">
        <v>38.435</v>
      </c>
      <c r="BW317">
        <v>1459.47129032258</v>
      </c>
      <c r="BX317">
        <v>40.51</v>
      </c>
      <c r="BY317">
        <v>0</v>
      </c>
      <c r="BZ317">
        <v>1560793239.1</v>
      </c>
      <c r="CA317">
        <v>2.20928846153846</v>
      </c>
      <c r="CB317">
        <v>-0.359579477558795</v>
      </c>
      <c r="CC317">
        <v>15.5695726794461</v>
      </c>
      <c r="CD317">
        <v>3685.37884615385</v>
      </c>
      <c r="CE317">
        <v>15</v>
      </c>
      <c r="CF317">
        <v>1560792583.5</v>
      </c>
      <c r="CG317" t="s">
        <v>251</v>
      </c>
      <c r="CH317">
        <v>10</v>
      </c>
      <c r="CI317">
        <v>2.608</v>
      </c>
      <c r="CJ317">
        <v>0.012</v>
      </c>
      <c r="CK317">
        <v>400</v>
      </c>
      <c r="CL317">
        <v>13</v>
      </c>
      <c r="CM317">
        <v>0.21</v>
      </c>
      <c r="CN317">
        <v>0.12</v>
      </c>
      <c r="CO317">
        <v>-21.8655975609756</v>
      </c>
      <c r="CP317">
        <v>-0.868511498257852</v>
      </c>
      <c r="CQ317">
        <v>0.169863620314199</v>
      </c>
      <c r="CR317">
        <v>0</v>
      </c>
      <c r="CS317">
        <v>2.21339428571429</v>
      </c>
      <c r="CT317">
        <v>-0.203363770250391</v>
      </c>
      <c r="CU317">
        <v>0.191534231096253</v>
      </c>
      <c r="CV317">
        <v>1</v>
      </c>
      <c r="CW317">
        <v>0.39459012195122</v>
      </c>
      <c r="CX317">
        <v>0.373778613240428</v>
      </c>
      <c r="CY317">
        <v>0.0393390740316553</v>
      </c>
      <c r="CZ317">
        <v>0</v>
      </c>
      <c r="DA317">
        <v>1</v>
      </c>
      <c r="DB317">
        <v>3</v>
      </c>
      <c r="DC317" t="s">
        <v>252</v>
      </c>
      <c r="DD317">
        <v>1.85577</v>
      </c>
      <c r="DE317">
        <v>1.85413</v>
      </c>
      <c r="DF317">
        <v>1.8552</v>
      </c>
      <c r="DG317">
        <v>1.85944</v>
      </c>
      <c r="DH317">
        <v>1.85377</v>
      </c>
      <c r="DI317">
        <v>1.85814</v>
      </c>
      <c r="DJ317">
        <v>1.85541</v>
      </c>
      <c r="DK317">
        <v>1.85393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2.608</v>
      </c>
      <c r="DZ317">
        <v>0.012</v>
      </c>
      <c r="EA317">
        <v>2</v>
      </c>
      <c r="EB317">
        <v>246.695</v>
      </c>
      <c r="EC317">
        <v>639.486</v>
      </c>
      <c r="ED317">
        <v>12.2638</v>
      </c>
      <c r="EE317">
        <v>25.2959</v>
      </c>
      <c r="EF317">
        <v>30.0006</v>
      </c>
      <c r="EG317">
        <v>25.2702</v>
      </c>
      <c r="EH317">
        <v>25.2178</v>
      </c>
      <c r="EI317">
        <v>52.4616</v>
      </c>
      <c r="EJ317">
        <v>50.027</v>
      </c>
      <c r="EK317">
        <v>0</v>
      </c>
      <c r="EL317">
        <v>12.2451</v>
      </c>
      <c r="EM317">
        <v>998.33</v>
      </c>
      <c r="EN317">
        <v>13.1628</v>
      </c>
      <c r="EO317">
        <v>101.33</v>
      </c>
      <c r="EP317">
        <v>101.765</v>
      </c>
    </row>
    <row r="318" spans="1:146">
      <c r="A318">
        <v>302</v>
      </c>
      <c r="B318">
        <v>1560793208</v>
      </c>
      <c r="C318">
        <v>602</v>
      </c>
      <c r="D318" t="s">
        <v>859</v>
      </c>
      <c r="E318" t="s">
        <v>860</v>
      </c>
      <c r="H318">
        <v>1560793197.66129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-0.0417979878736707</v>
      </c>
      <c r="AF318">
        <v>0.0469219030930441</v>
      </c>
      <c r="AG318">
        <v>3.49590757970387</v>
      </c>
      <c r="AH318">
        <v>237</v>
      </c>
      <c r="AI318">
        <v>47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1560793197.66129</v>
      </c>
      <c r="AU318">
        <v>948.909290322581</v>
      </c>
      <c r="AV318">
        <v>970.815774193548</v>
      </c>
      <c r="AW318">
        <v>13.6835032258064</v>
      </c>
      <c r="AX318">
        <v>13.2813290322581</v>
      </c>
      <c r="AY318">
        <v>500.010064516129</v>
      </c>
      <c r="AZ318">
        <v>100.958935483871</v>
      </c>
      <c r="BA318">
        <v>0.200014451612903</v>
      </c>
      <c r="BB318">
        <v>20.0570806451613</v>
      </c>
      <c r="BC318">
        <v>20.4852838709677</v>
      </c>
      <c r="BD318">
        <v>999.9</v>
      </c>
      <c r="BE318">
        <v>0</v>
      </c>
      <c r="BF318">
        <v>0</v>
      </c>
      <c r="BG318">
        <v>9984.04741935484</v>
      </c>
      <c r="BH318">
        <v>0</v>
      </c>
      <c r="BI318">
        <v>732.011225806451</v>
      </c>
      <c r="BJ318">
        <v>1499.97774193548</v>
      </c>
      <c r="BK318">
        <v>0.972995161290323</v>
      </c>
      <c r="BL318">
        <v>0.0270043677419355</v>
      </c>
      <c r="BM318">
        <v>0</v>
      </c>
      <c r="BN318">
        <v>2.22285483870968</v>
      </c>
      <c r="BO318">
        <v>0</v>
      </c>
      <c r="BP318">
        <v>3684.93129032258</v>
      </c>
      <c r="BQ318">
        <v>15082.5129032258</v>
      </c>
      <c r="BR318">
        <v>38.9695161290322</v>
      </c>
      <c r="BS318">
        <v>40.677</v>
      </c>
      <c r="BT318">
        <v>40.032</v>
      </c>
      <c r="BU318">
        <v>38.625</v>
      </c>
      <c r="BV318">
        <v>38.437</v>
      </c>
      <c r="BW318">
        <v>1459.46774193548</v>
      </c>
      <c r="BX318">
        <v>40.51</v>
      </c>
      <c r="BY318">
        <v>0</v>
      </c>
      <c r="BZ318">
        <v>1560793240.9</v>
      </c>
      <c r="CA318">
        <v>2.22263461538462</v>
      </c>
      <c r="CB318">
        <v>-0.465022215445617</v>
      </c>
      <c r="CC318">
        <v>12.5705983109884</v>
      </c>
      <c r="CD318">
        <v>3685.81884615385</v>
      </c>
      <c r="CE318">
        <v>15</v>
      </c>
      <c r="CF318">
        <v>1560792583.5</v>
      </c>
      <c r="CG318" t="s">
        <v>251</v>
      </c>
      <c r="CH318">
        <v>10</v>
      </c>
      <c r="CI318">
        <v>2.608</v>
      </c>
      <c r="CJ318">
        <v>0.012</v>
      </c>
      <c r="CK318">
        <v>400</v>
      </c>
      <c r="CL318">
        <v>13</v>
      </c>
      <c r="CM318">
        <v>0.21</v>
      </c>
      <c r="CN318">
        <v>0.12</v>
      </c>
      <c r="CO318">
        <v>-21.903</v>
      </c>
      <c r="CP318">
        <v>-0.838979790940462</v>
      </c>
      <c r="CQ318">
        <v>0.167605227230901</v>
      </c>
      <c r="CR318">
        <v>0</v>
      </c>
      <c r="CS318">
        <v>2.20813714285714</v>
      </c>
      <c r="CT318">
        <v>-0.031101369863026</v>
      </c>
      <c r="CU318">
        <v>0.20062186191328</v>
      </c>
      <c r="CV318">
        <v>1</v>
      </c>
      <c r="CW318">
        <v>0.401826024390244</v>
      </c>
      <c r="CX318">
        <v>0.31028441811843</v>
      </c>
      <c r="CY318">
        <v>0.0358090453087797</v>
      </c>
      <c r="CZ318">
        <v>0</v>
      </c>
      <c r="DA318">
        <v>1</v>
      </c>
      <c r="DB318">
        <v>3</v>
      </c>
      <c r="DC318" t="s">
        <v>252</v>
      </c>
      <c r="DD318">
        <v>1.85577</v>
      </c>
      <c r="DE318">
        <v>1.85414</v>
      </c>
      <c r="DF318">
        <v>1.85522</v>
      </c>
      <c r="DG318">
        <v>1.85945</v>
      </c>
      <c r="DH318">
        <v>1.85378</v>
      </c>
      <c r="DI318">
        <v>1.85815</v>
      </c>
      <c r="DJ318">
        <v>1.85542</v>
      </c>
      <c r="DK318">
        <v>1.85393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2.608</v>
      </c>
      <c r="DZ318">
        <v>0.012</v>
      </c>
      <c r="EA318">
        <v>2</v>
      </c>
      <c r="EB318">
        <v>247.271</v>
      </c>
      <c r="EC318">
        <v>639.368</v>
      </c>
      <c r="ED318">
        <v>12.2572</v>
      </c>
      <c r="EE318">
        <v>25.298</v>
      </c>
      <c r="EF318">
        <v>30.0006</v>
      </c>
      <c r="EG318">
        <v>25.2724</v>
      </c>
      <c r="EH318">
        <v>25.2198</v>
      </c>
      <c r="EI318">
        <v>52.5639</v>
      </c>
      <c r="EJ318">
        <v>50.027</v>
      </c>
      <c r="EK318">
        <v>0</v>
      </c>
      <c r="EL318">
        <v>12.2451</v>
      </c>
      <c r="EM318">
        <v>998.33</v>
      </c>
      <c r="EN318">
        <v>13.1624</v>
      </c>
      <c r="EO318">
        <v>101.329</v>
      </c>
      <c r="EP318">
        <v>101.765</v>
      </c>
    </row>
    <row r="319" spans="1:146">
      <c r="A319">
        <v>303</v>
      </c>
      <c r="B319">
        <v>1560793210</v>
      </c>
      <c r="C319">
        <v>604</v>
      </c>
      <c r="D319" t="s">
        <v>861</v>
      </c>
      <c r="E319" t="s">
        <v>862</v>
      </c>
      <c r="H319">
        <v>1560793199.66129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-0.0418114525607428</v>
      </c>
      <c r="AF319">
        <v>0.0469370183838538</v>
      </c>
      <c r="AG319">
        <v>3.49679712791456</v>
      </c>
      <c r="AH319">
        <v>237</v>
      </c>
      <c r="AI319">
        <v>47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1560793199.66129</v>
      </c>
      <c r="AU319">
        <v>952.232451612903</v>
      </c>
      <c r="AV319">
        <v>974.200903225806</v>
      </c>
      <c r="AW319">
        <v>13.6742096774194</v>
      </c>
      <c r="AX319">
        <v>13.2666838709677</v>
      </c>
      <c r="AY319">
        <v>500.01364516129</v>
      </c>
      <c r="AZ319">
        <v>100.958838709677</v>
      </c>
      <c r="BA319">
        <v>0.20002835483871</v>
      </c>
      <c r="BB319">
        <v>20.0542064516129</v>
      </c>
      <c r="BC319">
        <v>20.4834838709677</v>
      </c>
      <c r="BD319">
        <v>999.9</v>
      </c>
      <c r="BE319">
        <v>0</v>
      </c>
      <c r="BF319">
        <v>0</v>
      </c>
      <c r="BG319">
        <v>9987.27322580645</v>
      </c>
      <c r="BH319">
        <v>0</v>
      </c>
      <c r="BI319">
        <v>732.556322580645</v>
      </c>
      <c r="BJ319">
        <v>1499.97451612903</v>
      </c>
      <c r="BK319">
        <v>0.972995161290323</v>
      </c>
      <c r="BL319">
        <v>0.0270043677419355</v>
      </c>
      <c r="BM319">
        <v>0</v>
      </c>
      <c r="BN319">
        <v>2.22538709677419</v>
      </c>
      <c r="BO319">
        <v>0</v>
      </c>
      <c r="BP319">
        <v>3685.4164516129</v>
      </c>
      <c r="BQ319">
        <v>15082.4741935484</v>
      </c>
      <c r="BR319">
        <v>38.9756129032258</v>
      </c>
      <c r="BS319">
        <v>40.683</v>
      </c>
      <c r="BT319">
        <v>40.036</v>
      </c>
      <c r="BU319">
        <v>38.625</v>
      </c>
      <c r="BV319">
        <v>38.437</v>
      </c>
      <c r="BW319">
        <v>1459.46451612903</v>
      </c>
      <c r="BX319">
        <v>40.51</v>
      </c>
      <c r="BY319">
        <v>0</v>
      </c>
      <c r="BZ319">
        <v>1560793243.3</v>
      </c>
      <c r="CA319">
        <v>2.22084615384615</v>
      </c>
      <c r="CB319">
        <v>-0.191999995702171</v>
      </c>
      <c r="CC319">
        <v>11.9158974794346</v>
      </c>
      <c r="CD319">
        <v>3686.30307692308</v>
      </c>
      <c r="CE319">
        <v>15</v>
      </c>
      <c r="CF319">
        <v>1560792583.5</v>
      </c>
      <c r="CG319" t="s">
        <v>251</v>
      </c>
      <c r="CH319">
        <v>10</v>
      </c>
      <c r="CI319">
        <v>2.608</v>
      </c>
      <c r="CJ319">
        <v>0.012</v>
      </c>
      <c r="CK319">
        <v>400</v>
      </c>
      <c r="CL319">
        <v>13</v>
      </c>
      <c r="CM319">
        <v>0.21</v>
      </c>
      <c r="CN319">
        <v>0.12</v>
      </c>
      <c r="CO319">
        <v>-21.9592317073171</v>
      </c>
      <c r="CP319">
        <v>-1.07341672473865</v>
      </c>
      <c r="CQ319">
        <v>0.189026666642469</v>
      </c>
      <c r="CR319">
        <v>0</v>
      </c>
      <c r="CS319">
        <v>2.22310857142857</v>
      </c>
      <c r="CT319">
        <v>-0.0169688156155074</v>
      </c>
      <c r="CU319">
        <v>0.203654544155298</v>
      </c>
      <c r="CV319">
        <v>1</v>
      </c>
      <c r="CW319">
        <v>0.407381048780488</v>
      </c>
      <c r="CX319">
        <v>0.210155205574911</v>
      </c>
      <c r="CY319">
        <v>0.0309863855202148</v>
      </c>
      <c r="CZ319">
        <v>0</v>
      </c>
      <c r="DA319">
        <v>1</v>
      </c>
      <c r="DB319">
        <v>3</v>
      </c>
      <c r="DC319" t="s">
        <v>252</v>
      </c>
      <c r="DD319">
        <v>1.85578</v>
      </c>
      <c r="DE319">
        <v>1.85413</v>
      </c>
      <c r="DF319">
        <v>1.85521</v>
      </c>
      <c r="DG319">
        <v>1.85946</v>
      </c>
      <c r="DH319">
        <v>1.85376</v>
      </c>
      <c r="DI319">
        <v>1.85816</v>
      </c>
      <c r="DJ319">
        <v>1.85541</v>
      </c>
      <c r="DK319">
        <v>1.85393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2.608</v>
      </c>
      <c r="DZ319">
        <v>0.012</v>
      </c>
      <c r="EA319">
        <v>2</v>
      </c>
      <c r="EB319">
        <v>247.313</v>
      </c>
      <c r="EC319">
        <v>639.516</v>
      </c>
      <c r="ED319">
        <v>12.2491</v>
      </c>
      <c r="EE319">
        <v>25.2996</v>
      </c>
      <c r="EF319">
        <v>30.0004</v>
      </c>
      <c r="EG319">
        <v>25.274</v>
      </c>
      <c r="EH319">
        <v>25.2219</v>
      </c>
      <c r="EI319">
        <v>52.7153</v>
      </c>
      <c r="EJ319">
        <v>50.027</v>
      </c>
      <c r="EK319">
        <v>0</v>
      </c>
      <c r="EL319">
        <v>12.2451</v>
      </c>
      <c r="EM319">
        <v>1003.33</v>
      </c>
      <c r="EN319">
        <v>13.1624</v>
      </c>
      <c r="EO319">
        <v>101.328</v>
      </c>
      <c r="EP319">
        <v>101.765</v>
      </c>
    </row>
    <row r="320" spans="1:146">
      <c r="A320">
        <v>304</v>
      </c>
      <c r="B320">
        <v>1560793212</v>
      </c>
      <c r="C320">
        <v>606</v>
      </c>
      <c r="D320" t="s">
        <v>863</v>
      </c>
      <c r="E320" t="s">
        <v>864</v>
      </c>
      <c r="H320">
        <v>1560793201.66129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-0.0418209744067553</v>
      </c>
      <c r="AF320">
        <v>0.0469477074901624</v>
      </c>
      <c r="AG320">
        <v>3.49742613057867</v>
      </c>
      <c r="AH320">
        <v>237</v>
      </c>
      <c r="AI320">
        <v>47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1560793201.66129</v>
      </c>
      <c r="AU320">
        <v>955.561741935484</v>
      </c>
      <c r="AV320">
        <v>977.566903225806</v>
      </c>
      <c r="AW320">
        <v>13.6644290322581</v>
      </c>
      <c r="AX320">
        <v>13.2538225806452</v>
      </c>
      <c r="AY320">
        <v>500.005967741935</v>
      </c>
      <c r="AZ320">
        <v>100.958612903226</v>
      </c>
      <c r="BA320">
        <v>0.200026419354839</v>
      </c>
      <c r="BB320">
        <v>20.0510548387097</v>
      </c>
      <c r="BC320">
        <v>20.4808935483871</v>
      </c>
      <c r="BD320">
        <v>999.9</v>
      </c>
      <c r="BE320">
        <v>0</v>
      </c>
      <c r="BF320">
        <v>0</v>
      </c>
      <c r="BG320">
        <v>9989.57</v>
      </c>
      <c r="BH320">
        <v>0</v>
      </c>
      <c r="BI320">
        <v>733.06835483871</v>
      </c>
      <c r="BJ320">
        <v>1499.97709677419</v>
      </c>
      <c r="BK320">
        <v>0.972995161290323</v>
      </c>
      <c r="BL320">
        <v>0.0270043677419355</v>
      </c>
      <c r="BM320">
        <v>0</v>
      </c>
      <c r="BN320">
        <v>2.20842580645161</v>
      </c>
      <c r="BO320">
        <v>0</v>
      </c>
      <c r="BP320">
        <v>3685.99129032258</v>
      </c>
      <c r="BQ320">
        <v>15082.5032258064</v>
      </c>
      <c r="BR320">
        <v>38.9817096774194</v>
      </c>
      <c r="BS320">
        <v>40.687</v>
      </c>
      <c r="BT320">
        <v>40.042</v>
      </c>
      <c r="BU320">
        <v>38.625</v>
      </c>
      <c r="BV320">
        <v>38.437</v>
      </c>
      <c r="BW320">
        <v>1459.46709677419</v>
      </c>
      <c r="BX320">
        <v>40.51</v>
      </c>
      <c r="BY320">
        <v>0</v>
      </c>
      <c r="BZ320">
        <v>1560793245.1</v>
      </c>
      <c r="CA320">
        <v>2.21213076923077</v>
      </c>
      <c r="CB320">
        <v>0.113347003110591</v>
      </c>
      <c r="CC320">
        <v>11.1223931872306</v>
      </c>
      <c r="CD320">
        <v>3686.665</v>
      </c>
      <c r="CE320">
        <v>15</v>
      </c>
      <c r="CF320">
        <v>1560792583.5</v>
      </c>
      <c r="CG320" t="s">
        <v>251</v>
      </c>
      <c r="CH320">
        <v>10</v>
      </c>
      <c r="CI320">
        <v>2.608</v>
      </c>
      <c r="CJ320">
        <v>0.012</v>
      </c>
      <c r="CK320">
        <v>400</v>
      </c>
      <c r="CL320">
        <v>13</v>
      </c>
      <c r="CM320">
        <v>0.21</v>
      </c>
      <c r="CN320">
        <v>0.12</v>
      </c>
      <c r="CO320">
        <v>-22.0036097560976</v>
      </c>
      <c r="CP320">
        <v>-1.18309965156789</v>
      </c>
      <c r="CQ320">
        <v>0.19603625200442</v>
      </c>
      <c r="CR320">
        <v>0</v>
      </c>
      <c r="CS320">
        <v>2.21012571428571</v>
      </c>
      <c r="CT320">
        <v>-0.177859700798545</v>
      </c>
      <c r="CU320">
        <v>0.210245258608481</v>
      </c>
      <c r="CV320">
        <v>1</v>
      </c>
      <c r="CW320">
        <v>0.410733268292683</v>
      </c>
      <c r="CX320">
        <v>0.086914181184668</v>
      </c>
      <c r="CY320">
        <v>0.0268391446076339</v>
      </c>
      <c r="CZ320">
        <v>1</v>
      </c>
      <c r="DA320">
        <v>2</v>
      </c>
      <c r="DB320">
        <v>3</v>
      </c>
      <c r="DC320" t="s">
        <v>275</v>
      </c>
      <c r="DD320">
        <v>1.85577</v>
      </c>
      <c r="DE320">
        <v>1.85413</v>
      </c>
      <c r="DF320">
        <v>1.8552</v>
      </c>
      <c r="DG320">
        <v>1.85946</v>
      </c>
      <c r="DH320">
        <v>1.85374</v>
      </c>
      <c r="DI320">
        <v>1.85816</v>
      </c>
      <c r="DJ320">
        <v>1.8554</v>
      </c>
      <c r="DK320">
        <v>1.85393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2.608</v>
      </c>
      <c r="DZ320">
        <v>0.012</v>
      </c>
      <c r="EA320">
        <v>2</v>
      </c>
      <c r="EB320">
        <v>247.238</v>
      </c>
      <c r="EC320">
        <v>639.352</v>
      </c>
      <c r="ED320">
        <v>12.2414</v>
      </c>
      <c r="EE320">
        <v>25.3012</v>
      </c>
      <c r="EF320">
        <v>30.0004</v>
      </c>
      <c r="EG320">
        <v>25.2756</v>
      </c>
      <c r="EH320">
        <v>25.2235</v>
      </c>
      <c r="EI320">
        <v>52.8874</v>
      </c>
      <c r="EJ320">
        <v>50.027</v>
      </c>
      <c r="EK320">
        <v>0</v>
      </c>
      <c r="EL320">
        <v>12.227</v>
      </c>
      <c r="EM320">
        <v>1008.33</v>
      </c>
      <c r="EN320">
        <v>13.1681</v>
      </c>
      <c r="EO320">
        <v>101.329</v>
      </c>
      <c r="EP320">
        <v>101.765</v>
      </c>
    </row>
    <row r="321" spans="1:146">
      <c r="A321">
        <v>305</v>
      </c>
      <c r="B321">
        <v>1560793214</v>
      </c>
      <c r="C321">
        <v>608</v>
      </c>
      <c r="D321" t="s">
        <v>865</v>
      </c>
      <c r="E321" t="s">
        <v>866</v>
      </c>
      <c r="H321">
        <v>1560793203.66129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-0.0418246482551874</v>
      </c>
      <c r="AF321">
        <v>0.0469518317068743</v>
      </c>
      <c r="AG321">
        <v>3.49766880752096</v>
      </c>
      <c r="AH321">
        <v>237</v>
      </c>
      <c r="AI321">
        <v>47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1560793203.66129</v>
      </c>
      <c r="AU321">
        <v>958.901161290323</v>
      </c>
      <c r="AV321">
        <v>980.888032258064</v>
      </c>
      <c r="AW321">
        <v>13.6543064516129</v>
      </c>
      <c r="AX321">
        <v>13.2433</v>
      </c>
      <c r="AY321">
        <v>500.001870967742</v>
      </c>
      <c r="AZ321">
        <v>100.958483870968</v>
      </c>
      <c r="BA321">
        <v>0.200023677419355</v>
      </c>
      <c r="BB321">
        <v>20.047235483871</v>
      </c>
      <c r="BC321">
        <v>20.4779806451613</v>
      </c>
      <c r="BD321">
        <v>999.9</v>
      </c>
      <c r="BE321">
        <v>0</v>
      </c>
      <c r="BF321">
        <v>0</v>
      </c>
      <c r="BG321">
        <v>9990.46032258064</v>
      </c>
      <c r="BH321">
        <v>0</v>
      </c>
      <c r="BI321">
        <v>733.589225806452</v>
      </c>
      <c r="BJ321">
        <v>1499.98096774194</v>
      </c>
      <c r="BK321">
        <v>0.972995290322581</v>
      </c>
      <c r="BL321">
        <v>0.0270042419354839</v>
      </c>
      <c r="BM321">
        <v>0</v>
      </c>
      <c r="BN321">
        <v>2.22064516129032</v>
      </c>
      <c r="BO321">
        <v>0</v>
      </c>
      <c r="BP321">
        <v>3686.35225806452</v>
      </c>
      <c r="BQ321">
        <v>15082.5387096774</v>
      </c>
      <c r="BR321">
        <v>38.9878064516129</v>
      </c>
      <c r="BS321">
        <v>40.687</v>
      </c>
      <c r="BT321">
        <v>40.044</v>
      </c>
      <c r="BU321">
        <v>38.625</v>
      </c>
      <c r="BV321">
        <v>38.437</v>
      </c>
      <c r="BW321">
        <v>1459.47096774194</v>
      </c>
      <c r="BX321">
        <v>40.51</v>
      </c>
      <c r="BY321">
        <v>0</v>
      </c>
      <c r="BZ321">
        <v>1560793246.9</v>
      </c>
      <c r="CA321">
        <v>2.22788076923077</v>
      </c>
      <c r="CB321">
        <v>0.461008545041306</v>
      </c>
      <c r="CC321">
        <v>9.06393164116698</v>
      </c>
      <c r="CD321">
        <v>3686.95384615385</v>
      </c>
      <c r="CE321">
        <v>15</v>
      </c>
      <c r="CF321">
        <v>1560792583.5</v>
      </c>
      <c r="CG321" t="s">
        <v>251</v>
      </c>
      <c r="CH321">
        <v>10</v>
      </c>
      <c r="CI321">
        <v>2.608</v>
      </c>
      <c r="CJ321">
        <v>0.012</v>
      </c>
      <c r="CK321">
        <v>400</v>
      </c>
      <c r="CL321">
        <v>13</v>
      </c>
      <c r="CM321">
        <v>0.21</v>
      </c>
      <c r="CN321">
        <v>0.12</v>
      </c>
      <c r="CO321">
        <v>-21.9897219512195</v>
      </c>
      <c r="CP321">
        <v>-0.876131707317082</v>
      </c>
      <c r="CQ321">
        <v>0.204932036934312</v>
      </c>
      <c r="CR321">
        <v>0</v>
      </c>
      <c r="CS321">
        <v>2.23482571428571</v>
      </c>
      <c r="CT321">
        <v>-0.0218653620352827</v>
      </c>
      <c r="CU321">
        <v>0.218946750659812</v>
      </c>
      <c r="CV321">
        <v>1</v>
      </c>
      <c r="CW321">
        <v>0.411322170731707</v>
      </c>
      <c r="CX321">
        <v>-0.0396135470383238</v>
      </c>
      <c r="CY321">
        <v>0.02601325768733</v>
      </c>
      <c r="CZ321">
        <v>1</v>
      </c>
      <c r="DA321">
        <v>2</v>
      </c>
      <c r="DB321">
        <v>3</v>
      </c>
      <c r="DC321" t="s">
        <v>275</v>
      </c>
      <c r="DD321">
        <v>1.85577</v>
      </c>
      <c r="DE321">
        <v>1.85414</v>
      </c>
      <c r="DF321">
        <v>1.8552</v>
      </c>
      <c r="DG321">
        <v>1.85945</v>
      </c>
      <c r="DH321">
        <v>1.85375</v>
      </c>
      <c r="DI321">
        <v>1.85816</v>
      </c>
      <c r="DJ321">
        <v>1.85542</v>
      </c>
      <c r="DK321">
        <v>1.85394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2.608</v>
      </c>
      <c r="DZ321">
        <v>0.012</v>
      </c>
      <c r="EA321">
        <v>2</v>
      </c>
      <c r="EB321">
        <v>247.03</v>
      </c>
      <c r="EC321">
        <v>638.822</v>
      </c>
      <c r="ED321">
        <v>12.2345</v>
      </c>
      <c r="EE321">
        <v>25.3034</v>
      </c>
      <c r="EF321">
        <v>30.0006</v>
      </c>
      <c r="EG321">
        <v>25.2776</v>
      </c>
      <c r="EH321">
        <v>25.2251</v>
      </c>
      <c r="EI321">
        <v>52.9882</v>
      </c>
      <c r="EJ321">
        <v>50.3303</v>
      </c>
      <c r="EK321">
        <v>0</v>
      </c>
      <c r="EL321">
        <v>12.227</v>
      </c>
      <c r="EM321">
        <v>1008.33</v>
      </c>
      <c r="EN321">
        <v>13.0869</v>
      </c>
      <c r="EO321">
        <v>101.33</v>
      </c>
      <c r="EP321">
        <v>101.764</v>
      </c>
    </row>
    <row r="322" spans="1:146">
      <c r="A322">
        <v>306</v>
      </c>
      <c r="B322">
        <v>1560793216</v>
      </c>
      <c r="C322">
        <v>610</v>
      </c>
      <c r="D322" t="s">
        <v>867</v>
      </c>
      <c r="E322" t="s">
        <v>868</v>
      </c>
      <c r="H322">
        <v>1560793205.66129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-0.0418425553588564</v>
      </c>
      <c r="AF322">
        <v>0.0469719339994911</v>
      </c>
      <c r="AG322">
        <v>3.49885155842356</v>
      </c>
      <c r="AH322">
        <v>237</v>
      </c>
      <c r="AI322">
        <v>47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1560793205.66129</v>
      </c>
      <c r="AU322">
        <v>962.234258064516</v>
      </c>
      <c r="AV322">
        <v>984.242290322581</v>
      </c>
      <c r="AW322">
        <v>13.6437838709677</v>
      </c>
      <c r="AX322">
        <v>13.2338419354839</v>
      </c>
      <c r="AY322">
        <v>500.001258064516</v>
      </c>
      <c r="AZ322">
        <v>100.958516129032</v>
      </c>
      <c r="BA322">
        <v>0.199989903225806</v>
      </c>
      <c r="BB322">
        <v>20.0424419354839</v>
      </c>
      <c r="BC322">
        <v>20.4745</v>
      </c>
      <c r="BD322">
        <v>999.9</v>
      </c>
      <c r="BE322">
        <v>0</v>
      </c>
      <c r="BF322">
        <v>0</v>
      </c>
      <c r="BG322">
        <v>9994.73451612903</v>
      </c>
      <c r="BH322">
        <v>0</v>
      </c>
      <c r="BI322">
        <v>734.093774193548</v>
      </c>
      <c r="BJ322">
        <v>1499.98483870968</v>
      </c>
      <c r="BK322">
        <v>0.972995290322581</v>
      </c>
      <c r="BL322">
        <v>0.0270042419354839</v>
      </c>
      <c r="BM322">
        <v>0</v>
      </c>
      <c r="BN322">
        <v>2.21876451612903</v>
      </c>
      <c r="BO322">
        <v>0</v>
      </c>
      <c r="BP322">
        <v>3686.83774193548</v>
      </c>
      <c r="BQ322">
        <v>15082.5806451613</v>
      </c>
      <c r="BR322">
        <v>38.9898387096774</v>
      </c>
      <c r="BS322">
        <v>40.691064516129</v>
      </c>
      <c r="BT322">
        <v>40.046</v>
      </c>
      <c r="BU322">
        <v>38.625</v>
      </c>
      <c r="BV322">
        <v>38.437</v>
      </c>
      <c r="BW322">
        <v>1459.47483870968</v>
      </c>
      <c r="BX322">
        <v>40.51</v>
      </c>
      <c r="BY322">
        <v>0</v>
      </c>
      <c r="BZ322">
        <v>1560793249.3</v>
      </c>
      <c r="CA322">
        <v>2.23216153846154</v>
      </c>
      <c r="CB322">
        <v>0.900471793615504</v>
      </c>
      <c r="CC322">
        <v>11.7381196679323</v>
      </c>
      <c r="CD322">
        <v>3687.49153846154</v>
      </c>
      <c r="CE322">
        <v>15</v>
      </c>
      <c r="CF322">
        <v>1560792583.5</v>
      </c>
      <c r="CG322" t="s">
        <v>251</v>
      </c>
      <c r="CH322">
        <v>10</v>
      </c>
      <c r="CI322">
        <v>2.608</v>
      </c>
      <c r="CJ322">
        <v>0.012</v>
      </c>
      <c r="CK322">
        <v>400</v>
      </c>
      <c r="CL322">
        <v>13</v>
      </c>
      <c r="CM322">
        <v>0.21</v>
      </c>
      <c r="CN322">
        <v>0.12</v>
      </c>
      <c r="CO322">
        <v>-22.0058219512195</v>
      </c>
      <c r="CP322">
        <v>-0.292833449478342</v>
      </c>
      <c r="CQ322">
        <v>0.190390195628122</v>
      </c>
      <c r="CR322">
        <v>1</v>
      </c>
      <c r="CS322">
        <v>2.23729714285714</v>
      </c>
      <c r="CT322">
        <v>0.144894937397857</v>
      </c>
      <c r="CU322">
        <v>0.223455541740844</v>
      </c>
      <c r="CV322">
        <v>1</v>
      </c>
      <c r="CW322">
        <v>0.410361585365854</v>
      </c>
      <c r="CX322">
        <v>-0.174518257839754</v>
      </c>
      <c r="CY322">
        <v>0.0274439815224338</v>
      </c>
      <c r="CZ322">
        <v>0</v>
      </c>
      <c r="DA322">
        <v>2</v>
      </c>
      <c r="DB322">
        <v>3</v>
      </c>
      <c r="DC322" t="s">
        <v>275</v>
      </c>
      <c r="DD322">
        <v>1.85577</v>
      </c>
      <c r="DE322">
        <v>1.85415</v>
      </c>
      <c r="DF322">
        <v>1.85522</v>
      </c>
      <c r="DG322">
        <v>1.85945</v>
      </c>
      <c r="DH322">
        <v>1.85377</v>
      </c>
      <c r="DI322">
        <v>1.85817</v>
      </c>
      <c r="DJ322">
        <v>1.85543</v>
      </c>
      <c r="DK322">
        <v>1.85394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2.608</v>
      </c>
      <c r="DZ322">
        <v>0.012</v>
      </c>
      <c r="EA322">
        <v>2</v>
      </c>
      <c r="EB322">
        <v>247.037</v>
      </c>
      <c r="EC322">
        <v>638.538</v>
      </c>
      <c r="ED322">
        <v>12.2263</v>
      </c>
      <c r="EE322">
        <v>25.3054</v>
      </c>
      <c r="EF322">
        <v>30.0006</v>
      </c>
      <c r="EG322">
        <v>25.2792</v>
      </c>
      <c r="EH322">
        <v>25.2267</v>
      </c>
      <c r="EI322">
        <v>53.0768</v>
      </c>
      <c r="EJ322">
        <v>50.3303</v>
      </c>
      <c r="EK322">
        <v>0</v>
      </c>
      <c r="EL322">
        <v>12.1984</v>
      </c>
      <c r="EM322">
        <v>1010</v>
      </c>
      <c r="EN322">
        <v>13.0795</v>
      </c>
      <c r="EO322">
        <v>101.329</v>
      </c>
      <c r="EP322">
        <v>101.763</v>
      </c>
    </row>
    <row r="323" spans="1:146">
      <c r="A323">
        <v>307</v>
      </c>
      <c r="B323">
        <v>1560793218</v>
      </c>
      <c r="C323">
        <v>612</v>
      </c>
      <c r="D323" t="s">
        <v>869</v>
      </c>
      <c r="E323" t="s">
        <v>870</v>
      </c>
      <c r="H323">
        <v>1560793207.66129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-0.0418619381519052</v>
      </c>
      <c r="AF323">
        <v>0.0469936928827143</v>
      </c>
      <c r="AG323">
        <v>3.50013157713078</v>
      </c>
      <c r="AH323">
        <v>237</v>
      </c>
      <c r="AI323">
        <v>47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1560793207.66129</v>
      </c>
      <c r="AU323">
        <v>965.560161290323</v>
      </c>
      <c r="AV323">
        <v>987.588935483871</v>
      </c>
      <c r="AW323">
        <v>13.633</v>
      </c>
      <c r="AX323">
        <v>13.2257322580645</v>
      </c>
      <c r="AY323">
        <v>500.000032258065</v>
      </c>
      <c r="AZ323">
        <v>100.95864516129</v>
      </c>
      <c r="BA323">
        <v>0.199979161290323</v>
      </c>
      <c r="BB323">
        <v>20.0375451612903</v>
      </c>
      <c r="BC323">
        <v>20.4703741935484</v>
      </c>
      <c r="BD323">
        <v>999.9</v>
      </c>
      <c r="BE323">
        <v>0</v>
      </c>
      <c r="BF323">
        <v>0</v>
      </c>
      <c r="BG323">
        <v>9999.35161290323</v>
      </c>
      <c r="BH323">
        <v>0</v>
      </c>
      <c r="BI323">
        <v>734.639516129032</v>
      </c>
      <c r="BJ323">
        <v>1499.99580645161</v>
      </c>
      <c r="BK323">
        <v>0.972995548387097</v>
      </c>
      <c r="BL323">
        <v>0.0270039903225806</v>
      </c>
      <c r="BM323">
        <v>0</v>
      </c>
      <c r="BN323">
        <v>2.20800322580645</v>
      </c>
      <c r="BO323">
        <v>0</v>
      </c>
      <c r="BP323">
        <v>3687.27258064516</v>
      </c>
      <c r="BQ323">
        <v>15082.6935483871</v>
      </c>
      <c r="BR323">
        <v>38.9939032258065</v>
      </c>
      <c r="BS323">
        <v>40.6971612903226</v>
      </c>
      <c r="BT323">
        <v>40.048</v>
      </c>
      <c r="BU323">
        <v>38.625</v>
      </c>
      <c r="BV323">
        <v>38.437</v>
      </c>
      <c r="BW323">
        <v>1459.48580645161</v>
      </c>
      <c r="BX323">
        <v>40.5093548387097</v>
      </c>
      <c r="BY323">
        <v>0</v>
      </c>
      <c r="BZ323">
        <v>1560793251.1</v>
      </c>
      <c r="CA323">
        <v>2.23048461538462</v>
      </c>
      <c r="CB323">
        <v>0.536458107091131</v>
      </c>
      <c r="CC323">
        <v>11.9083760664085</v>
      </c>
      <c r="CD323">
        <v>3687.77384615385</v>
      </c>
      <c r="CE323">
        <v>15</v>
      </c>
      <c r="CF323">
        <v>1560792583.5</v>
      </c>
      <c r="CG323" t="s">
        <v>251</v>
      </c>
      <c r="CH323">
        <v>10</v>
      </c>
      <c r="CI323">
        <v>2.608</v>
      </c>
      <c r="CJ323">
        <v>0.012</v>
      </c>
      <c r="CK323">
        <v>400</v>
      </c>
      <c r="CL323">
        <v>13</v>
      </c>
      <c r="CM323">
        <v>0.21</v>
      </c>
      <c r="CN323">
        <v>0.12</v>
      </c>
      <c r="CO323">
        <v>-22.029387804878</v>
      </c>
      <c r="CP323">
        <v>-0.218701045295923</v>
      </c>
      <c r="CQ323">
        <v>0.181826480127811</v>
      </c>
      <c r="CR323">
        <v>1</v>
      </c>
      <c r="CS323">
        <v>2.22363142857143</v>
      </c>
      <c r="CT323">
        <v>0.105760638710115</v>
      </c>
      <c r="CU323">
        <v>0.228721778301472</v>
      </c>
      <c r="CV323">
        <v>1</v>
      </c>
      <c r="CW323">
        <v>0.407767707317073</v>
      </c>
      <c r="CX323">
        <v>-0.285647832752598</v>
      </c>
      <c r="CY323">
        <v>0.0301922125416181</v>
      </c>
      <c r="CZ323">
        <v>0</v>
      </c>
      <c r="DA323">
        <v>2</v>
      </c>
      <c r="DB323">
        <v>3</v>
      </c>
      <c r="DC323" t="s">
        <v>275</v>
      </c>
      <c r="DD323">
        <v>1.85577</v>
      </c>
      <c r="DE323">
        <v>1.85415</v>
      </c>
      <c r="DF323">
        <v>1.85524</v>
      </c>
      <c r="DG323">
        <v>1.85945</v>
      </c>
      <c r="DH323">
        <v>1.85377</v>
      </c>
      <c r="DI323">
        <v>1.85817</v>
      </c>
      <c r="DJ323">
        <v>1.85542</v>
      </c>
      <c r="DK323">
        <v>1.85394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2.608</v>
      </c>
      <c r="DZ323">
        <v>0.012</v>
      </c>
      <c r="EA323">
        <v>2</v>
      </c>
      <c r="EB323">
        <v>247.664</v>
      </c>
      <c r="EC323">
        <v>638.496</v>
      </c>
      <c r="ED323">
        <v>12.2195</v>
      </c>
      <c r="EE323">
        <v>25.307</v>
      </c>
      <c r="EF323">
        <v>30.0005</v>
      </c>
      <c r="EG323">
        <v>25.2809</v>
      </c>
      <c r="EH323">
        <v>25.2283</v>
      </c>
      <c r="EI323">
        <v>53.1275</v>
      </c>
      <c r="EJ323">
        <v>50.3303</v>
      </c>
      <c r="EK323">
        <v>0</v>
      </c>
      <c r="EL323">
        <v>12.1984</v>
      </c>
      <c r="EM323">
        <v>1010</v>
      </c>
      <c r="EN323">
        <v>13.0704</v>
      </c>
      <c r="EO323">
        <v>101.328</v>
      </c>
      <c r="EP323">
        <v>101.763</v>
      </c>
    </row>
    <row r="324" spans="1:146">
      <c r="A324">
        <v>308</v>
      </c>
      <c r="B324">
        <v>1560793220</v>
      </c>
      <c r="C324">
        <v>614</v>
      </c>
      <c r="D324" t="s">
        <v>871</v>
      </c>
      <c r="E324" t="s">
        <v>872</v>
      </c>
      <c r="H324">
        <v>1560793209.66129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-0.041863380328067</v>
      </c>
      <c r="AF324">
        <v>0.0469953118517976</v>
      </c>
      <c r="AG324">
        <v>3.50022680855966</v>
      </c>
      <c r="AH324">
        <v>236</v>
      </c>
      <c r="AI324">
        <v>47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1560793209.66129</v>
      </c>
      <c r="AU324">
        <v>968.890161290323</v>
      </c>
      <c r="AV324">
        <v>990.841225806451</v>
      </c>
      <c r="AW324">
        <v>13.6221935483871</v>
      </c>
      <c r="AX324">
        <v>13.2203161290323</v>
      </c>
      <c r="AY324">
        <v>500.005193548387</v>
      </c>
      <c r="AZ324">
        <v>100.958677419355</v>
      </c>
      <c r="BA324">
        <v>0.200009387096774</v>
      </c>
      <c r="BB324">
        <v>20.0329064516129</v>
      </c>
      <c r="BC324">
        <v>20.4665548387097</v>
      </c>
      <c r="BD324">
        <v>999.9</v>
      </c>
      <c r="BE324">
        <v>0</v>
      </c>
      <c r="BF324">
        <v>0</v>
      </c>
      <c r="BG324">
        <v>9999.69290322581</v>
      </c>
      <c r="BH324">
        <v>0</v>
      </c>
      <c r="BI324">
        <v>735.162387096774</v>
      </c>
      <c r="BJ324">
        <v>1499.99419354839</v>
      </c>
      <c r="BK324">
        <v>0.972995677419355</v>
      </c>
      <c r="BL324">
        <v>0.027003864516129</v>
      </c>
      <c r="BM324">
        <v>0</v>
      </c>
      <c r="BN324">
        <v>2.2280935483871</v>
      </c>
      <c r="BO324">
        <v>0</v>
      </c>
      <c r="BP324">
        <v>3687.61322580645</v>
      </c>
      <c r="BQ324">
        <v>15082.6806451613</v>
      </c>
      <c r="BR324">
        <v>38.9979677419355</v>
      </c>
      <c r="BS324">
        <v>40.7032580645161</v>
      </c>
      <c r="BT324">
        <v>40.052</v>
      </c>
      <c r="BU324">
        <v>38.625</v>
      </c>
      <c r="BV324">
        <v>38.437</v>
      </c>
      <c r="BW324">
        <v>1459.48419354839</v>
      </c>
      <c r="BX324">
        <v>40.5093548387097</v>
      </c>
      <c r="BY324">
        <v>0</v>
      </c>
      <c r="BZ324">
        <v>1560793252.9</v>
      </c>
      <c r="CA324">
        <v>2.24782307692308</v>
      </c>
      <c r="CB324">
        <v>0.487705963170764</v>
      </c>
      <c r="CC324">
        <v>12.0488888839798</v>
      </c>
      <c r="CD324">
        <v>3688.14653846154</v>
      </c>
      <c r="CE324">
        <v>15</v>
      </c>
      <c r="CF324">
        <v>1560792583.5</v>
      </c>
      <c r="CG324" t="s">
        <v>251</v>
      </c>
      <c r="CH324">
        <v>10</v>
      </c>
      <c r="CI324">
        <v>2.608</v>
      </c>
      <c r="CJ324">
        <v>0.012</v>
      </c>
      <c r="CK324">
        <v>400</v>
      </c>
      <c r="CL324">
        <v>13</v>
      </c>
      <c r="CM324">
        <v>0.21</v>
      </c>
      <c r="CN324">
        <v>0.12</v>
      </c>
      <c r="CO324">
        <v>-21.9623975609756</v>
      </c>
      <c r="CP324">
        <v>0.461552613240153</v>
      </c>
      <c r="CQ324">
        <v>0.259166161491703</v>
      </c>
      <c r="CR324">
        <v>1</v>
      </c>
      <c r="CS324">
        <v>2.23368285714286</v>
      </c>
      <c r="CT324">
        <v>0.241772270417796</v>
      </c>
      <c r="CU324">
        <v>0.229922770245905</v>
      </c>
      <c r="CV324">
        <v>1</v>
      </c>
      <c r="CW324">
        <v>0.402373487804878</v>
      </c>
      <c r="CX324">
        <v>-0.303979149825795</v>
      </c>
      <c r="CY324">
        <v>0.0309156778256693</v>
      </c>
      <c r="CZ324">
        <v>0</v>
      </c>
      <c r="DA324">
        <v>2</v>
      </c>
      <c r="DB324">
        <v>3</v>
      </c>
      <c r="DC324" t="s">
        <v>275</v>
      </c>
      <c r="DD324">
        <v>1.85577</v>
      </c>
      <c r="DE324">
        <v>1.85413</v>
      </c>
      <c r="DF324">
        <v>1.85521</v>
      </c>
      <c r="DG324">
        <v>1.85944</v>
      </c>
      <c r="DH324">
        <v>1.85376</v>
      </c>
      <c r="DI324">
        <v>1.85816</v>
      </c>
      <c r="DJ324">
        <v>1.85539</v>
      </c>
      <c r="DK324">
        <v>1.85394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2.608</v>
      </c>
      <c r="DZ324">
        <v>0.012</v>
      </c>
      <c r="EA324">
        <v>2</v>
      </c>
      <c r="EB324">
        <v>248.003</v>
      </c>
      <c r="EC324">
        <v>638.433</v>
      </c>
      <c r="ED324">
        <v>12.2092</v>
      </c>
      <c r="EE324">
        <v>25.3081</v>
      </c>
      <c r="EF324">
        <v>30.0006</v>
      </c>
      <c r="EG324">
        <v>25.2825</v>
      </c>
      <c r="EH324">
        <v>25.2299</v>
      </c>
      <c r="EI324">
        <v>53.1554</v>
      </c>
      <c r="EJ324">
        <v>50.6245</v>
      </c>
      <c r="EK324">
        <v>0</v>
      </c>
      <c r="EL324">
        <v>12.1984</v>
      </c>
      <c r="EM324">
        <v>1010</v>
      </c>
      <c r="EN324">
        <v>13.0627</v>
      </c>
      <c r="EO324">
        <v>101.328</v>
      </c>
      <c r="EP324">
        <v>101.763</v>
      </c>
    </row>
    <row r="325" spans="1:146">
      <c r="A325">
        <v>309</v>
      </c>
      <c r="B325">
        <v>1560793222</v>
      </c>
      <c r="C325">
        <v>616</v>
      </c>
      <c r="D325" t="s">
        <v>873</v>
      </c>
      <c r="E325" t="s">
        <v>874</v>
      </c>
      <c r="H325">
        <v>1560793211.66129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-0.0418534272095163</v>
      </c>
      <c r="AF325">
        <v>0.0469841386042833</v>
      </c>
      <c r="AG325">
        <v>3.49956954934546</v>
      </c>
      <c r="AH325">
        <v>236</v>
      </c>
      <c r="AI325">
        <v>47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1560793211.66129</v>
      </c>
      <c r="AU325">
        <v>972.217322580645</v>
      </c>
      <c r="AV325">
        <v>993.962483870968</v>
      </c>
      <c r="AW325">
        <v>13.6115419354839</v>
      </c>
      <c r="AX325">
        <v>13.2166387096774</v>
      </c>
      <c r="AY325">
        <v>500.006774193548</v>
      </c>
      <c r="AZ325">
        <v>100.958709677419</v>
      </c>
      <c r="BA325">
        <v>0.200030903225806</v>
      </c>
      <c r="BB325">
        <v>20.0283129032258</v>
      </c>
      <c r="BC325">
        <v>20.4626516129032</v>
      </c>
      <c r="BD325">
        <v>999.9</v>
      </c>
      <c r="BE325">
        <v>0</v>
      </c>
      <c r="BF325">
        <v>0</v>
      </c>
      <c r="BG325">
        <v>9997.31225806452</v>
      </c>
      <c r="BH325">
        <v>0</v>
      </c>
      <c r="BI325">
        <v>735.556967741936</v>
      </c>
      <c r="BJ325">
        <v>1499.98677419355</v>
      </c>
      <c r="BK325">
        <v>0.972995548387097</v>
      </c>
      <c r="BL325">
        <v>0.0270039903225806</v>
      </c>
      <c r="BM325">
        <v>0</v>
      </c>
      <c r="BN325">
        <v>2.23568709677419</v>
      </c>
      <c r="BO325">
        <v>0</v>
      </c>
      <c r="BP325">
        <v>3687.88032258065</v>
      </c>
      <c r="BQ325">
        <v>15082.6096774194</v>
      </c>
      <c r="BR325">
        <v>39</v>
      </c>
      <c r="BS325">
        <v>40.7093548387097</v>
      </c>
      <c r="BT325">
        <v>40.058</v>
      </c>
      <c r="BU325">
        <v>38.625</v>
      </c>
      <c r="BV325">
        <v>38.4430967741935</v>
      </c>
      <c r="BW325">
        <v>1459.47677419355</v>
      </c>
      <c r="BX325">
        <v>40.5093548387097</v>
      </c>
      <c r="BY325">
        <v>0</v>
      </c>
      <c r="BZ325">
        <v>1560793255.3</v>
      </c>
      <c r="CA325">
        <v>2.29991923076923</v>
      </c>
      <c r="CB325">
        <v>0.25205126424988</v>
      </c>
      <c r="CC325">
        <v>9.72991453264626</v>
      </c>
      <c r="CD325">
        <v>3688.40923076923</v>
      </c>
      <c r="CE325">
        <v>15</v>
      </c>
      <c r="CF325">
        <v>1560792583.5</v>
      </c>
      <c r="CG325" t="s">
        <v>251</v>
      </c>
      <c r="CH325">
        <v>10</v>
      </c>
      <c r="CI325">
        <v>2.608</v>
      </c>
      <c r="CJ325">
        <v>0.012</v>
      </c>
      <c r="CK325">
        <v>400</v>
      </c>
      <c r="CL325">
        <v>13</v>
      </c>
      <c r="CM325">
        <v>0.21</v>
      </c>
      <c r="CN325">
        <v>0.12</v>
      </c>
      <c r="CO325">
        <v>-21.7749048780488</v>
      </c>
      <c r="CP325">
        <v>3.84676306620263</v>
      </c>
      <c r="CQ325">
        <v>0.675154506599106</v>
      </c>
      <c r="CR325">
        <v>0</v>
      </c>
      <c r="CS325">
        <v>2.24796</v>
      </c>
      <c r="CT325">
        <v>0.6511168702105</v>
      </c>
      <c r="CU325">
        <v>0.222473269277136</v>
      </c>
      <c r="CV325">
        <v>1</v>
      </c>
      <c r="CW325">
        <v>0.395331780487805</v>
      </c>
      <c r="CX325">
        <v>-0.253364132404175</v>
      </c>
      <c r="CY325">
        <v>0.0273455602465138</v>
      </c>
      <c r="CZ325">
        <v>0</v>
      </c>
      <c r="DA325">
        <v>1</v>
      </c>
      <c r="DB325">
        <v>3</v>
      </c>
      <c r="DC325" t="s">
        <v>252</v>
      </c>
      <c r="DD325">
        <v>1.85577</v>
      </c>
      <c r="DE325">
        <v>1.85413</v>
      </c>
      <c r="DF325">
        <v>1.85521</v>
      </c>
      <c r="DG325">
        <v>1.85944</v>
      </c>
      <c r="DH325">
        <v>1.85377</v>
      </c>
      <c r="DI325">
        <v>1.85815</v>
      </c>
      <c r="DJ325">
        <v>1.8554</v>
      </c>
      <c r="DK325">
        <v>1.85393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2.608</v>
      </c>
      <c r="DZ325">
        <v>0.012</v>
      </c>
      <c r="EA325">
        <v>2</v>
      </c>
      <c r="EB325">
        <v>248.047</v>
      </c>
      <c r="EC325">
        <v>638.305</v>
      </c>
      <c r="ED325">
        <v>12.1974</v>
      </c>
      <c r="EE325">
        <v>25.3097</v>
      </c>
      <c r="EF325">
        <v>30.0007</v>
      </c>
      <c r="EG325">
        <v>25.2841</v>
      </c>
      <c r="EH325">
        <v>25.231</v>
      </c>
      <c r="EI325">
        <v>53.1707</v>
      </c>
      <c r="EJ325">
        <v>50.6245</v>
      </c>
      <c r="EK325">
        <v>0</v>
      </c>
      <c r="EL325">
        <v>12.1661</v>
      </c>
      <c r="EM325">
        <v>1010</v>
      </c>
      <c r="EN325">
        <v>13.0584</v>
      </c>
      <c r="EO325">
        <v>101.328</v>
      </c>
      <c r="EP325">
        <v>101.763</v>
      </c>
    </row>
    <row r="326" spans="1:146">
      <c r="A326">
        <v>310</v>
      </c>
      <c r="B326">
        <v>1560793224</v>
      </c>
      <c r="C326">
        <v>618</v>
      </c>
      <c r="D326" t="s">
        <v>875</v>
      </c>
      <c r="E326" t="s">
        <v>876</v>
      </c>
      <c r="H326">
        <v>1560793213.66129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-0.0418466850989865</v>
      </c>
      <c r="AF326">
        <v>0.0469765699945724</v>
      </c>
      <c r="AG326">
        <v>3.49912429946261</v>
      </c>
      <c r="AH326">
        <v>236</v>
      </c>
      <c r="AI326">
        <v>47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1560793213.66129</v>
      </c>
      <c r="AU326">
        <v>975.518064516129</v>
      </c>
      <c r="AV326">
        <v>996.861096774193</v>
      </c>
      <c r="AW326">
        <v>13.601035483871</v>
      </c>
      <c r="AX326">
        <v>13.2108322580645</v>
      </c>
      <c r="AY326">
        <v>500.001258064516</v>
      </c>
      <c r="AZ326">
        <v>100.958516129032</v>
      </c>
      <c r="BA326">
        <v>0.200022483870968</v>
      </c>
      <c r="BB326">
        <v>20.0237870967742</v>
      </c>
      <c r="BC326">
        <v>20.4585096774194</v>
      </c>
      <c r="BD326">
        <v>999.9</v>
      </c>
      <c r="BE326">
        <v>0</v>
      </c>
      <c r="BF326">
        <v>0</v>
      </c>
      <c r="BG326">
        <v>9995.72096774193</v>
      </c>
      <c r="BH326">
        <v>0</v>
      </c>
      <c r="BI326">
        <v>735.914032258065</v>
      </c>
      <c r="BJ326">
        <v>1499.9935483871</v>
      </c>
      <c r="BK326">
        <v>0.972995548387097</v>
      </c>
      <c r="BL326">
        <v>0.0270039903225806</v>
      </c>
      <c r="BM326">
        <v>0</v>
      </c>
      <c r="BN326">
        <v>2.25732258064516</v>
      </c>
      <c r="BO326">
        <v>0</v>
      </c>
      <c r="BP326">
        <v>3688.18741935484</v>
      </c>
      <c r="BQ326">
        <v>15082.6774193548</v>
      </c>
      <c r="BR326">
        <v>39</v>
      </c>
      <c r="BS326">
        <v>40.7154516129032</v>
      </c>
      <c r="BT326">
        <v>40.062</v>
      </c>
      <c r="BU326">
        <v>38.625</v>
      </c>
      <c r="BV326">
        <v>38.4430967741935</v>
      </c>
      <c r="BW326">
        <v>1459.4835483871</v>
      </c>
      <c r="BX326">
        <v>40.5093548387097</v>
      </c>
      <c r="BY326">
        <v>0</v>
      </c>
      <c r="BZ326">
        <v>1560793257.1</v>
      </c>
      <c r="CA326">
        <v>2.27008076923077</v>
      </c>
      <c r="CB326">
        <v>0.247319639518681</v>
      </c>
      <c r="CC326">
        <v>8.3145299349978</v>
      </c>
      <c r="CD326">
        <v>3688.77769230769</v>
      </c>
      <c r="CE326">
        <v>15</v>
      </c>
      <c r="CF326">
        <v>1560792583.5</v>
      </c>
      <c r="CG326" t="s">
        <v>251</v>
      </c>
      <c r="CH326">
        <v>10</v>
      </c>
      <c r="CI326">
        <v>2.608</v>
      </c>
      <c r="CJ326">
        <v>0.012</v>
      </c>
      <c r="CK326">
        <v>400</v>
      </c>
      <c r="CL326">
        <v>13</v>
      </c>
      <c r="CM326">
        <v>0.21</v>
      </c>
      <c r="CN326">
        <v>0.12</v>
      </c>
      <c r="CO326">
        <v>-21.3989756097561</v>
      </c>
      <c r="CP326">
        <v>9.81030313588826</v>
      </c>
      <c r="CQ326">
        <v>1.33583452125838</v>
      </c>
      <c r="CR326">
        <v>0</v>
      </c>
      <c r="CS326">
        <v>2.24824</v>
      </c>
      <c r="CT326">
        <v>0.386431940923667</v>
      </c>
      <c r="CU326">
        <v>0.221885425002571</v>
      </c>
      <c r="CV326">
        <v>1</v>
      </c>
      <c r="CW326">
        <v>0.390231926829268</v>
      </c>
      <c r="CX326">
        <v>-0.167658522648084</v>
      </c>
      <c r="CY326">
        <v>0.0223655285459787</v>
      </c>
      <c r="CZ326">
        <v>0</v>
      </c>
      <c r="DA326">
        <v>1</v>
      </c>
      <c r="DB326">
        <v>3</v>
      </c>
      <c r="DC326" t="s">
        <v>252</v>
      </c>
      <c r="DD326">
        <v>1.85577</v>
      </c>
      <c r="DE326">
        <v>1.85413</v>
      </c>
      <c r="DF326">
        <v>1.85521</v>
      </c>
      <c r="DG326">
        <v>1.85944</v>
      </c>
      <c r="DH326">
        <v>1.85376</v>
      </c>
      <c r="DI326">
        <v>1.85814</v>
      </c>
      <c r="DJ326">
        <v>1.85541</v>
      </c>
      <c r="DK326">
        <v>1.85393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2.608</v>
      </c>
      <c r="DZ326">
        <v>0.012</v>
      </c>
      <c r="EA326">
        <v>2</v>
      </c>
      <c r="EB326">
        <v>248.544</v>
      </c>
      <c r="EC326">
        <v>638.244</v>
      </c>
      <c r="ED326">
        <v>12.1856</v>
      </c>
      <c r="EE326">
        <v>25.3118</v>
      </c>
      <c r="EF326">
        <v>30.0006</v>
      </c>
      <c r="EG326">
        <v>25.2862</v>
      </c>
      <c r="EH326">
        <v>25.2326</v>
      </c>
      <c r="EI326">
        <v>53.1801</v>
      </c>
      <c r="EJ326">
        <v>50.6245</v>
      </c>
      <c r="EK326">
        <v>0</v>
      </c>
      <c r="EL326">
        <v>12.1661</v>
      </c>
      <c r="EM326">
        <v>1010</v>
      </c>
      <c r="EN326">
        <v>13.0521</v>
      </c>
      <c r="EO326">
        <v>101.327</v>
      </c>
      <c r="EP326">
        <v>101.762</v>
      </c>
    </row>
    <row r="327" spans="1:146">
      <c r="A327">
        <v>311</v>
      </c>
      <c r="B327">
        <v>1560793226</v>
      </c>
      <c r="C327">
        <v>620</v>
      </c>
      <c r="D327" t="s">
        <v>877</v>
      </c>
      <c r="E327" t="s">
        <v>878</v>
      </c>
      <c r="H327">
        <v>1560793215.66129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-0.0418440126487407</v>
      </c>
      <c r="AF327">
        <v>0.0469735699350519</v>
      </c>
      <c r="AG327">
        <v>3.49894780351494</v>
      </c>
      <c r="AH327">
        <v>235</v>
      </c>
      <c r="AI327">
        <v>47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1560793215.66129</v>
      </c>
      <c r="AU327">
        <v>978.759741935484</v>
      </c>
      <c r="AV327">
        <v>999.476870967742</v>
      </c>
      <c r="AW327">
        <v>13.5906451612903</v>
      </c>
      <c r="AX327">
        <v>13.2015548387097</v>
      </c>
      <c r="AY327">
        <v>500.005419354839</v>
      </c>
      <c r="AZ327">
        <v>100.958161290323</v>
      </c>
      <c r="BA327">
        <v>0.200017419354839</v>
      </c>
      <c r="BB327">
        <v>20.0191483870968</v>
      </c>
      <c r="BC327">
        <v>20.453864516129</v>
      </c>
      <c r="BD327">
        <v>999.9</v>
      </c>
      <c r="BE327">
        <v>0</v>
      </c>
      <c r="BF327">
        <v>0</v>
      </c>
      <c r="BG327">
        <v>9995.11774193548</v>
      </c>
      <c r="BH327">
        <v>0</v>
      </c>
      <c r="BI327">
        <v>736.264741935484</v>
      </c>
      <c r="BJ327">
        <v>1500.00032258064</v>
      </c>
      <c r="BK327">
        <v>0.972995677419355</v>
      </c>
      <c r="BL327">
        <v>0.027003864516129</v>
      </c>
      <c r="BM327">
        <v>0</v>
      </c>
      <c r="BN327">
        <v>2.23437096774194</v>
      </c>
      <c r="BO327">
        <v>0</v>
      </c>
      <c r="BP327">
        <v>3688.53225806452</v>
      </c>
      <c r="BQ327">
        <v>15082.7451612903</v>
      </c>
      <c r="BR327">
        <v>39</v>
      </c>
      <c r="BS327">
        <v>40.7215483870968</v>
      </c>
      <c r="BT327">
        <v>40.062</v>
      </c>
      <c r="BU327">
        <v>38.625</v>
      </c>
      <c r="BV327">
        <v>38.4430967741935</v>
      </c>
      <c r="BW327">
        <v>1459.49032258064</v>
      </c>
      <c r="BX327">
        <v>40.5093548387097</v>
      </c>
      <c r="BY327">
        <v>0</v>
      </c>
      <c r="BZ327">
        <v>1560793258.9</v>
      </c>
      <c r="CA327">
        <v>2.26547307692308</v>
      </c>
      <c r="CB327">
        <v>-0.224222239186703</v>
      </c>
      <c r="CC327">
        <v>8.10290598761451</v>
      </c>
      <c r="CD327">
        <v>3689.02653846154</v>
      </c>
      <c r="CE327">
        <v>15</v>
      </c>
      <c r="CF327">
        <v>1560792583.5</v>
      </c>
      <c r="CG327" t="s">
        <v>251</v>
      </c>
      <c r="CH327">
        <v>10</v>
      </c>
      <c r="CI327">
        <v>2.608</v>
      </c>
      <c r="CJ327">
        <v>0.012</v>
      </c>
      <c r="CK327">
        <v>400</v>
      </c>
      <c r="CL327">
        <v>13</v>
      </c>
      <c r="CM327">
        <v>0.21</v>
      </c>
      <c r="CN327">
        <v>0.12</v>
      </c>
      <c r="CO327">
        <v>-20.794443902439</v>
      </c>
      <c r="CP327">
        <v>17.2714369337977</v>
      </c>
      <c r="CQ327">
        <v>2.10504988447337</v>
      </c>
      <c r="CR327">
        <v>0</v>
      </c>
      <c r="CS327">
        <v>2.24634857142857</v>
      </c>
      <c r="CT327">
        <v>0.0803620962528564</v>
      </c>
      <c r="CU327">
        <v>0.196455448052193</v>
      </c>
      <c r="CV327">
        <v>1</v>
      </c>
      <c r="CW327">
        <v>0.388752073170732</v>
      </c>
      <c r="CX327">
        <v>-0.0425435540069955</v>
      </c>
      <c r="CY327">
        <v>0.0199057523643234</v>
      </c>
      <c r="CZ327">
        <v>1</v>
      </c>
      <c r="DA327">
        <v>2</v>
      </c>
      <c r="DB327">
        <v>3</v>
      </c>
      <c r="DC327" t="s">
        <v>275</v>
      </c>
      <c r="DD327">
        <v>1.85577</v>
      </c>
      <c r="DE327">
        <v>1.85413</v>
      </c>
      <c r="DF327">
        <v>1.85519</v>
      </c>
      <c r="DG327">
        <v>1.85944</v>
      </c>
      <c r="DH327">
        <v>1.85376</v>
      </c>
      <c r="DI327">
        <v>1.85815</v>
      </c>
      <c r="DJ327">
        <v>1.8554</v>
      </c>
      <c r="DK327">
        <v>1.85394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2.608</v>
      </c>
      <c r="DZ327">
        <v>0.012</v>
      </c>
      <c r="EA327">
        <v>2</v>
      </c>
      <c r="EB327">
        <v>248.92</v>
      </c>
      <c r="EC327">
        <v>638.201</v>
      </c>
      <c r="ED327">
        <v>12.1718</v>
      </c>
      <c r="EE327">
        <v>25.3134</v>
      </c>
      <c r="EF327">
        <v>30.0007</v>
      </c>
      <c r="EG327">
        <v>25.2878</v>
      </c>
      <c r="EH327">
        <v>25.2341</v>
      </c>
      <c r="EI327">
        <v>53.1932</v>
      </c>
      <c r="EJ327">
        <v>50.6245</v>
      </c>
      <c r="EK327">
        <v>0</v>
      </c>
      <c r="EL327">
        <v>12.4402</v>
      </c>
      <c r="EM327">
        <v>1010</v>
      </c>
      <c r="EN327">
        <v>13.0528</v>
      </c>
      <c r="EO327">
        <v>101.327</v>
      </c>
      <c r="EP327">
        <v>101.761</v>
      </c>
    </row>
    <row r="328" spans="1:146">
      <c r="A328">
        <v>312</v>
      </c>
      <c r="B328">
        <v>1560793228</v>
      </c>
      <c r="C328">
        <v>622</v>
      </c>
      <c r="D328" t="s">
        <v>879</v>
      </c>
      <c r="E328" t="s">
        <v>880</v>
      </c>
      <c r="H328">
        <v>1560793217.66129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-0.0418557623592294</v>
      </c>
      <c r="AF328">
        <v>0.0469867600144066</v>
      </c>
      <c r="AG328">
        <v>3.49972375706888</v>
      </c>
      <c r="AH328">
        <v>236</v>
      </c>
      <c r="AI328">
        <v>47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1560793217.66129</v>
      </c>
      <c r="AU328">
        <v>981.888032258065</v>
      </c>
      <c r="AV328">
        <v>1001.80309677419</v>
      </c>
      <c r="AW328">
        <v>13.5802483870968</v>
      </c>
      <c r="AX328">
        <v>13.190764516129</v>
      </c>
      <c r="AY328">
        <v>500.004032258065</v>
      </c>
      <c r="AZ328">
        <v>100.958</v>
      </c>
      <c r="BA328">
        <v>0.199983129032258</v>
      </c>
      <c r="BB328">
        <v>20.0144483870968</v>
      </c>
      <c r="BC328">
        <v>20.4489806451613</v>
      </c>
      <c r="BD328">
        <v>999.9</v>
      </c>
      <c r="BE328">
        <v>0</v>
      </c>
      <c r="BF328">
        <v>0</v>
      </c>
      <c r="BG328">
        <v>9997.94032258065</v>
      </c>
      <c r="BH328">
        <v>0</v>
      </c>
      <c r="BI328">
        <v>736.547129032258</v>
      </c>
      <c r="BJ328">
        <v>1499.99935483871</v>
      </c>
      <c r="BK328">
        <v>0.972995548387097</v>
      </c>
      <c r="BL328">
        <v>0.0270039903225806</v>
      </c>
      <c r="BM328">
        <v>0</v>
      </c>
      <c r="BN328">
        <v>2.2459</v>
      </c>
      <c r="BO328">
        <v>0</v>
      </c>
      <c r="BP328">
        <v>3688.86903225807</v>
      </c>
      <c r="BQ328">
        <v>15082.7419354839</v>
      </c>
      <c r="BR328">
        <v>39</v>
      </c>
      <c r="BS328">
        <v>40.7276451612903</v>
      </c>
      <c r="BT328">
        <v>40.062</v>
      </c>
      <c r="BU328">
        <v>38.625</v>
      </c>
      <c r="BV328">
        <v>38.4430967741935</v>
      </c>
      <c r="BW328">
        <v>1459.48935483871</v>
      </c>
      <c r="BX328">
        <v>40.5093548387097</v>
      </c>
      <c r="BY328">
        <v>0</v>
      </c>
      <c r="BZ328">
        <v>1560793261.3</v>
      </c>
      <c r="CA328">
        <v>2.26386153846154</v>
      </c>
      <c r="CB328">
        <v>-0.206543599537156</v>
      </c>
      <c r="CC328">
        <v>7.277948731999</v>
      </c>
      <c r="CD328">
        <v>3689.38615384615</v>
      </c>
      <c r="CE328">
        <v>15</v>
      </c>
      <c r="CF328">
        <v>1560792583.5</v>
      </c>
      <c r="CG328" t="s">
        <v>251</v>
      </c>
      <c r="CH328">
        <v>10</v>
      </c>
      <c r="CI328">
        <v>2.608</v>
      </c>
      <c r="CJ328">
        <v>0.012</v>
      </c>
      <c r="CK328">
        <v>400</v>
      </c>
      <c r="CL328">
        <v>13</v>
      </c>
      <c r="CM328">
        <v>0.21</v>
      </c>
      <c r="CN328">
        <v>0.12</v>
      </c>
      <c r="CO328">
        <v>-20.0050634146341</v>
      </c>
      <c r="CP328">
        <v>25.5385902439033</v>
      </c>
      <c r="CQ328">
        <v>2.86990734895542</v>
      </c>
      <c r="CR328">
        <v>0</v>
      </c>
      <c r="CS328">
        <v>2.27658285714286</v>
      </c>
      <c r="CT328">
        <v>-0.144862838632296</v>
      </c>
      <c r="CU328">
        <v>0.186176187652932</v>
      </c>
      <c r="CV328">
        <v>1</v>
      </c>
      <c r="CW328">
        <v>0.389179756097561</v>
      </c>
      <c r="CX328">
        <v>0.0726940557491288</v>
      </c>
      <c r="CY328">
        <v>0.0205934765218888</v>
      </c>
      <c r="CZ328">
        <v>1</v>
      </c>
      <c r="DA328">
        <v>2</v>
      </c>
      <c r="DB328">
        <v>3</v>
      </c>
      <c r="DC328" t="s">
        <v>275</v>
      </c>
      <c r="DD328">
        <v>1.85578</v>
      </c>
      <c r="DE328">
        <v>1.85418</v>
      </c>
      <c r="DF328">
        <v>1.85522</v>
      </c>
      <c r="DG328">
        <v>1.85949</v>
      </c>
      <c r="DH328">
        <v>1.85378</v>
      </c>
      <c r="DI328">
        <v>1.85817</v>
      </c>
      <c r="DJ328">
        <v>1.85544</v>
      </c>
      <c r="DK328">
        <v>1.85394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2.608</v>
      </c>
      <c r="DZ328">
        <v>0.012</v>
      </c>
      <c r="EA328">
        <v>2</v>
      </c>
      <c r="EB328">
        <v>248.263</v>
      </c>
      <c r="EC328">
        <v>638.159</v>
      </c>
      <c r="ED328">
        <v>12.1795</v>
      </c>
      <c r="EE328">
        <v>25.3145</v>
      </c>
      <c r="EF328">
        <v>30.0002</v>
      </c>
      <c r="EG328">
        <v>25.2889</v>
      </c>
      <c r="EH328">
        <v>25.2357</v>
      </c>
      <c r="EI328">
        <v>53.1896</v>
      </c>
      <c r="EJ328">
        <v>50.6245</v>
      </c>
      <c r="EK328">
        <v>0</v>
      </c>
      <c r="EL328">
        <v>12.4402</v>
      </c>
      <c r="EM328">
        <v>1010</v>
      </c>
      <c r="EN328">
        <v>13.0551</v>
      </c>
      <c r="EO328">
        <v>101.326</v>
      </c>
      <c r="EP328">
        <v>101.76</v>
      </c>
    </row>
    <row r="329" spans="1:146">
      <c r="A329">
        <v>313</v>
      </c>
      <c r="B329">
        <v>1560793230</v>
      </c>
      <c r="C329">
        <v>624</v>
      </c>
      <c r="D329" t="s">
        <v>881</v>
      </c>
      <c r="E329" t="s">
        <v>882</v>
      </c>
      <c r="H329">
        <v>1560793219.66129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-0.0418795976795431</v>
      </c>
      <c r="AF329">
        <v>0.0470135172495475</v>
      </c>
      <c r="AG329">
        <v>3.50129761189674</v>
      </c>
      <c r="AH329">
        <v>237</v>
      </c>
      <c r="AI329">
        <v>47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1560793219.66129</v>
      </c>
      <c r="AU329">
        <v>984.862387096774</v>
      </c>
      <c r="AV329">
        <v>1003.83393548387</v>
      </c>
      <c r="AW329">
        <v>13.5698129032258</v>
      </c>
      <c r="AX329">
        <v>13.1795322580645</v>
      </c>
      <c r="AY329">
        <v>499.993612903226</v>
      </c>
      <c r="AZ329">
        <v>100.958096774194</v>
      </c>
      <c r="BA329">
        <v>0.199963516129032</v>
      </c>
      <c r="BB329">
        <v>20.009764516129</v>
      </c>
      <c r="BC329">
        <v>20.4449548387097</v>
      </c>
      <c r="BD329">
        <v>999.9</v>
      </c>
      <c r="BE329">
        <v>0</v>
      </c>
      <c r="BF329">
        <v>0</v>
      </c>
      <c r="BG329">
        <v>10003.6241935484</v>
      </c>
      <c r="BH329">
        <v>0</v>
      </c>
      <c r="BI329">
        <v>736.775258064516</v>
      </c>
      <c r="BJ329">
        <v>1500.01290322581</v>
      </c>
      <c r="BK329">
        <v>0.972995806451613</v>
      </c>
      <c r="BL329">
        <v>0.0270037387096774</v>
      </c>
      <c r="BM329">
        <v>0</v>
      </c>
      <c r="BN329">
        <v>2.2181935483871</v>
      </c>
      <c r="BO329">
        <v>0</v>
      </c>
      <c r="BP329">
        <v>3689.24806451613</v>
      </c>
      <c r="BQ329">
        <v>15082.8806451613</v>
      </c>
      <c r="BR329">
        <v>39</v>
      </c>
      <c r="BS329">
        <v>40.7337419354839</v>
      </c>
      <c r="BT329">
        <v>40.062</v>
      </c>
      <c r="BU329">
        <v>38.625</v>
      </c>
      <c r="BV329">
        <v>38.4491935483871</v>
      </c>
      <c r="BW329">
        <v>1459.50290322581</v>
      </c>
      <c r="BX329">
        <v>40.5093548387097</v>
      </c>
      <c r="BY329">
        <v>0</v>
      </c>
      <c r="BZ329">
        <v>1560793263.1</v>
      </c>
      <c r="CA329">
        <v>2.25247692307692</v>
      </c>
      <c r="CB329">
        <v>0.0112888774582367</v>
      </c>
      <c r="CC329">
        <v>6.907008568747</v>
      </c>
      <c r="CD329">
        <v>3689.60038461538</v>
      </c>
      <c r="CE329">
        <v>15</v>
      </c>
      <c r="CF329">
        <v>1560792583.5</v>
      </c>
      <c r="CG329" t="s">
        <v>251</v>
      </c>
      <c r="CH329">
        <v>10</v>
      </c>
      <c r="CI329">
        <v>2.608</v>
      </c>
      <c r="CJ329">
        <v>0.012</v>
      </c>
      <c r="CK329">
        <v>400</v>
      </c>
      <c r="CL329">
        <v>13</v>
      </c>
      <c r="CM329">
        <v>0.21</v>
      </c>
      <c r="CN329">
        <v>0.12</v>
      </c>
      <c r="CO329">
        <v>-19.0700097560976</v>
      </c>
      <c r="CP329">
        <v>32.8116731707179</v>
      </c>
      <c r="CQ329">
        <v>3.49167250097302</v>
      </c>
      <c r="CR329">
        <v>0</v>
      </c>
      <c r="CS329">
        <v>2.2544</v>
      </c>
      <c r="CT329">
        <v>-0.1000238068875</v>
      </c>
      <c r="CU329">
        <v>0.184429212126806</v>
      </c>
      <c r="CV329">
        <v>1</v>
      </c>
      <c r="CW329">
        <v>0.390029097560976</v>
      </c>
      <c r="CX329">
        <v>0.147908027874507</v>
      </c>
      <c r="CY329">
        <v>0.0214587531561103</v>
      </c>
      <c r="CZ329">
        <v>0</v>
      </c>
      <c r="DA329">
        <v>1</v>
      </c>
      <c r="DB329">
        <v>3</v>
      </c>
      <c r="DC329" t="s">
        <v>252</v>
      </c>
      <c r="DD329">
        <v>1.85578</v>
      </c>
      <c r="DE329">
        <v>1.85418</v>
      </c>
      <c r="DF329">
        <v>1.85525</v>
      </c>
      <c r="DG329">
        <v>1.85954</v>
      </c>
      <c r="DH329">
        <v>1.85378</v>
      </c>
      <c r="DI329">
        <v>1.85817</v>
      </c>
      <c r="DJ329">
        <v>1.85545</v>
      </c>
      <c r="DK329">
        <v>1.85394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2.608</v>
      </c>
      <c r="DZ329">
        <v>0.012</v>
      </c>
      <c r="EA329">
        <v>2</v>
      </c>
      <c r="EB329">
        <v>247.709</v>
      </c>
      <c r="EC329">
        <v>637.997</v>
      </c>
      <c r="ED329">
        <v>12.2595</v>
      </c>
      <c r="EE329">
        <v>25.3161</v>
      </c>
      <c r="EF329">
        <v>29.9984</v>
      </c>
      <c r="EG329">
        <v>25.2905</v>
      </c>
      <c r="EH329">
        <v>25.2373</v>
      </c>
      <c r="EI329">
        <v>53.1904</v>
      </c>
      <c r="EJ329">
        <v>50.6245</v>
      </c>
      <c r="EK329">
        <v>0</v>
      </c>
      <c r="EL329">
        <v>12.4402</v>
      </c>
      <c r="EM329">
        <v>1010</v>
      </c>
      <c r="EN329">
        <v>13.0414</v>
      </c>
      <c r="EO329">
        <v>101.326</v>
      </c>
      <c r="EP329">
        <v>101.76</v>
      </c>
    </row>
    <row r="330" spans="1:146">
      <c r="A330">
        <v>314</v>
      </c>
      <c r="B330">
        <v>1560793232</v>
      </c>
      <c r="C330">
        <v>626</v>
      </c>
      <c r="D330" t="s">
        <v>883</v>
      </c>
      <c r="E330" t="s">
        <v>884</v>
      </c>
      <c r="H330">
        <v>1560793221.66129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-0.0418979776301067</v>
      </c>
      <c r="AF330">
        <v>0.0470341503542273</v>
      </c>
      <c r="AG330">
        <v>3.50251103157171</v>
      </c>
      <c r="AH330">
        <v>236</v>
      </c>
      <c r="AI330">
        <v>47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1560793221.66129</v>
      </c>
      <c r="AU330">
        <v>987.655</v>
      </c>
      <c r="AV330">
        <v>1005.55858064516</v>
      </c>
      <c r="AW330">
        <v>13.5603677419355</v>
      </c>
      <c r="AX330">
        <v>13.1680806451613</v>
      </c>
      <c r="AY330">
        <v>499.996612903226</v>
      </c>
      <c r="AZ330">
        <v>100.958064516129</v>
      </c>
      <c r="BA330">
        <v>0.199978548387097</v>
      </c>
      <c r="BB330">
        <v>20.0056032258064</v>
      </c>
      <c r="BC330">
        <v>20.4418096774194</v>
      </c>
      <c r="BD330">
        <v>999.9</v>
      </c>
      <c r="BE330">
        <v>0</v>
      </c>
      <c r="BF330">
        <v>0</v>
      </c>
      <c r="BG330">
        <v>10008.0177419355</v>
      </c>
      <c r="BH330">
        <v>0</v>
      </c>
      <c r="BI330">
        <v>736.981709677419</v>
      </c>
      <c r="BJ330">
        <v>1500.01322580645</v>
      </c>
      <c r="BK330">
        <v>0.972995935483871</v>
      </c>
      <c r="BL330">
        <v>0.0270036129032258</v>
      </c>
      <c r="BM330">
        <v>0</v>
      </c>
      <c r="BN330">
        <v>2.22587096774194</v>
      </c>
      <c r="BO330">
        <v>0</v>
      </c>
      <c r="BP330">
        <v>3689.45096774194</v>
      </c>
      <c r="BQ330">
        <v>15082.8870967742</v>
      </c>
      <c r="BR330">
        <v>39</v>
      </c>
      <c r="BS330">
        <v>40.7398387096774</v>
      </c>
      <c r="BT330">
        <v>40.062</v>
      </c>
      <c r="BU330">
        <v>38.625</v>
      </c>
      <c r="BV330">
        <v>38.4552903225806</v>
      </c>
      <c r="BW330">
        <v>1459.50322580645</v>
      </c>
      <c r="BX330">
        <v>40.5093548387097</v>
      </c>
      <c r="BY330">
        <v>0</v>
      </c>
      <c r="BZ330">
        <v>1560793264.9</v>
      </c>
      <c r="CA330">
        <v>2.23851153846154</v>
      </c>
      <c r="CB330">
        <v>-0.22025641948655</v>
      </c>
      <c r="CC330">
        <v>6.35487181787427</v>
      </c>
      <c r="CD330">
        <v>3689.73923076923</v>
      </c>
      <c r="CE330">
        <v>15</v>
      </c>
      <c r="CF330">
        <v>1560792583.5</v>
      </c>
      <c r="CG330" t="s">
        <v>251</v>
      </c>
      <c r="CH330">
        <v>10</v>
      </c>
      <c r="CI330">
        <v>2.608</v>
      </c>
      <c r="CJ330">
        <v>0.012</v>
      </c>
      <c r="CK330">
        <v>400</v>
      </c>
      <c r="CL330">
        <v>13</v>
      </c>
      <c r="CM330">
        <v>0.21</v>
      </c>
      <c r="CN330">
        <v>0.12</v>
      </c>
      <c r="CO330">
        <v>-18.0075170731707</v>
      </c>
      <c r="CP330">
        <v>38.5457937282312</v>
      </c>
      <c r="CQ330">
        <v>3.96752344926154</v>
      </c>
      <c r="CR330">
        <v>0</v>
      </c>
      <c r="CS330">
        <v>2.25646571428571</v>
      </c>
      <c r="CT330">
        <v>-0.25427692548881</v>
      </c>
      <c r="CU330">
        <v>0.187695478205458</v>
      </c>
      <c r="CV330">
        <v>1</v>
      </c>
      <c r="CW330">
        <v>0.391958243902439</v>
      </c>
      <c r="CX330">
        <v>0.19261459233454</v>
      </c>
      <c r="CY330">
        <v>0.0225581287850295</v>
      </c>
      <c r="CZ330">
        <v>0</v>
      </c>
      <c r="DA330">
        <v>1</v>
      </c>
      <c r="DB330">
        <v>3</v>
      </c>
      <c r="DC330" t="s">
        <v>252</v>
      </c>
      <c r="DD330">
        <v>1.85578</v>
      </c>
      <c r="DE330">
        <v>1.85414</v>
      </c>
      <c r="DF330">
        <v>1.85524</v>
      </c>
      <c r="DG330">
        <v>1.85952</v>
      </c>
      <c r="DH330">
        <v>1.85378</v>
      </c>
      <c r="DI330">
        <v>1.85817</v>
      </c>
      <c r="DJ330">
        <v>1.85543</v>
      </c>
      <c r="DK330">
        <v>1.85394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2.608</v>
      </c>
      <c r="DZ330">
        <v>0.012</v>
      </c>
      <c r="EA330">
        <v>2</v>
      </c>
      <c r="EB330">
        <v>247.961</v>
      </c>
      <c r="EC330">
        <v>637.956</v>
      </c>
      <c r="ED330">
        <v>12.3607</v>
      </c>
      <c r="EE330">
        <v>25.3177</v>
      </c>
      <c r="EF330">
        <v>29.9973</v>
      </c>
      <c r="EG330">
        <v>25.2926</v>
      </c>
      <c r="EH330">
        <v>25.2389</v>
      </c>
      <c r="EI330">
        <v>53.193</v>
      </c>
      <c r="EJ330">
        <v>50.6245</v>
      </c>
      <c r="EK330">
        <v>0</v>
      </c>
      <c r="EL330">
        <v>12.4463</v>
      </c>
      <c r="EM330">
        <v>1010</v>
      </c>
      <c r="EN330">
        <v>13.0204</v>
      </c>
      <c r="EO330">
        <v>101.326</v>
      </c>
      <c r="EP330">
        <v>101.759</v>
      </c>
    </row>
    <row r="331" spans="1:146">
      <c r="A331">
        <v>315</v>
      </c>
      <c r="B331">
        <v>1560793234</v>
      </c>
      <c r="C331">
        <v>628</v>
      </c>
      <c r="D331" t="s">
        <v>885</v>
      </c>
      <c r="E331" t="s">
        <v>886</v>
      </c>
      <c r="H331">
        <v>1560793223.66129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-0.0419023948100854</v>
      </c>
      <c r="AF331">
        <v>0.0470391090257195</v>
      </c>
      <c r="AG331">
        <v>3.50280261994949</v>
      </c>
      <c r="AH331">
        <v>236</v>
      </c>
      <c r="AI331">
        <v>47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1560793223.66129</v>
      </c>
      <c r="AU331">
        <v>990.230967741936</v>
      </c>
      <c r="AV331">
        <v>1006.97638709677</v>
      </c>
      <c r="AW331">
        <v>13.5532258064516</v>
      </c>
      <c r="AX331">
        <v>13.1564677419355</v>
      </c>
      <c r="AY331">
        <v>500.005548387097</v>
      </c>
      <c r="AZ331">
        <v>100.957741935484</v>
      </c>
      <c r="BA331">
        <v>0.200002032258065</v>
      </c>
      <c r="BB331">
        <v>20.0025516129032</v>
      </c>
      <c r="BC331">
        <v>20.4392032258064</v>
      </c>
      <c r="BD331">
        <v>999.9</v>
      </c>
      <c r="BE331">
        <v>0</v>
      </c>
      <c r="BF331">
        <v>0</v>
      </c>
      <c r="BG331">
        <v>10009.1048387097</v>
      </c>
      <c r="BH331">
        <v>0</v>
      </c>
      <c r="BI331">
        <v>737.169483870968</v>
      </c>
      <c r="BJ331">
        <v>1500.0135483871</v>
      </c>
      <c r="BK331">
        <v>0.972995806451613</v>
      </c>
      <c r="BL331">
        <v>0.0270037387096774</v>
      </c>
      <c r="BM331">
        <v>0</v>
      </c>
      <c r="BN331">
        <v>2.22675806451613</v>
      </c>
      <c r="BO331">
        <v>0</v>
      </c>
      <c r="BP331">
        <v>3689.72483870968</v>
      </c>
      <c r="BQ331">
        <v>15082.8903225806</v>
      </c>
      <c r="BR331">
        <v>39</v>
      </c>
      <c r="BS331">
        <v>40.745935483871</v>
      </c>
      <c r="BT331">
        <v>40.062</v>
      </c>
      <c r="BU331">
        <v>38.625</v>
      </c>
      <c r="BV331">
        <v>38.4593548387097</v>
      </c>
      <c r="BW331">
        <v>1459.5035483871</v>
      </c>
      <c r="BX331">
        <v>40.5093548387097</v>
      </c>
      <c r="BY331">
        <v>0</v>
      </c>
      <c r="BZ331">
        <v>1560793267.3</v>
      </c>
      <c r="CA331">
        <v>2.24700384615385</v>
      </c>
      <c r="CB331">
        <v>-0.608584616831803</v>
      </c>
      <c r="CC331">
        <v>6.32547011191311</v>
      </c>
      <c r="CD331">
        <v>3690.03384615385</v>
      </c>
      <c r="CE331">
        <v>15</v>
      </c>
      <c r="CF331">
        <v>1560792583.5</v>
      </c>
      <c r="CG331" t="s">
        <v>251</v>
      </c>
      <c r="CH331">
        <v>10</v>
      </c>
      <c r="CI331">
        <v>2.608</v>
      </c>
      <c r="CJ331">
        <v>0.012</v>
      </c>
      <c r="CK331">
        <v>400</v>
      </c>
      <c r="CL331">
        <v>13</v>
      </c>
      <c r="CM331">
        <v>0.21</v>
      </c>
      <c r="CN331">
        <v>0.12</v>
      </c>
      <c r="CO331">
        <v>-16.8521734146341</v>
      </c>
      <c r="CP331">
        <v>43.4263496864064</v>
      </c>
      <c r="CQ331">
        <v>4.36196359273207</v>
      </c>
      <c r="CR331">
        <v>0</v>
      </c>
      <c r="CS331">
        <v>2.26104571428571</v>
      </c>
      <c r="CT331">
        <v>-0.0884528209358859</v>
      </c>
      <c r="CU331">
        <v>0.16382899681045</v>
      </c>
      <c r="CV331">
        <v>1</v>
      </c>
      <c r="CW331">
        <v>0.396244195121951</v>
      </c>
      <c r="CX331">
        <v>0.221486864111476</v>
      </c>
      <c r="CY331">
        <v>0.0240777559618219</v>
      </c>
      <c r="CZ331">
        <v>0</v>
      </c>
      <c r="DA331">
        <v>1</v>
      </c>
      <c r="DB331">
        <v>3</v>
      </c>
      <c r="DC331" t="s">
        <v>252</v>
      </c>
      <c r="DD331">
        <v>1.85577</v>
      </c>
      <c r="DE331">
        <v>1.85416</v>
      </c>
      <c r="DF331">
        <v>1.85524</v>
      </c>
      <c r="DG331">
        <v>1.85949</v>
      </c>
      <c r="DH331">
        <v>1.85379</v>
      </c>
      <c r="DI331">
        <v>1.85817</v>
      </c>
      <c r="DJ331">
        <v>1.85543</v>
      </c>
      <c r="DK331">
        <v>1.85394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2.608</v>
      </c>
      <c r="DZ331">
        <v>0.012</v>
      </c>
      <c r="EA331">
        <v>2</v>
      </c>
      <c r="EB331">
        <v>247.743</v>
      </c>
      <c r="EC331">
        <v>638.103</v>
      </c>
      <c r="ED331">
        <v>12.414</v>
      </c>
      <c r="EE331">
        <v>25.3193</v>
      </c>
      <c r="EF331">
        <v>29.9983</v>
      </c>
      <c r="EG331">
        <v>25.2946</v>
      </c>
      <c r="EH331">
        <v>25.241</v>
      </c>
      <c r="EI331">
        <v>53.1989</v>
      </c>
      <c r="EJ331">
        <v>50.6245</v>
      </c>
      <c r="EK331">
        <v>0</v>
      </c>
      <c r="EL331">
        <v>12.4463</v>
      </c>
      <c r="EM331">
        <v>1010</v>
      </c>
      <c r="EN331">
        <v>12.9995</v>
      </c>
      <c r="EO331">
        <v>101.325</v>
      </c>
      <c r="EP331">
        <v>101.76</v>
      </c>
    </row>
    <row r="332" spans="1:146">
      <c r="A332">
        <v>316</v>
      </c>
      <c r="B332">
        <v>1560793236</v>
      </c>
      <c r="C332">
        <v>630</v>
      </c>
      <c r="D332" t="s">
        <v>887</v>
      </c>
      <c r="E332" t="s">
        <v>888</v>
      </c>
      <c r="H332">
        <v>1560793225.66129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-0.0418995030581011</v>
      </c>
      <c r="AF332">
        <v>0.0470358627807858</v>
      </c>
      <c r="AG332">
        <v>3.50261172986303</v>
      </c>
      <c r="AH332">
        <v>237</v>
      </c>
      <c r="AI332">
        <v>47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1560793225.66129</v>
      </c>
      <c r="AU332">
        <v>992.562870967742</v>
      </c>
      <c r="AV332">
        <v>1008.06193548387</v>
      </c>
      <c r="AW332">
        <v>13.5485064516129</v>
      </c>
      <c r="AX332">
        <v>13.1448161290323</v>
      </c>
      <c r="AY332">
        <v>500.003258064516</v>
      </c>
      <c r="AZ332">
        <v>100.957483870968</v>
      </c>
      <c r="BA332">
        <v>0.199999548387097</v>
      </c>
      <c r="BB332">
        <v>20.0005870967742</v>
      </c>
      <c r="BC332">
        <v>20.437364516129</v>
      </c>
      <c r="BD332">
        <v>999.9</v>
      </c>
      <c r="BE332">
        <v>0</v>
      </c>
      <c r="BF332">
        <v>0</v>
      </c>
      <c r="BG332">
        <v>10008.4396774194</v>
      </c>
      <c r="BH332">
        <v>0</v>
      </c>
      <c r="BI332">
        <v>737.395870967742</v>
      </c>
      <c r="BJ332">
        <v>1500.01516129032</v>
      </c>
      <c r="BK332">
        <v>0.972995806451613</v>
      </c>
      <c r="BL332">
        <v>0.0270037387096774</v>
      </c>
      <c r="BM332">
        <v>0</v>
      </c>
      <c r="BN332">
        <v>2.19756451612903</v>
      </c>
      <c r="BO332">
        <v>0</v>
      </c>
      <c r="BP332">
        <v>3689.90741935484</v>
      </c>
      <c r="BQ332">
        <v>15082.9064516129</v>
      </c>
      <c r="BR332">
        <v>39</v>
      </c>
      <c r="BS332">
        <v>40.75</v>
      </c>
      <c r="BT332">
        <v>40.062</v>
      </c>
      <c r="BU332">
        <v>38.625</v>
      </c>
      <c r="BV332">
        <v>38.4654516129032</v>
      </c>
      <c r="BW332">
        <v>1459.50516129032</v>
      </c>
      <c r="BX332">
        <v>40.5093548387097</v>
      </c>
      <c r="BY332">
        <v>0</v>
      </c>
      <c r="BZ332">
        <v>1560793269.1</v>
      </c>
      <c r="CA332">
        <v>2.23728846153846</v>
      </c>
      <c r="CB332">
        <v>-0.190027356077264</v>
      </c>
      <c r="CC332">
        <v>5.11487182439188</v>
      </c>
      <c r="CD332">
        <v>3690.14115384615</v>
      </c>
      <c r="CE332">
        <v>15</v>
      </c>
      <c r="CF332">
        <v>1560792583.5</v>
      </c>
      <c r="CG332" t="s">
        <v>251</v>
      </c>
      <c r="CH332">
        <v>10</v>
      </c>
      <c r="CI332">
        <v>2.608</v>
      </c>
      <c r="CJ332">
        <v>0.012</v>
      </c>
      <c r="CK332">
        <v>400</v>
      </c>
      <c r="CL332">
        <v>13</v>
      </c>
      <c r="CM332">
        <v>0.21</v>
      </c>
      <c r="CN332">
        <v>0.12</v>
      </c>
      <c r="CO332">
        <v>-15.6065117073171</v>
      </c>
      <c r="CP332">
        <v>46.1536177003519</v>
      </c>
      <c r="CQ332">
        <v>4.58179621287244</v>
      </c>
      <c r="CR332">
        <v>0</v>
      </c>
      <c r="CS332">
        <v>2.23460285714286</v>
      </c>
      <c r="CT332">
        <v>-0.239696295472198</v>
      </c>
      <c r="CU332">
        <v>0.175705870274671</v>
      </c>
      <c r="CV332">
        <v>1</v>
      </c>
      <c r="CW332">
        <v>0.403017951219512</v>
      </c>
      <c r="CX332">
        <v>0.237445296167268</v>
      </c>
      <c r="CY332">
        <v>0.0253116383333749</v>
      </c>
      <c r="CZ332">
        <v>0</v>
      </c>
      <c r="DA332">
        <v>1</v>
      </c>
      <c r="DB332">
        <v>3</v>
      </c>
      <c r="DC332" t="s">
        <v>252</v>
      </c>
      <c r="DD332">
        <v>1.85577</v>
      </c>
      <c r="DE332">
        <v>1.85416</v>
      </c>
      <c r="DF332">
        <v>1.85524</v>
      </c>
      <c r="DG332">
        <v>1.85948</v>
      </c>
      <c r="DH332">
        <v>1.85379</v>
      </c>
      <c r="DI332">
        <v>1.85819</v>
      </c>
      <c r="DJ332">
        <v>1.85544</v>
      </c>
      <c r="DK332">
        <v>1.85394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2.608</v>
      </c>
      <c r="DZ332">
        <v>0.012</v>
      </c>
      <c r="EA332">
        <v>2</v>
      </c>
      <c r="EB332">
        <v>247.425</v>
      </c>
      <c r="EC332">
        <v>638.305</v>
      </c>
      <c r="ED332">
        <v>12.443</v>
      </c>
      <c r="EE332">
        <v>25.3209</v>
      </c>
      <c r="EF332">
        <v>29.9994</v>
      </c>
      <c r="EG332">
        <v>25.2962</v>
      </c>
      <c r="EH332">
        <v>25.2426</v>
      </c>
      <c r="EI332">
        <v>53.1928</v>
      </c>
      <c r="EJ332">
        <v>50.6245</v>
      </c>
      <c r="EK332">
        <v>0</v>
      </c>
      <c r="EL332">
        <v>12.4466</v>
      </c>
      <c r="EM332">
        <v>1010</v>
      </c>
      <c r="EN332">
        <v>13.0609</v>
      </c>
      <c r="EO332">
        <v>101.324</v>
      </c>
      <c r="EP332">
        <v>101.761</v>
      </c>
    </row>
    <row r="333" spans="1:146">
      <c r="A333">
        <v>317</v>
      </c>
      <c r="B333">
        <v>1560793238</v>
      </c>
      <c r="C333">
        <v>632</v>
      </c>
      <c r="D333" t="s">
        <v>889</v>
      </c>
      <c r="E333" t="s">
        <v>890</v>
      </c>
      <c r="H333">
        <v>1560793227.66129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-0.041903467342756</v>
      </c>
      <c r="AF333">
        <v>0.0470403130376013</v>
      </c>
      <c r="AG333">
        <v>3.50287341870631</v>
      </c>
      <c r="AH333">
        <v>236</v>
      </c>
      <c r="AI333">
        <v>47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1560793227.66129</v>
      </c>
      <c r="AU333">
        <v>994.637516129032</v>
      </c>
      <c r="AV333">
        <v>1008.81741935484</v>
      </c>
      <c r="AW333">
        <v>13.5458580645161</v>
      </c>
      <c r="AX333">
        <v>13.133664516129</v>
      </c>
      <c r="AY333">
        <v>500.007032258065</v>
      </c>
      <c r="AZ333">
        <v>100.957290322581</v>
      </c>
      <c r="BA333">
        <v>0.199973838709677</v>
      </c>
      <c r="BB333">
        <v>19.9993032258064</v>
      </c>
      <c r="BC333">
        <v>20.4370193548387</v>
      </c>
      <c r="BD333">
        <v>999.9</v>
      </c>
      <c r="BE333">
        <v>0</v>
      </c>
      <c r="BF333">
        <v>0</v>
      </c>
      <c r="BG333">
        <v>10009.4058064516</v>
      </c>
      <c r="BH333">
        <v>0</v>
      </c>
      <c r="BI333">
        <v>737.672225806452</v>
      </c>
      <c r="BJ333">
        <v>1500.01774193548</v>
      </c>
      <c r="BK333">
        <v>0.972995677419355</v>
      </c>
      <c r="BL333">
        <v>0.027003864516129</v>
      </c>
      <c r="BM333">
        <v>0</v>
      </c>
      <c r="BN333">
        <v>2.21938387096774</v>
      </c>
      <c r="BO333">
        <v>0</v>
      </c>
      <c r="BP333">
        <v>3689.85032258065</v>
      </c>
      <c r="BQ333">
        <v>15082.9322580645</v>
      </c>
      <c r="BR333">
        <v>39</v>
      </c>
      <c r="BS333">
        <v>40.75</v>
      </c>
      <c r="BT333">
        <v>40.062</v>
      </c>
      <c r="BU333">
        <v>38.625</v>
      </c>
      <c r="BV333">
        <v>38.4715483870968</v>
      </c>
      <c r="BW333">
        <v>1459.50774193548</v>
      </c>
      <c r="BX333">
        <v>40.5096774193548</v>
      </c>
      <c r="BY333">
        <v>0</v>
      </c>
      <c r="BZ333">
        <v>1560793270.9</v>
      </c>
      <c r="CA333">
        <v>2.21795</v>
      </c>
      <c r="CB333">
        <v>0.298013669967064</v>
      </c>
      <c r="CC333">
        <v>-0.17982901960308</v>
      </c>
      <c r="CD333">
        <v>3690.18384615385</v>
      </c>
      <c r="CE333">
        <v>15</v>
      </c>
      <c r="CF333">
        <v>1560792583.5</v>
      </c>
      <c r="CG333" t="s">
        <v>251</v>
      </c>
      <c r="CH333">
        <v>10</v>
      </c>
      <c r="CI333">
        <v>2.608</v>
      </c>
      <c r="CJ333">
        <v>0.012</v>
      </c>
      <c r="CK333">
        <v>400</v>
      </c>
      <c r="CL333">
        <v>13</v>
      </c>
      <c r="CM333">
        <v>0.21</v>
      </c>
      <c r="CN333">
        <v>0.12</v>
      </c>
      <c r="CO333">
        <v>-14.282422195122</v>
      </c>
      <c r="CP333">
        <v>44.8601866202122</v>
      </c>
      <c r="CQ333">
        <v>4.47014299106073</v>
      </c>
      <c r="CR333">
        <v>0</v>
      </c>
      <c r="CS333">
        <v>2.24492285714286</v>
      </c>
      <c r="CT333">
        <v>-0.00420611597429231</v>
      </c>
      <c r="CU333">
        <v>0.178483315083694</v>
      </c>
      <c r="CV333">
        <v>1</v>
      </c>
      <c r="CW333">
        <v>0.411508317073171</v>
      </c>
      <c r="CX333">
        <v>0.233824390243922</v>
      </c>
      <c r="CY333">
        <v>0.0249493623139966</v>
      </c>
      <c r="CZ333">
        <v>0</v>
      </c>
      <c r="DA333">
        <v>1</v>
      </c>
      <c r="DB333">
        <v>3</v>
      </c>
      <c r="DC333" t="s">
        <v>252</v>
      </c>
      <c r="DD333">
        <v>1.85577</v>
      </c>
      <c r="DE333">
        <v>1.85415</v>
      </c>
      <c r="DF333">
        <v>1.85524</v>
      </c>
      <c r="DG333">
        <v>1.85948</v>
      </c>
      <c r="DH333">
        <v>1.85378</v>
      </c>
      <c r="DI333">
        <v>1.8582</v>
      </c>
      <c r="DJ333">
        <v>1.85544</v>
      </c>
      <c r="DK333">
        <v>1.85394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2.608</v>
      </c>
      <c r="DZ333">
        <v>0.012</v>
      </c>
      <c r="EA333">
        <v>2</v>
      </c>
      <c r="EB333">
        <v>248.109</v>
      </c>
      <c r="EC333">
        <v>638.36</v>
      </c>
      <c r="ED333">
        <v>12.4613</v>
      </c>
      <c r="EE333">
        <v>25.3225</v>
      </c>
      <c r="EF333">
        <v>30</v>
      </c>
      <c r="EG333">
        <v>25.2979</v>
      </c>
      <c r="EH333">
        <v>25.2437</v>
      </c>
      <c r="EI333">
        <v>53.192</v>
      </c>
      <c r="EJ333">
        <v>50.6245</v>
      </c>
      <c r="EK333">
        <v>0</v>
      </c>
      <c r="EL333">
        <v>12.4466</v>
      </c>
      <c r="EM333">
        <v>1010</v>
      </c>
      <c r="EN333">
        <v>13.0609</v>
      </c>
      <c r="EO333">
        <v>101.324</v>
      </c>
      <c r="EP333">
        <v>101.762</v>
      </c>
    </row>
    <row r="334" spans="1:146">
      <c r="A334">
        <v>318</v>
      </c>
      <c r="B334">
        <v>1560793240</v>
      </c>
      <c r="C334">
        <v>634</v>
      </c>
      <c r="D334" t="s">
        <v>891</v>
      </c>
      <c r="E334" t="s">
        <v>892</v>
      </c>
      <c r="H334">
        <v>1560793229.66129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-0.0419247102100433</v>
      </c>
      <c r="AF334">
        <v>0.0470641600171088</v>
      </c>
      <c r="AG334">
        <v>3.50427554628788</v>
      </c>
      <c r="AH334">
        <v>236</v>
      </c>
      <c r="AI334">
        <v>47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1560793229.66129</v>
      </c>
      <c r="AU334">
        <v>996.436387096774</v>
      </c>
      <c r="AV334">
        <v>1009.31387096774</v>
      </c>
      <c r="AW334">
        <v>13.5451451612903</v>
      </c>
      <c r="AX334">
        <v>13.124235483871</v>
      </c>
      <c r="AY334">
        <v>500.004193548387</v>
      </c>
      <c r="AZ334">
        <v>100.957225806452</v>
      </c>
      <c r="BA334">
        <v>0.199958903225806</v>
      </c>
      <c r="BB334">
        <v>19.9986548387097</v>
      </c>
      <c r="BC334">
        <v>20.4366774193548</v>
      </c>
      <c r="BD334">
        <v>999.9</v>
      </c>
      <c r="BE334">
        <v>0</v>
      </c>
      <c r="BF334">
        <v>0</v>
      </c>
      <c r="BG334">
        <v>10014.4864516129</v>
      </c>
      <c r="BH334">
        <v>0</v>
      </c>
      <c r="BI334">
        <v>737.96464516129</v>
      </c>
      <c r="BJ334">
        <v>1500.00580645161</v>
      </c>
      <c r="BK334">
        <v>0.972995419354839</v>
      </c>
      <c r="BL334">
        <v>0.0270041161290323</v>
      </c>
      <c r="BM334">
        <v>0</v>
      </c>
      <c r="BN334">
        <v>2.20063870967742</v>
      </c>
      <c r="BO334">
        <v>0</v>
      </c>
      <c r="BP334">
        <v>3690.0635483871</v>
      </c>
      <c r="BQ334">
        <v>15082.8064516129</v>
      </c>
      <c r="BR334">
        <v>39</v>
      </c>
      <c r="BS334">
        <v>40.75</v>
      </c>
      <c r="BT334">
        <v>40.062</v>
      </c>
      <c r="BU334">
        <v>38.625</v>
      </c>
      <c r="BV334">
        <v>38.4776451612903</v>
      </c>
      <c r="BW334">
        <v>1459.49580645161</v>
      </c>
      <c r="BX334">
        <v>40.51</v>
      </c>
      <c r="BY334">
        <v>0</v>
      </c>
      <c r="BZ334">
        <v>1560793273.3</v>
      </c>
      <c r="CA334">
        <v>2.23146153846154</v>
      </c>
      <c r="CB334">
        <v>0.0283760641675119</v>
      </c>
      <c r="CC334">
        <v>2.19863249764803</v>
      </c>
      <c r="CD334">
        <v>3690.39961538462</v>
      </c>
      <c r="CE334">
        <v>15</v>
      </c>
      <c r="CF334">
        <v>1560792583.5</v>
      </c>
      <c r="CG334" t="s">
        <v>251</v>
      </c>
      <c r="CH334">
        <v>10</v>
      </c>
      <c r="CI334">
        <v>2.608</v>
      </c>
      <c r="CJ334">
        <v>0.012</v>
      </c>
      <c r="CK334">
        <v>400</v>
      </c>
      <c r="CL334">
        <v>13</v>
      </c>
      <c r="CM334">
        <v>0.21</v>
      </c>
      <c r="CN334">
        <v>0.12</v>
      </c>
      <c r="CO334">
        <v>-12.9684334146341</v>
      </c>
      <c r="CP334">
        <v>40.1924094773503</v>
      </c>
      <c r="CQ334">
        <v>4.05092502756822</v>
      </c>
      <c r="CR334">
        <v>0</v>
      </c>
      <c r="CS334">
        <v>2.23332</v>
      </c>
      <c r="CT334">
        <v>-0.461824572797887</v>
      </c>
      <c r="CU334">
        <v>0.169411247391834</v>
      </c>
      <c r="CV334">
        <v>1</v>
      </c>
      <c r="CW334">
        <v>0.420240121951219</v>
      </c>
      <c r="CX334">
        <v>0.228727567944233</v>
      </c>
      <c r="CY334">
        <v>0.0244230875379745</v>
      </c>
      <c r="CZ334">
        <v>0</v>
      </c>
      <c r="DA334">
        <v>1</v>
      </c>
      <c r="DB334">
        <v>3</v>
      </c>
      <c r="DC334" t="s">
        <v>252</v>
      </c>
      <c r="DD334">
        <v>1.85578</v>
      </c>
      <c r="DE334">
        <v>1.85417</v>
      </c>
      <c r="DF334">
        <v>1.85525</v>
      </c>
      <c r="DG334">
        <v>1.8595</v>
      </c>
      <c r="DH334">
        <v>1.85377</v>
      </c>
      <c r="DI334">
        <v>1.85818</v>
      </c>
      <c r="DJ334">
        <v>1.85545</v>
      </c>
      <c r="DK334">
        <v>1.85394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2.608</v>
      </c>
      <c r="DZ334">
        <v>0.012</v>
      </c>
      <c r="EA334">
        <v>2</v>
      </c>
      <c r="EB334">
        <v>248.132</v>
      </c>
      <c r="EC334">
        <v>638.319</v>
      </c>
      <c r="ED334">
        <v>12.4717</v>
      </c>
      <c r="EE334">
        <v>25.3241</v>
      </c>
      <c r="EF334">
        <v>30.0005</v>
      </c>
      <c r="EG334">
        <v>25.2995</v>
      </c>
      <c r="EH334">
        <v>25.2452</v>
      </c>
      <c r="EI334">
        <v>53.1955</v>
      </c>
      <c r="EJ334">
        <v>50.6245</v>
      </c>
      <c r="EK334">
        <v>0</v>
      </c>
      <c r="EL334">
        <v>12.4466</v>
      </c>
      <c r="EM334">
        <v>1010</v>
      </c>
      <c r="EN334">
        <v>13.0609</v>
      </c>
      <c r="EO334">
        <v>101.324</v>
      </c>
      <c r="EP334">
        <v>101.763</v>
      </c>
    </row>
    <row r="335" spans="1:146">
      <c r="A335">
        <v>319</v>
      </c>
      <c r="B335">
        <v>1560793242</v>
      </c>
      <c r="C335">
        <v>636</v>
      </c>
      <c r="D335" t="s">
        <v>893</v>
      </c>
      <c r="E335" t="s">
        <v>894</v>
      </c>
      <c r="H335">
        <v>1560793231.66129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-0.041937890533488</v>
      </c>
      <c r="AF335">
        <v>0.0470789560848352</v>
      </c>
      <c r="AG335">
        <v>3.50514538286583</v>
      </c>
      <c r="AH335">
        <v>237</v>
      </c>
      <c r="AI335">
        <v>47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1560793231.66129</v>
      </c>
      <c r="AU335">
        <v>997.946387096774</v>
      </c>
      <c r="AV335">
        <v>1009.60161290323</v>
      </c>
      <c r="AW335">
        <v>13.5459612903226</v>
      </c>
      <c r="AX335">
        <v>13.1163451612903</v>
      </c>
      <c r="AY335">
        <v>499.997161290323</v>
      </c>
      <c r="AZ335">
        <v>100.957258064516</v>
      </c>
      <c r="BA335">
        <v>0.199967580645161</v>
      </c>
      <c r="BB335">
        <v>19.9985709677419</v>
      </c>
      <c r="BC335">
        <v>20.4353741935484</v>
      </c>
      <c r="BD335">
        <v>999.9</v>
      </c>
      <c r="BE335">
        <v>0</v>
      </c>
      <c r="BF335">
        <v>0</v>
      </c>
      <c r="BG335">
        <v>10017.6316129032</v>
      </c>
      <c r="BH335">
        <v>0</v>
      </c>
      <c r="BI335">
        <v>738.298387096774</v>
      </c>
      <c r="BJ335">
        <v>1500.01290322581</v>
      </c>
      <c r="BK335">
        <v>0.972995548387097</v>
      </c>
      <c r="BL335">
        <v>0.0270039903225806</v>
      </c>
      <c r="BM335">
        <v>0</v>
      </c>
      <c r="BN335">
        <v>2.20349677419355</v>
      </c>
      <c r="BO335">
        <v>0</v>
      </c>
      <c r="BP335">
        <v>3690.24741935484</v>
      </c>
      <c r="BQ335">
        <v>15082.8774193548</v>
      </c>
      <c r="BR335">
        <v>39</v>
      </c>
      <c r="BS335">
        <v>40.75</v>
      </c>
      <c r="BT335">
        <v>40.062</v>
      </c>
      <c r="BU335">
        <v>38.625</v>
      </c>
      <c r="BV335">
        <v>38.4776451612903</v>
      </c>
      <c r="BW335">
        <v>1459.50290322581</v>
      </c>
      <c r="BX335">
        <v>40.51</v>
      </c>
      <c r="BY335">
        <v>0</v>
      </c>
      <c r="BZ335">
        <v>1560793275.1</v>
      </c>
      <c r="CA335">
        <v>2.22999615384615</v>
      </c>
      <c r="CB335">
        <v>0.0560444413821527</v>
      </c>
      <c r="CC335">
        <v>3.78700855872734</v>
      </c>
      <c r="CD335">
        <v>3690.54346153846</v>
      </c>
      <c r="CE335">
        <v>15</v>
      </c>
      <c r="CF335">
        <v>1560792583.5</v>
      </c>
      <c r="CG335" t="s">
        <v>251</v>
      </c>
      <c r="CH335">
        <v>10</v>
      </c>
      <c r="CI335">
        <v>2.608</v>
      </c>
      <c r="CJ335">
        <v>0.012</v>
      </c>
      <c r="CK335">
        <v>400</v>
      </c>
      <c r="CL335">
        <v>13</v>
      </c>
      <c r="CM335">
        <v>0.21</v>
      </c>
      <c r="CN335">
        <v>0.12</v>
      </c>
      <c r="CO335">
        <v>-11.7351887804878</v>
      </c>
      <c r="CP335">
        <v>34.3270651567948</v>
      </c>
      <c r="CQ335">
        <v>3.49182774014971</v>
      </c>
      <c r="CR335">
        <v>0</v>
      </c>
      <c r="CS335">
        <v>2.23723142857143</v>
      </c>
      <c r="CT335">
        <v>-0.0515411208433963</v>
      </c>
      <c r="CU335">
        <v>0.191461885459413</v>
      </c>
      <c r="CV335">
        <v>1</v>
      </c>
      <c r="CW335">
        <v>0.428923292682927</v>
      </c>
      <c r="CX335">
        <v>0.219085254355398</v>
      </c>
      <c r="CY335">
        <v>0.0233891169962775</v>
      </c>
      <c r="CZ335">
        <v>0</v>
      </c>
      <c r="DA335">
        <v>1</v>
      </c>
      <c r="DB335">
        <v>3</v>
      </c>
      <c r="DC335" t="s">
        <v>252</v>
      </c>
      <c r="DD335">
        <v>1.85578</v>
      </c>
      <c r="DE335">
        <v>1.85418</v>
      </c>
      <c r="DF335">
        <v>1.85526</v>
      </c>
      <c r="DG335">
        <v>1.85953</v>
      </c>
      <c r="DH335">
        <v>1.85378</v>
      </c>
      <c r="DI335">
        <v>1.85815</v>
      </c>
      <c r="DJ335">
        <v>1.85546</v>
      </c>
      <c r="DK335">
        <v>1.85394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2.608</v>
      </c>
      <c r="DZ335">
        <v>0.012</v>
      </c>
      <c r="EA335">
        <v>2</v>
      </c>
      <c r="EB335">
        <v>247.479</v>
      </c>
      <c r="EC335">
        <v>638.385</v>
      </c>
      <c r="ED335">
        <v>12.4757</v>
      </c>
      <c r="EE335">
        <v>25.3257</v>
      </c>
      <c r="EF335">
        <v>30.001</v>
      </c>
      <c r="EG335">
        <v>25.3011</v>
      </c>
      <c r="EH335">
        <v>25.2473</v>
      </c>
      <c r="EI335">
        <v>53.1944</v>
      </c>
      <c r="EJ335">
        <v>50.6245</v>
      </c>
      <c r="EK335">
        <v>0</v>
      </c>
      <c r="EL335">
        <v>12.4572</v>
      </c>
      <c r="EM335">
        <v>1010</v>
      </c>
      <c r="EN335">
        <v>13.0609</v>
      </c>
      <c r="EO335">
        <v>101.324</v>
      </c>
      <c r="EP335">
        <v>101.762</v>
      </c>
    </row>
    <row r="336" spans="1:146">
      <c r="A336">
        <v>320</v>
      </c>
      <c r="B336">
        <v>1560793244</v>
      </c>
      <c r="C336">
        <v>638</v>
      </c>
      <c r="D336" t="s">
        <v>895</v>
      </c>
      <c r="E336" t="s">
        <v>896</v>
      </c>
      <c r="H336">
        <v>1560793233.66129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-0.041936951339151</v>
      </c>
      <c r="AF336">
        <v>0.0470779017569139</v>
      </c>
      <c r="AG336">
        <v>3.50508340384224</v>
      </c>
      <c r="AH336">
        <v>236</v>
      </c>
      <c r="AI336">
        <v>47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1560793233.66129</v>
      </c>
      <c r="AU336">
        <v>999.179709677419</v>
      </c>
      <c r="AV336">
        <v>1009.75903225806</v>
      </c>
      <c r="AW336">
        <v>13.5478451612903</v>
      </c>
      <c r="AX336">
        <v>13.1103032258065</v>
      </c>
      <c r="AY336">
        <v>500.005387096774</v>
      </c>
      <c r="AZ336">
        <v>100.957451612903</v>
      </c>
      <c r="BA336">
        <v>0.199972741935484</v>
      </c>
      <c r="BB336">
        <v>19.9987612903226</v>
      </c>
      <c r="BC336">
        <v>20.4343677419355</v>
      </c>
      <c r="BD336">
        <v>999.9</v>
      </c>
      <c r="BE336">
        <v>0</v>
      </c>
      <c r="BF336">
        <v>0</v>
      </c>
      <c r="BG336">
        <v>10017.3880645161</v>
      </c>
      <c r="BH336">
        <v>0</v>
      </c>
      <c r="BI336">
        <v>738.653096774194</v>
      </c>
      <c r="BJ336">
        <v>1500.01322580645</v>
      </c>
      <c r="BK336">
        <v>0.972995677419355</v>
      </c>
      <c r="BL336">
        <v>0.027003864516129</v>
      </c>
      <c r="BM336">
        <v>0</v>
      </c>
      <c r="BN336">
        <v>2.21873870967742</v>
      </c>
      <c r="BO336">
        <v>0</v>
      </c>
      <c r="BP336">
        <v>3690.49258064516</v>
      </c>
      <c r="BQ336">
        <v>15082.8806451613</v>
      </c>
      <c r="BR336">
        <v>39</v>
      </c>
      <c r="BS336">
        <v>40.75</v>
      </c>
      <c r="BT336">
        <v>40.062</v>
      </c>
      <c r="BU336">
        <v>38.625</v>
      </c>
      <c r="BV336">
        <v>38.4776451612903</v>
      </c>
      <c r="BW336">
        <v>1459.50322580645</v>
      </c>
      <c r="BX336">
        <v>40.51</v>
      </c>
      <c r="BY336">
        <v>0</v>
      </c>
      <c r="BZ336">
        <v>1560793276.9</v>
      </c>
      <c r="CA336">
        <v>2.24607692307692</v>
      </c>
      <c r="CB336">
        <v>0.461887175806927</v>
      </c>
      <c r="CC336">
        <v>5.68888890351948</v>
      </c>
      <c r="CD336">
        <v>3690.70384615385</v>
      </c>
      <c r="CE336">
        <v>15</v>
      </c>
      <c r="CF336">
        <v>1560792583.5</v>
      </c>
      <c r="CG336" t="s">
        <v>251</v>
      </c>
      <c r="CH336">
        <v>10</v>
      </c>
      <c r="CI336">
        <v>2.608</v>
      </c>
      <c r="CJ336">
        <v>0.012</v>
      </c>
      <c r="CK336">
        <v>400</v>
      </c>
      <c r="CL336">
        <v>13</v>
      </c>
      <c r="CM336">
        <v>0.21</v>
      </c>
      <c r="CN336">
        <v>0.12</v>
      </c>
      <c r="CO336">
        <v>-10.6463624390244</v>
      </c>
      <c r="CP336">
        <v>28.4247186062717</v>
      </c>
      <c r="CQ336">
        <v>2.90520458048602</v>
      </c>
      <c r="CR336">
        <v>0</v>
      </c>
      <c r="CS336">
        <v>2.23284285714286</v>
      </c>
      <c r="CT336">
        <v>0.383783953033168</v>
      </c>
      <c r="CU336">
        <v>0.191861477240689</v>
      </c>
      <c r="CV336">
        <v>1</v>
      </c>
      <c r="CW336">
        <v>0.437034975609756</v>
      </c>
      <c r="CX336">
        <v>0.198156313588852</v>
      </c>
      <c r="CY336">
        <v>0.021140127461701</v>
      </c>
      <c r="CZ336">
        <v>0</v>
      </c>
      <c r="DA336">
        <v>1</v>
      </c>
      <c r="DB336">
        <v>3</v>
      </c>
      <c r="DC336" t="s">
        <v>252</v>
      </c>
      <c r="DD336">
        <v>1.85577</v>
      </c>
      <c r="DE336">
        <v>1.85416</v>
      </c>
      <c r="DF336">
        <v>1.85525</v>
      </c>
      <c r="DG336">
        <v>1.85952</v>
      </c>
      <c r="DH336">
        <v>1.85378</v>
      </c>
      <c r="DI336">
        <v>1.85816</v>
      </c>
      <c r="DJ336">
        <v>1.85545</v>
      </c>
      <c r="DK336">
        <v>1.85394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2.608</v>
      </c>
      <c r="DZ336">
        <v>0.012</v>
      </c>
      <c r="EA336">
        <v>2</v>
      </c>
      <c r="EB336">
        <v>247.759</v>
      </c>
      <c r="EC336">
        <v>638.623</v>
      </c>
      <c r="ED336">
        <v>12.4776</v>
      </c>
      <c r="EE336">
        <v>25.3273</v>
      </c>
      <c r="EF336">
        <v>30.0012</v>
      </c>
      <c r="EG336">
        <v>25.3032</v>
      </c>
      <c r="EH336">
        <v>25.2484</v>
      </c>
      <c r="EI336">
        <v>53.1947</v>
      </c>
      <c r="EJ336">
        <v>50.6245</v>
      </c>
      <c r="EK336">
        <v>0</v>
      </c>
      <c r="EL336">
        <v>12.4572</v>
      </c>
      <c r="EM336">
        <v>1010</v>
      </c>
      <c r="EN336">
        <v>13.0609</v>
      </c>
      <c r="EO336">
        <v>101.323</v>
      </c>
      <c r="EP336">
        <v>101.761</v>
      </c>
    </row>
    <row r="337" spans="1:146">
      <c r="A337">
        <v>321</v>
      </c>
      <c r="B337">
        <v>1560793246</v>
      </c>
      <c r="C337">
        <v>640</v>
      </c>
      <c r="D337" t="s">
        <v>897</v>
      </c>
      <c r="E337" t="s">
        <v>898</v>
      </c>
      <c r="H337">
        <v>1560793235.66129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-0.0419325376216915</v>
      </c>
      <c r="AF337">
        <v>0.0470729469724027</v>
      </c>
      <c r="AG337">
        <v>3.50479212860814</v>
      </c>
      <c r="AH337">
        <v>236</v>
      </c>
      <c r="AI337">
        <v>47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1560793235.66129</v>
      </c>
      <c r="AU337">
        <v>1000.16803225806</v>
      </c>
      <c r="AV337">
        <v>1009.86032258065</v>
      </c>
      <c r="AW337">
        <v>13.5505838709677</v>
      </c>
      <c r="AX337">
        <v>13.1077838709677</v>
      </c>
      <c r="AY337">
        <v>500.00935483871</v>
      </c>
      <c r="AZ337">
        <v>100.957580645161</v>
      </c>
      <c r="BA337">
        <v>0.199974419354839</v>
      </c>
      <c r="BB337">
        <v>19.999164516129</v>
      </c>
      <c r="BC337">
        <v>20.4345451612903</v>
      </c>
      <c r="BD337">
        <v>999.9</v>
      </c>
      <c r="BE337">
        <v>0</v>
      </c>
      <c r="BF337">
        <v>0</v>
      </c>
      <c r="BG337">
        <v>10016.3209677419</v>
      </c>
      <c r="BH337">
        <v>0</v>
      </c>
      <c r="BI337">
        <v>739.010806451613</v>
      </c>
      <c r="BJ337">
        <v>1500.01419354839</v>
      </c>
      <c r="BK337">
        <v>0.972995548387097</v>
      </c>
      <c r="BL337">
        <v>0.0270039903225806</v>
      </c>
      <c r="BM337">
        <v>0</v>
      </c>
      <c r="BN337">
        <v>2.23602580645161</v>
      </c>
      <c r="BO337">
        <v>0</v>
      </c>
      <c r="BP337">
        <v>3690.6764516129</v>
      </c>
      <c r="BQ337">
        <v>15082.8903225806</v>
      </c>
      <c r="BR337">
        <v>39</v>
      </c>
      <c r="BS337">
        <v>40.7479677419355</v>
      </c>
      <c r="BT337">
        <v>40.066064516129</v>
      </c>
      <c r="BU337">
        <v>38.625</v>
      </c>
      <c r="BV337">
        <v>38.4837419354839</v>
      </c>
      <c r="BW337">
        <v>1459.50419354839</v>
      </c>
      <c r="BX337">
        <v>40.51</v>
      </c>
      <c r="BY337">
        <v>0</v>
      </c>
      <c r="BZ337">
        <v>1560793279.3</v>
      </c>
      <c r="CA337">
        <v>2.25005</v>
      </c>
      <c r="CB337">
        <v>0.333541878217336</v>
      </c>
      <c r="CC337">
        <v>7.10940170285733</v>
      </c>
      <c r="CD337">
        <v>3690.94730769231</v>
      </c>
      <c r="CE337">
        <v>15</v>
      </c>
      <c r="CF337">
        <v>1560792583.5</v>
      </c>
      <c r="CG337" t="s">
        <v>251</v>
      </c>
      <c r="CH337">
        <v>10</v>
      </c>
      <c r="CI337">
        <v>2.608</v>
      </c>
      <c r="CJ337">
        <v>0.012</v>
      </c>
      <c r="CK337">
        <v>400</v>
      </c>
      <c r="CL337">
        <v>13</v>
      </c>
      <c r="CM337">
        <v>0.21</v>
      </c>
      <c r="CN337">
        <v>0.12</v>
      </c>
      <c r="CO337">
        <v>-9.74572</v>
      </c>
      <c r="CP337">
        <v>23.0616020905924</v>
      </c>
      <c r="CQ337">
        <v>2.36969522443957</v>
      </c>
      <c r="CR337">
        <v>0</v>
      </c>
      <c r="CS337">
        <v>2.24354857142857</v>
      </c>
      <c r="CT337">
        <v>0.135023096663906</v>
      </c>
      <c r="CU337">
        <v>0.192208971652401</v>
      </c>
      <c r="CV337">
        <v>1</v>
      </c>
      <c r="CW337">
        <v>0.442464121951219</v>
      </c>
      <c r="CX337">
        <v>0.197444592334496</v>
      </c>
      <c r="CY337">
        <v>0.0210099294564645</v>
      </c>
      <c r="CZ337">
        <v>0</v>
      </c>
      <c r="DA337">
        <v>1</v>
      </c>
      <c r="DB337">
        <v>3</v>
      </c>
      <c r="DC337" t="s">
        <v>252</v>
      </c>
      <c r="DD337">
        <v>1.85577</v>
      </c>
      <c r="DE337">
        <v>1.85415</v>
      </c>
      <c r="DF337">
        <v>1.85524</v>
      </c>
      <c r="DG337">
        <v>1.85949</v>
      </c>
      <c r="DH337">
        <v>1.85377</v>
      </c>
      <c r="DI337">
        <v>1.85819</v>
      </c>
      <c r="DJ337">
        <v>1.85545</v>
      </c>
      <c r="DK337">
        <v>1.85394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2.608</v>
      </c>
      <c r="DZ337">
        <v>0.012</v>
      </c>
      <c r="EA337">
        <v>2</v>
      </c>
      <c r="EB337">
        <v>248.035</v>
      </c>
      <c r="EC337">
        <v>638.737</v>
      </c>
      <c r="ED337">
        <v>12.4792</v>
      </c>
      <c r="EE337">
        <v>25.3289</v>
      </c>
      <c r="EF337">
        <v>30.0011</v>
      </c>
      <c r="EG337">
        <v>25.3048</v>
      </c>
      <c r="EH337">
        <v>25.2495</v>
      </c>
      <c r="EI337">
        <v>53.199</v>
      </c>
      <c r="EJ337">
        <v>50.6245</v>
      </c>
      <c r="EK337">
        <v>0</v>
      </c>
      <c r="EL337">
        <v>12.4546</v>
      </c>
      <c r="EM337">
        <v>1010</v>
      </c>
      <c r="EN337">
        <v>13.0609</v>
      </c>
      <c r="EO337">
        <v>101.323</v>
      </c>
      <c r="EP337">
        <v>101.759</v>
      </c>
    </row>
    <row r="338" spans="1:146">
      <c r="A338">
        <v>322</v>
      </c>
      <c r="B338">
        <v>1560793248</v>
      </c>
      <c r="C338">
        <v>642</v>
      </c>
      <c r="D338" t="s">
        <v>899</v>
      </c>
      <c r="E338" t="s">
        <v>900</v>
      </c>
      <c r="H338">
        <v>1560793237.66129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-0.0419100394380515</v>
      </c>
      <c r="AF338">
        <v>0.0470476907903177</v>
      </c>
      <c r="AG338">
        <v>3.50330723415106</v>
      </c>
      <c r="AH338">
        <v>236</v>
      </c>
      <c r="AI338">
        <v>47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1560793237.66129</v>
      </c>
      <c r="AU338">
        <v>1000.94893548387</v>
      </c>
      <c r="AV338">
        <v>1009.92967741935</v>
      </c>
      <c r="AW338">
        <v>13.5541677419355</v>
      </c>
      <c r="AX338">
        <v>13.1076419354839</v>
      </c>
      <c r="AY338">
        <v>500.011548387097</v>
      </c>
      <c r="AZ338">
        <v>100.957451612903</v>
      </c>
      <c r="BA338">
        <v>0.200013161290323</v>
      </c>
      <c r="BB338">
        <v>19.9998290322581</v>
      </c>
      <c r="BC338">
        <v>20.4353774193548</v>
      </c>
      <c r="BD338">
        <v>999.9</v>
      </c>
      <c r="BE338">
        <v>0</v>
      </c>
      <c r="BF338">
        <v>0</v>
      </c>
      <c r="BG338">
        <v>10010.9596774194</v>
      </c>
      <c r="BH338">
        <v>0</v>
      </c>
      <c r="BI338">
        <v>739.386322580645</v>
      </c>
      <c r="BJ338">
        <v>1500.01548387097</v>
      </c>
      <c r="BK338">
        <v>0.972995548387097</v>
      </c>
      <c r="BL338">
        <v>0.0270039903225806</v>
      </c>
      <c r="BM338">
        <v>0</v>
      </c>
      <c r="BN338">
        <v>2.24094516129032</v>
      </c>
      <c r="BO338">
        <v>0</v>
      </c>
      <c r="BP338">
        <v>3690.76612903226</v>
      </c>
      <c r="BQ338">
        <v>15082.9</v>
      </c>
      <c r="BR338">
        <v>39.002</v>
      </c>
      <c r="BS338">
        <v>40.7479677419355</v>
      </c>
      <c r="BT338">
        <v>40.066064516129</v>
      </c>
      <c r="BU338">
        <v>38.625</v>
      </c>
      <c r="BV338">
        <v>38.4898387096774</v>
      </c>
      <c r="BW338">
        <v>1459.50548387097</v>
      </c>
      <c r="BX338">
        <v>40.51</v>
      </c>
      <c r="BY338">
        <v>0</v>
      </c>
      <c r="BZ338">
        <v>1560793281.1</v>
      </c>
      <c r="CA338">
        <v>2.25201153846154</v>
      </c>
      <c r="CB338">
        <v>0.309336749332083</v>
      </c>
      <c r="CC338">
        <v>6.22871793460649</v>
      </c>
      <c r="CD338">
        <v>3691.05115384615</v>
      </c>
      <c r="CE338">
        <v>15</v>
      </c>
      <c r="CF338">
        <v>1560792583.5</v>
      </c>
      <c r="CG338" t="s">
        <v>251</v>
      </c>
      <c r="CH338">
        <v>10</v>
      </c>
      <c r="CI338">
        <v>2.608</v>
      </c>
      <c r="CJ338">
        <v>0.012</v>
      </c>
      <c r="CK338">
        <v>400</v>
      </c>
      <c r="CL338">
        <v>13</v>
      </c>
      <c r="CM338">
        <v>0.21</v>
      </c>
      <c r="CN338">
        <v>0.12</v>
      </c>
      <c r="CO338">
        <v>-9.02339634146342</v>
      </c>
      <c r="CP338">
        <v>18.6778494773543</v>
      </c>
      <c r="CQ338">
        <v>1.94015869942385</v>
      </c>
      <c r="CR338">
        <v>0</v>
      </c>
      <c r="CS338">
        <v>2.24543714285714</v>
      </c>
      <c r="CT338">
        <v>0.16821672738516</v>
      </c>
      <c r="CU338">
        <v>0.186990331431814</v>
      </c>
      <c r="CV338">
        <v>1</v>
      </c>
      <c r="CW338">
        <v>0.446211853658537</v>
      </c>
      <c r="CX338">
        <v>0.199976383275273</v>
      </c>
      <c r="CY338">
        <v>0.0211401717907977</v>
      </c>
      <c r="CZ338">
        <v>0</v>
      </c>
      <c r="DA338">
        <v>1</v>
      </c>
      <c r="DB338">
        <v>3</v>
      </c>
      <c r="DC338" t="s">
        <v>252</v>
      </c>
      <c r="DD338">
        <v>1.85578</v>
      </c>
      <c r="DE338">
        <v>1.85415</v>
      </c>
      <c r="DF338">
        <v>1.85522</v>
      </c>
      <c r="DG338">
        <v>1.85947</v>
      </c>
      <c r="DH338">
        <v>1.85378</v>
      </c>
      <c r="DI338">
        <v>1.8582</v>
      </c>
      <c r="DJ338">
        <v>1.85546</v>
      </c>
      <c r="DK338">
        <v>1.85394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2.608</v>
      </c>
      <c r="DZ338">
        <v>0.012</v>
      </c>
      <c r="EA338">
        <v>2</v>
      </c>
      <c r="EB338">
        <v>248.41</v>
      </c>
      <c r="EC338">
        <v>638.654</v>
      </c>
      <c r="ED338">
        <v>12.4783</v>
      </c>
      <c r="EE338">
        <v>25.3299</v>
      </c>
      <c r="EF338">
        <v>30.001</v>
      </c>
      <c r="EG338">
        <v>25.3058</v>
      </c>
      <c r="EH338">
        <v>25.251</v>
      </c>
      <c r="EI338">
        <v>53.1928</v>
      </c>
      <c r="EJ338">
        <v>50.6245</v>
      </c>
      <c r="EK338">
        <v>0</v>
      </c>
      <c r="EL338">
        <v>12.4546</v>
      </c>
      <c r="EM338">
        <v>1010</v>
      </c>
      <c r="EN338">
        <v>13.0609</v>
      </c>
      <c r="EO338">
        <v>101.322</v>
      </c>
      <c r="EP338">
        <v>101.758</v>
      </c>
    </row>
    <row r="339" spans="1:146">
      <c r="A339">
        <v>323</v>
      </c>
      <c r="B339">
        <v>1560793250</v>
      </c>
      <c r="C339">
        <v>644</v>
      </c>
      <c r="D339" t="s">
        <v>901</v>
      </c>
      <c r="E339" t="s">
        <v>902</v>
      </c>
      <c r="H339">
        <v>1560793239.66129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-0.0418780145934639</v>
      </c>
      <c r="AF339">
        <v>0.0470117400967376</v>
      </c>
      <c r="AG339">
        <v>3.50119308991626</v>
      </c>
      <c r="AH339">
        <v>235</v>
      </c>
      <c r="AI339">
        <v>47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1560793239.66129</v>
      </c>
      <c r="AU339">
        <v>1001.56193548387</v>
      </c>
      <c r="AV339">
        <v>1009.95838709677</v>
      </c>
      <c r="AW339">
        <v>13.5585580645161</v>
      </c>
      <c r="AX339">
        <v>13.1081193548387</v>
      </c>
      <c r="AY339">
        <v>500.018161290323</v>
      </c>
      <c r="AZ339">
        <v>100.957129032258</v>
      </c>
      <c r="BA339">
        <v>0.200025096774194</v>
      </c>
      <c r="BB339">
        <v>20.000535483871</v>
      </c>
      <c r="BC339">
        <v>20.4368</v>
      </c>
      <c r="BD339">
        <v>999.9</v>
      </c>
      <c r="BE339">
        <v>0</v>
      </c>
      <c r="BF339">
        <v>0</v>
      </c>
      <c r="BG339">
        <v>10003.3419354839</v>
      </c>
      <c r="BH339">
        <v>0</v>
      </c>
      <c r="BI339">
        <v>739.764903225806</v>
      </c>
      <c r="BJ339">
        <v>1500.01580645161</v>
      </c>
      <c r="BK339">
        <v>0.972995419354839</v>
      </c>
      <c r="BL339">
        <v>0.0270041161290323</v>
      </c>
      <c r="BM339">
        <v>0</v>
      </c>
      <c r="BN339">
        <v>2.24852258064516</v>
      </c>
      <c r="BO339">
        <v>0</v>
      </c>
      <c r="BP339">
        <v>3690.69322580645</v>
      </c>
      <c r="BQ339">
        <v>15082.9032258065</v>
      </c>
      <c r="BR339">
        <v>39.004</v>
      </c>
      <c r="BS339">
        <v>40.7479677419355</v>
      </c>
      <c r="BT339">
        <v>40.066064516129</v>
      </c>
      <c r="BU339">
        <v>38.625</v>
      </c>
      <c r="BV339">
        <v>38.4918709677419</v>
      </c>
      <c r="BW339">
        <v>1459.50580645161</v>
      </c>
      <c r="BX339">
        <v>40.51</v>
      </c>
      <c r="BY339">
        <v>0</v>
      </c>
      <c r="BZ339">
        <v>1560793282.9</v>
      </c>
      <c r="CA339">
        <v>2.27226538461538</v>
      </c>
      <c r="CB339">
        <v>0.309993159699468</v>
      </c>
      <c r="CC339">
        <v>4.00205128026403</v>
      </c>
      <c r="CD339">
        <v>3690.95461538461</v>
      </c>
      <c r="CE339">
        <v>15</v>
      </c>
      <c r="CF339">
        <v>1560792583.5</v>
      </c>
      <c r="CG339" t="s">
        <v>251</v>
      </c>
      <c r="CH339">
        <v>10</v>
      </c>
      <c r="CI339">
        <v>2.608</v>
      </c>
      <c r="CJ339">
        <v>0.012</v>
      </c>
      <c r="CK339">
        <v>400</v>
      </c>
      <c r="CL339">
        <v>13</v>
      </c>
      <c r="CM339">
        <v>0.21</v>
      </c>
      <c r="CN339">
        <v>0.12</v>
      </c>
      <c r="CO339">
        <v>-8.43139097560976</v>
      </c>
      <c r="CP339">
        <v>14.656733101046</v>
      </c>
      <c r="CQ339">
        <v>1.54057525999267</v>
      </c>
      <c r="CR339">
        <v>0</v>
      </c>
      <c r="CS339">
        <v>2.25414571428571</v>
      </c>
      <c r="CT339">
        <v>0.305206262230973</v>
      </c>
      <c r="CU339">
        <v>0.189601576760859</v>
      </c>
      <c r="CV339">
        <v>1</v>
      </c>
      <c r="CW339">
        <v>0.450208390243902</v>
      </c>
      <c r="CX339">
        <v>0.166470794425094</v>
      </c>
      <c r="CY339">
        <v>0.0191909546221944</v>
      </c>
      <c r="CZ339">
        <v>0</v>
      </c>
      <c r="DA339">
        <v>1</v>
      </c>
      <c r="DB339">
        <v>3</v>
      </c>
      <c r="DC339" t="s">
        <v>252</v>
      </c>
      <c r="DD339">
        <v>1.85577</v>
      </c>
      <c r="DE339">
        <v>1.85414</v>
      </c>
      <c r="DF339">
        <v>1.85521</v>
      </c>
      <c r="DG339">
        <v>1.85945</v>
      </c>
      <c r="DH339">
        <v>1.85378</v>
      </c>
      <c r="DI339">
        <v>1.8582</v>
      </c>
      <c r="DJ339">
        <v>1.85544</v>
      </c>
      <c r="DK339">
        <v>1.85394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2.608</v>
      </c>
      <c r="DZ339">
        <v>0.012</v>
      </c>
      <c r="EA339">
        <v>2</v>
      </c>
      <c r="EB339">
        <v>248.703</v>
      </c>
      <c r="EC339">
        <v>638.79</v>
      </c>
      <c r="ED339">
        <v>12.4747</v>
      </c>
      <c r="EE339">
        <v>25.331</v>
      </c>
      <c r="EF339">
        <v>30.001</v>
      </c>
      <c r="EG339">
        <v>25.3069</v>
      </c>
      <c r="EH339">
        <v>25.2521</v>
      </c>
      <c r="EI339">
        <v>53.1953</v>
      </c>
      <c r="EJ339">
        <v>50.6245</v>
      </c>
      <c r="EK339">
        <v>0</v>
      </c>
      <c r="EL339">
        <v>12.4546</v>
      </c>
      <c r="EM339">
        <v>1010</v>
      </c>
      <c r="EN339">
        <v>13.0638</v>
      </c>
      <c r="EO339">
        <v>101.321</v>
      </c>
      <c r="EP339">
        <v>101.758</v>
      </c>
    </row>
    <row r="340" spans="1:146">
      <c r="A340">
        <v>324</v>
      </c>
      <c r="B340">
        <v>1560793252</v>
      </c>
      <c r="C340">
        <v>646</v>
      </c>
      <c r="D340" t="s">
        <v>903</v>
      </c>
      <c r="E340" t="s">
        <v>904</v>
      </c>
      <c r="H340">
        <v>1560793241.66129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-0.0418618978450177</v>
      </c>
      <c r="AF340">
        <v>0.0469936476347021</v>
      </c>
      <c r="AG340">
        <v>3.50012891552364</v>
      </c>
      <c r="AH340">
        <v>236</v>
      </c>
      <c r="AI340">
        <v>47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1560793241.66129</v>
      </c>
      <c r="AU340">
        <v>1002.0395483871</v>
      </c>
      <c r="AV340">
        <v>1009.94290322581</v>
      </c>
      <c r="AW340">
        <v>13.5628096774194</v>
      </c>
      <c r="AX340">
        <v>13.1089096774194</v>
      </c>
      <c r="AY340">
        <v>500.012064516129</v>
      </c>
      <c r="AZ340">
        <v>100.956903225806</v>
      </c>
      <c r="BA340">
        <v>0.199998</v>
      </c>
      <c r="BB340">
        <v>20.0007677419355</v>
      </c>
      <c r="BC340">
        <v>20.4384903225806</v>
      </c>
      <c r="BD340">
        <v>999.9</v>
      </c>
      <c r="BE340">
        <v>0</v>
      </c>
      <c r="BF340">
        <v>0</v>
      </c>
      <c r="BG340">
        <v>9999.51451612903</v>
      </c>
      <c r="BH340">
        <v>0</v>
      </c>
      <c r="BI340">
        <v>740.131967741935</v>
      </c>
      <c r="BJ340">
        <v>1500.00870967742</v>
      </c>
      <c r="BK340">
        <v>0.972995290322581</v>
      </c>
      <c r="BL340">
        <v>0.0270042419354839</v>
      </c>
      <c r="BM340">
        <v>0</v>
      </c>
      <c r="BN340">
        <v>2.2660064516129</v>
      </c>
      <c r="BO340">
        <v>0</v>
      </c>
      <c r="BP340">
        <v>3690.83967741935</v>
      </c>
      <c r="BQ340">
        <v>15082.8290322581</v>
      </c>
      <c r="BR340">
        <v>39.008</v>
      </c>
      <c r="BS340">
        <v>40.7479677419355</v>
      </c>
      <c r="BT340">
        <v>40.066064516129</v>
      </c>
      <c r="BU340">
        <v>38.625</v>
      </c>
      <c r="BV340">
        <v>38.4918709677419</v>
      </c>
      <c r="BW340">
        <v>1459.49870967742</v>
      </c>
      <c r="BX340">
        <v>40.51</v>
      </c>
      <c r="BY340">
        <v>0</v>
      </c>
      <c r="BZ340">
        <v>1560793285.3</v>
      </c>
      <c r="CA340">
        <v>2.26829615384615</v>
      </c>
      <c r="CB340">
        <v>0.277384616745448</v>
      </c>
      <c r="CC340">
        <v>3.12752135001645</v>
      </c>
      <c r="CD340">
        <v>3691.31692307692</v>
      </c>
      <c r="CE340">
        <v>15</v>
      </c>
      <c r="CF340">
        <v>1560792583.5</v>
      </c>
      <c r="CG340" t="s">
        <v>251</v>
      </c>
      <c r="CH340">
        <v>10</v>
      </c>
      <c r="CI340">
        <v>2.608</v>
      </c>
      <c r="CJ340">
        <v>0.012</v>
      </c>
      <c r="CK340">
        <v>400</v>
      </c>
      <c r="CL340">
        <v>13</v>
      </c>
      <c r="CM340">
        <v>0.21</v>
      </c>
      <c r="CN340">
        <v>0.12</v>
      </c>
      <c r="CO340">
        <v>-7.93372658536585</v>
      </c>
      <c r="CP340">
        <v>11.0611273170741</v>
      </c>
      <c r="CQ340">
        <v>1.15096973209256</v>
      </c>
      <c r="CR340">
        <v>0</v>
      </c>
      <c r="CS340">
        <v>2.25906571428571</v>
      </c>
      <c r="CT340">
        <v>0.237775721284629</v>
      </c>
      <c r="CU340">
        <v>0.180463085173129</v>
      </c>
      <c r="CV340">
        <v>1</v>
      </c>
      <c r="CW340">
        <v>0.453834878048781</v>
      </c>
      <c r="CX340">
        <v>0.096767038327533</v>
      </c>
      <c r="CY340">
        <v>0.014907956041208</v>
      </c>
      <c r="CZ340">
        <v>1</v>
      </c>
      <c r="DA340">
        <v>2</v>
      </c>
      <c r="DB340">
        <v>3</v>
      </c>
      <c r="DC340" t="s">
        <v>275</v>
      </c>
      <c r="DD340">
        <v>1.85577</v>
      </c>
      <c r="DE340">
        <v>1.85415</v>
      </c>
      <c r="DF340">
        <v>1.85522</v>
      </c>
      <c r="DG340">
        <v>1.85947</v>
      </c>
      <c r="DH340">
        <v>1.85378</v>
      </c>
      <c r="DI340">
        <v>1.85818</v>
      </c>
      <c r="DJ340">
        <v>1.85542</v>
      </c>
      <c r="DK340">
        <v>1.85394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2.608</v>
      </c>
      <c r="DZ340">
        <v>0.012</v>
      </c>
      <c r="EA340">
        <v>2</v>
      </c>
      <c r="EB340">
        <v>248.156</v>
      </c>
      <c r="EC340">
        <v>638.702</v>
      </c>
      <c r="ED340">
        <v>12.4705</v>
      </c>
      <c r="EE340">
        <v>25.3326</v>
      </c>
      <c r="EF340">
        <v>30.001</v>
      </c>
      <c r="EG340">
        <v>25.3085</v>
      </c>
      <c r="EH340">
        <v>25.2532</v>
      </c>
      <c r="EI340">
        <v>53.2013</v>
      </c>
      <c r="EJ340">
        <v>50.6245</v>
      </c>
      <c r="EK340">
        <v>0</v>
      </c>
      <c r="EL340">
        <v>12.4649</v>
      </c>
      <c r="EM340">
        <v>1010</v>
      </c>
      <c r="EN340">
        <v>13.0671</v>
      </c>
      <c r="EO340">
        <v>101.322</v>
      </c>
      <c r="EP340">
        <v>101.758</v>
      </c>
    </row>
    <row r="341" spans="1:146">
      <c r="A341">
        <v>325</v>
      </c>
      <c r="B341">
        <v>1560793254</v>
      </c>
      <c r="C341">
        <v>648</v>
      </c>
      <c r="D341" t="s">
        <v>905</v>
      </c>
      <c r="E341" t="s">
        <v>906</v>
      </c>
      <c r="H341">
        <v>1560793243.66129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-0.0418568202856782</v>
      </c>
      <c r="AF341">
        <v>0.0469879476295249</v>
      </c>
      <c r="AG341">
        <v>3.4997936190158</v>
      </c>
      <c r="AH341">
        <v>236</v>
      </c>
      <c r="AI341">
        <v>47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1560793243.66129</v>
      </c>
      <c r="AU341">
        <v>1002.4035483871</v>
      </c>
      <c r="AV341">
        <v>1009.94096774194</v>
      </c>
      <c r="AW341">
        <v>13.5655161290323</v>
      </c>
      <c r="AX341">
        <v>13.1098419354839</v>
      </c>
      <c r="AY341">
        <v>500.004580645161</v>
      </c>
      <c r="AZ341">
        <v>100.956870967742</v>
      </c>
      <c r="BA341">
        <v>0.199990935483871</v>
      </c>
      <c r="BB341">
        <v>20.0002677419355</v>
      </c>
      <c r="BC341">
        <v>20.4398</v>
      </c>
      <c r="BD341">
        <v>999.9</v>
      </c>
      <c r="BE341">
        <v>0</v>
      </c>
      <c r="BF341">
        <v>0</v>
      </c>
      <c r="BG341">
        <v>9998.30483870968</v>
      </c>
      <c r="BH341">
        <v>0</v>
      </c>
      <c r="BI341">
        <v>740.563870967742</v>
      </c>
      <c r="BJ341">
        <v>1499.99451612903</v>
      </c>
      <c r="BK341">
        <v>0.972995161290323</v>
      </c>
      <c r="BL341">
        <v>0.0270043677419355</v>
      </c>
      <c r="BM341">
        <v>0</v>
      </c>
      <c r="BN341">
        <v>2.26036129032258</v>
      </c>
      <c r="BO341">
        <v>0</v>
      </c>
      <c r="BP341">
        <v>3691.19935483871</v>
      </c>
      <c r="BQ341">
        <v>15082.6774193548</v>
      </c>
      <c r="BR341">
        <v>39.012</v>
      </c>
      <c r="BS341">
        <v>40.7479677419355</v>
      </c>
      <c r="BT341">
        <v>40.066064516129</v>
      </c>
      <c r="BU341">
        <v>38.625</v>
      </c>
      <c r="BV341">
        <v>38.4939032258065</v>
      </c>
      <c r="BW341">
        <v>1459.48451612903</v>
      </c>
      <c r="BX341">
        <v>40.51</v>
      </c>
      <c r="BY341">
        <v>0</v>
      </c>
      <c r="BZ341">
        <v>1560793287.1</v>
      </c>
      <c r="CA341">
        <v>2.28303076923077</v>
      </c>
      <c r="CB341">
        <v>-0.35705982510151</v>
      </c>
      <c r="CC341">
        <v>7.80615381781749</v>
      </c>
      <c r="CD341">
        <v>3691.80269230769</v>
      </c>
      <c r="CE341">
        <v>15</v>
      </c>
      <c r="CF341">
        <v>1560792583.5</v>
      </c>
      <c r="CG341" t="s">
        <v>251</v>
      </c>
      <c r="CH341">
        <v>10</v>
      </c>
      <c r="CI341">
        <v>2.608</v>
      </c>
      <c r="CJ341">
        <v>0.012</v>
      </c>
      <c r="CK341">
        <v>400</v>
      </c>
      <c r="CL341">
        <v>13</v>
      </c>
      <c r="CM341">
        <v>0.21</v>
      </c>
      <c r="CN341">
        <v>0.12</v>
      </c>
      <c r="CO341">
        <v>-7.55798609756098</v>
      </c>
      <c r="CP341">
        <v>8.51405519163681</v>
      </c>
      <c r="CQ341">
        <v>0.873817846676375</v>
      </c>
      <c r="CR341">
        <v>0</v>
      </c>
      <c r="CS341">
        <v>2.25862</v>
      </c>
      <c r="CT341">
        <v>0.166261995194202</v>
      </c>
      <c r="CU341">
        <v>0.176974089790406</v>
      </c>
      <c r="CV341">
        <v>1</v>
      </c>
      <c r="CW341">
        <v>0.455806731707317</v>
      </c>
      <c r="CX341">
        <v>0.0137954006968909</v>
      </c>
      <c r="CY341">
        <v>0.0112554084734242</v>
      </c>
      <c r="CZ341">
        <v>1</v>
      </c>
      <c r="DA341">
        <v>2</v>
      </c>
      <c r="DB341">
        <v>3</v>
      </c>
      <c r="DC341" t="s">
        <v>275</v>
      </c>
      <c r="DD341">
        <v>1.85578</v>
      </c>
      <c r="DE341">
        <v>1.85416</v>
      </c>
      <c r="DF341">
        <v>1.85523</v>
      </c>
      <c r="DG341">
        <v>1.85947</v>
      </c>
      <c r="DH341">
        <v>1.85378</v>
      </c>
      <c r="DI341">
        <v>1.85817</v>
      </c>
      <c r="DJ341">
        <v>1.85544</v>
      </c>
      <c r="DK341">
        <v>1.85394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2.608</v>
      </c>
      <c r="DZ341">
        <v>0.012</v>
      </c>
      <c r="EA341">
        <v>2</v>
      </c>
      <c r="EB341">
        <v>247.755</v>
      </c>
      <c r="EC341">
        <v>638.41</v>
      </c>
      <c r="ED341">
        <v>12.4685</v>
      </c>
      <c r="EE341">
        <v>25.3337</v>
      </c>
      <c r="EF341">
        <v>30.0008</v>
      </c>
      <c r="EG341">
        <v>25.3101</v>
      </c>
      <c r="EH341">
        <v>25.2543</v>
      </c>
      <c r="EI341">
        <v>53.1959</v>
      </c>
      <c r="EJ341">
        <v>50.6245</v>
      </c>
      <c r="EK341">
        <v>0</v>
      </c>
      <c r="EL341">
        <v>12.4649</v>
      </c>
      <c r="EM341">
        <v>1010</v>
      </c>
      <c r="EN341">
        <v>13.0789</v>
      </c>
      <c r="EO341">
        <v>101.322</v>
      </c>
      <c r="EP341">
        <v>101.758</v>
      </c>
    </row>
    <row r="342" spans="1:146">
      <c r="A342">
        <v>326</v>
      </c>
      <c r="B342">
        <v>1560793256</v>
      </c>
      <c r="C342">
        <v>650</v>
      </c>
      <c r="D342" t="s">
        <v>907</v>
      </c>
      <c r="E342" t="s">
        <v>908</v>
      </c>
      <c r="H342">
        <v>1560793245.66129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-0.0418616640885493</v>
      </c>
      <c r="AF342">
        <v>0.0469933852225882</v>
      </c>
      <c r="AG342">
        <v>3.50011347973483</v>
      </c>
      <c r="AH342">
        <v>236</v>
      </c>
      <c r="AI342">
        <v>47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1560793245.66129</v>
      </c>
      <c r="AU342">
        <v>1002.68096774194</v>
      </c>
      <c r="AV342">
        <v>1009.97741935484</v>
      </c>
      <c r="AW342">
        <v>13.565964516129</v>
      </c>
      <c r="AX342">
        <v>13.1108709677419</v>
      </c>
      <c r="AY342">
        <v>500.004419354839</v>
      </c>
      <c r="AZ342">
        <v>100.956935483871</v>
      </c>
      <c r="BA342">
        <v>0.199975387096774</v>
      </c>
      <c r="BB342">
        <v>19.9991838709677</v>
      </c>
      <c r="BC342">
        <v>20.4407516129032</v>
      </c>
      <c r="BD342">
        <v>999.9</v>
      </c>
      <c r="BE342">
        <v>0</v>
      </c>
      <c r="BF342">
        <v>0</v>
      </c>
      <c r="BG342">
        <v>9999.45548387097</v>
      </c>
      <c r="BH342">
        <v>0</v>
      </c>
      <c r="BI342">
        <v>741.053322580645</v>
      </c>
      <c r="BJ342">
        <v>1499.99290322581</v>
      </c>
      <c r="BK342">
        <v>0.972995161290323</v>
      </c>
      <c r="BL342">
        <v>0.0270043677419355</v>
      </c>
      <c r="BM342">
        <v>0</v>
      </c>
      <c r="BN342">
        <v>2.2746935483871</v>
      </c>
      <c r="BO342">
        <v>0</v>
      </c>
      <c r="BP342">
        <v>3691.43612903226</v>
      </c>
      <c r="BQ342">
        <v>15082.6580645161</v>
      </c>
      <c r="BR342">
        <v>39.014</v>
      </c>
      <c r="BS342">
        <v>40.7479677419355</v>
      </c>
      <c r="BT342">
        <v>40.066064516129</v>
      </c>
      <c r="BU342">
        <v>38.625</v>
      </c>
      <c r="BV342">
        <v>38.4939032258065</v>
      </c>
      <c r="BW342">
        <v>1459.48290322581</v>
      </c>
      <c r="BX342">
        <v>40.51</v>
      </c>
      <c r="BY342">
        <v>0</v>
      </c>
      <c r="BZ342">
        <v>1560793288.9</v>
      </c>
      <c r="CA342">
        <v>2.27312692307692</v>
      </c>
      <c r="CB342">
        <v>-0.27094358499958</v>
      </c>
      <c r="CC342">
        <v>10.1582905817626</v>
      </c>
      <c r="CD342">
        <v>3692.05576923077</v>
      </c>
      <c r="CE342">
        <v>15</v>
      </c>
      <c r="CF342">
        <v>1560792583.5</v>
      </c>
      <c r="CG342" t="s">
        <v>251</v>
      </c>
      <c r="CH342">
        <v>10</v>
      </c>
      <c r="CI342">
        <v>2.608</v>
      </c>
      <c r="CJ342">
        <v>0.012</v>
      </c>
      <c r="CK342">
        <v>400</v>
      </c>
      <c r="CL342">
        <v>13</v>
      </c>
      <c r="CM342">
        <v>0.21</v>
      </c>
      <c r="CN342">
        <v>0.12</v>
      </c>
      <c r="CO342">
        <v>-7.30821219512195</v>
      </c>
      <c r="CP342">
        <v>6.63279344947575</v>
      </c>
      <c r="CQ342">
        <v>0.698163106205071</v>
      </c>
      <c r="CR342">
        <v>0</v>
      </c>
      <c r="CS342">
        <v>2.26326857142857</v>
      </c>
      <c r="CT342">
        <v>-0.00662230919770898</v>
      </c>
      <c r="CU342">
        <v>0.162467763433556</v>
      </c>
      <c r="CV342">
        <v>1</v>
      </c>
      <c r="CW342">
        <v>0.455407658536585</v>
      </c>
      <c r="CX342">
        <v>-0.0630743205574998</v>
      </c>
      <c r="CY342">
        <v>0.0119848927559327</v>
      </c>
      <c r="CZ342">
        <v>1</v>
      </c>
      <c r="DA342">
        <v>2</v>
      </c>
      <c r="DB342">
        <v>3</v>
      </c>
      <c r="DC342" t="s">
        <v>275</v>
      </c>
      <c r="DD342">
        <v>1.85578</v>
      </c>
      <c r="DE342">
        <v>1.85417</v>
      </c>
      <c r="DF342">
        <v>1.85522</v>
      </c>
      <c r="DG342">
        <v>1.85947</v>
      </c>
      <c r="DH342">
        <v>1.85378</v>
      </c>
      <c r="DI342">
        <v>1.85816</v>
      </c>
      <c r="DJ342">
        <v>1.85546</v>
      </c>
      <c r="DK342">
        <v>1.85394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2.608</v>
      </c>
      <c r="DZ342">
        <v>0.012</v>
      </c>
      <c r="EA342">
        <v>2</v>
      </c>
      <c r="EB342">
        <v>247.759</v>
      </c>
      <c r="EC342">
        <v>638.226</v>
      </c>
      <c r="ED342">
        <v>12.4689</v>
      </c>
      <c r="EE342">
        <v>25.3347</v>
      </c>
      <c r="EF342">
        <v>30.0006</v>
      </c>
      <c r="EG342">
        <v>25.3111</v>
      </c>
      <c r="EH342">
        <v>25.2558</v>
      </c>
      <c r="EI342">
        <v>53.1962</v>
      </c>
      <c r="EJ342">
        <v>50.6245</v>
      </c>
      <c r="EK342">
        <v>0</v>
      </c>
      <c r="EL342">
        <v>12.4714</v>
      </c>
      <c r="EM342">
        <v>1010</v>
      </c>
      <c r="EN342">
        <v>13.0867</v>
      </c>
      <c r="EO342">
        <v>101.321</v>
      </c>
      <c r="EP342">
        <v>101.757</v>
      </c>
    </row>
    <row r="343" spans="1:146">
      <c r="A343">
        <v>327</v>
      </c>
      <c r="B343">
        <v>1560793258</v>
      </c>
      <c r="C343">
        <v>652</v>
      </c>
      <c r="D343" t="s">
        <v>909</v>
      </c>
      <c r="E343" t="s">
        <v>910</v>
      </c>
      <c r="H343">
        <v>1560793247.66129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-0.0418875116976274</v>
      </c>
      <c r="AF343">
        <v>0.0470224014281532</v>
      </c>
      <c r="AG343">
        <v>3.50182010771508</v>
      </c>
      <c r="AH343">
        <v>237</v>
      </c>
      <c r="AI343">
        <v>47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1560793247.66129</v>
      </c>
      <c r="AU343">
        <v>1002.89612903226</v>
      </c>
      <c r="AV343">
        <v>1009.99193548387</v>
      </c>
      <c r="AW343">
        <v>13.5643290322581</v>
      </c>
      <c r="AX343">
        <v>13.1119419354839</v>
      </c>
      <c r="AY343">
        <v>500.001580645161</v>
      </c>
      <c r="AZ343">
        <v>100.956935483871</v>
      </c>
      <c r="BA343">
        <v>0.199951580645161</v>
      </c>
      <c r="BB343">
        <v>19.9976741935484</v>
      </c>
      <c r="BC343">
        <v>20.4402451612903</v>
      </c>
      <c r="BD343">
        <v>999.9</v>
      </c>
      <c r="BE343">
        <v>0</v>
      </c>
      <c r="BF343">
        <v>0</v>
      </c>
      <c r="BG343">
        <v>10005.6296774194</v>
      </c>
      <c r="BH343">
        <v>0</v>
      </c>
      <c r="BI343">
        <v>741.46864516129</v>
      </c>
      <c r="BJ343">
        <v>1499.99096774194</v>
      </c>
      <c r="BK343">
        <v>0.972995290322581</v>
      </c>
      <c r="BL343">
        <v>0.0270042419354839</v>
      </c>
      <c r="BM343">
        <v>0</v>
      </c>
      <c r="BN343">
        <v>2.27726129032258</v>
      </c>
      <c r="BO343">
        <v>0</v>
      </c>
      <c r="BP343">
        <v>3691.75096774194</v>
      </c>
      <c r="BQ343">
        <v>15082.6387096774</v>
      </c>
      <c r="BR343">
        <v>39.014</v>
      </c>
      <c r="BS343">
        <v>40.7479677419355</v>
      </c>
      <c r="BT343">
        <v>40.066064516129</v>
      </c>
      <c r="BU343">
        <v>38.625</v>
      </c>
      <c r="BV343">
        <v>38.4939032258065</v>
      </c>
      <c r="BW343">
        <v>1459.48096774193</v>
      </c>
      <c r="BX343">
        <v>40.51</v>
      </c>
      <c r="BY343">
        <v>0</v>
      </c>
      <c r="BZ343">
        <v>1560793291.3</v>
      </c>
      <c r="CA343">
        <v>2.27387307692308</v>
      </c>
      <c r="CB343">
        <v>-0.207641028543678</v>
      </c>
      <c r="CC343">
        <v>6.19247863631138</v>
      </c>
      <c r="CD343">
        <v>3692.14653846154</v>
      </c>
      <c r="CE343">
        <v>15</v>
      </c>
      <c r="CF343">
        <v>1560792583.5</v>
      </c>
      <c r="CG343" t="s">
        <v>251</v>
      </c>
      <c r="CH343">
        <v>10</v>
      </c>
      <c r="CI343">
        <v>2.608</v>
      </c>
      <c r="CJ343">
        <v>0.012</v>
      </c>
      <c r="CK343">
        <v>400</v>
      </c>
      <c r="CL343">
        <v>13</v>
      </c>
      <c r="CM343">
        <v>0.21</v>
      </c>
      <c r="CN343">
        <v>0.12</v>
      </c>
      <c r="CO343">
        <v>-7.10829658536585</v>
      </c>
      <c r="CP343">
        <v>5.16051240418132</v>
      </c>
      <c r="CQ343">
        <v>0.561254909460236</v>
      </c>
      <c r="CR343">
        <v>0</v>
      </c>
      <c r="CS343">
        <v>2.26190571428571</v>
      </c>
      <c r="CT343">
        <v>0.0329731705420545</v>
      </c>
      <c r="CU343">
        <v>0.156907532265448</v>
      </c>
      <c r="CV343">
        <v>1</v>
      </c>
      <c r="CW343">
        <v>0.452837390243902</v>
      </c>
      <c r="CX343">
        <v>-0.132308445993032</v>
      </c>
      <c r="CY343">
        <v>0.0157066585536479</v>
      </c>
      <c r="CZ343">
        <v>0</v>
      </c>
      <c r="DA343">
        <v>1</v>
      </c>
      <c r="DB343">
        <v>3</v>
      </c>
      <c r="DC343" t="s">
        <v>252</v>
      </c>
      <c r="DD343">
        <v>1.85577</v>
      </c>
      <c r="DE343">
        <v>1.85419</v>
      </c>
      <c r="DF343">
        <v>1.85523</v>
      </c>
      <c r="DG343">
        <v>1.85949</v>
      </c>
      <c r="DH343">
        <v>1.85378</v>
      </c>
      <c r="DI343">
        <v>1.85817</v>
      </c>
      <c r="DJ343">
        <v>1.85546</v>
      </c>
      <c r="DK343">
        <v>1.85394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2.608</v>
      </c>
      <c r="DZ343">
        <v>0.012</v>
      </c>
      <c r="EA343">
        <v>2</v>
      </c>
      <c r="EB343">
        <v>247.574</v>
      </c>
      <c r="EC343">
        <v>638.061</v>
      </c>
      <c r="ED343">
        <v>12.4695</v>
      </c>
      <c r="EE343">
        <v>25.3358</v>
      </c>
      <c r="EF343">
        <v>30.0004</v>
      </c>
      <c r="EG343">
        <v>25.3123</v>
      </c>
      <c r="EH343">
        <v>25.2574</v>
      </c>
      <c r="EI343">
        <v>53.2008</v>
      </c>
      <c r="EJ343">
        <v>50.6245</v>
      </c>
      <c r="EK343">
        <v>0</v>
      </c>
      <c r="EL343">
        <v>12.4714</v>
      </c>
      <c r="EM343">
        <v>1010</v>
      </c>
      <c r="EN343">
        <v>13.0949</v>
      </c>
      <c r="EO343">
        <v>101.321</v>
      </c>
      <c r="EP343">
        <v>101.757</v>
      </c>
    </row>
    <row r="344" spans="1:146">
      <c r="A344">
        <v>328</v>
      </c>
      <c r="B344">
        <v>1560793260</v>
      </c>
      <c r="C344">
        <v>654</v>
      </c>
      <c r="D344" t="s">
        <v>911</v>
      </c>
      <c r="E344" t="s">
        <v>912</v>
      </c>
      <c r="H344">
        <v>1560793249.66129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-0.0418965871904781</v>
      </c>
      <c r="AF344">
        <v>0.047032589463935</v>
      </c>
      <c r="AG344">
        <v>3.50241924316224</v>
      </c>
      <c r="AH344">
        <v>237</v>
      </c>
      <c r="AI344">
        <v>47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1560793249.66129</v>
      </c>
      <c r="AU344">
        <v>1003.06967741935</v>
      </c>
      <c r="AV344">
        <v>1009.96580645161</v>
      </c>
      <c r="AW344">
        <v>13.5609193548387</v>
      </c>
      <c r="AX344">
        <v>13.1131193548387</v>
      </c>
      <c r="AY344">
        <v>499.998967741936</v>
      </c>
      <c r="AZ344">
        <v>100.956806451613</v>
      </c>
      <c r="BA344">
        <v>0.19996435483871</v>
      </c>
      <c r="BB344">
        <v>19.9958967741935</v>
      </c>
      <c r="BC344">
        <v>20.4389741935484</v>
      </c>
      <c r="BD344">
        <v>999.9</v>
      </c>
      <c r="BE344">
        <v>0</v>
      </c>
      <c r="BF344">
        <v>0</v>
      </c>
      <c r="BG344">
        <v>10007.8103225806</v>
      </c>
      <c r="BH344">
        <v>0</v>
      </c>
      <c r="BI344">
        <v>741.780838709677</v>
      </c>
      <c r="BJ344">
        <v>1499.98935483871</v>
      </c>
      <c r="BK344">
        <v>0.972995290322581</v>
      </c>
      <c r="BL344">
        <v>0.0270042419354839</v>
      </c>
      <c r="BM344">
        <v>0</v>
      </c>
      <c r="BN344">
        <v>2.29707741935484</v>
      </c>
      <c r="BO344">
        <v>0</v>
      </c>
      <c r="BP344">
        <v>3691.92225806452</v>
      </c>
      <c r="BQ344">
        <v>15082.6225806452</v>
      </c>
      <c r="BR344">
        <v>39.018</v>
      </c>
      <c r="BS344">
        <v>40.7479677419355</v>
      </c>
      <c r="BT344">
        <v>40.066064516129</v>
      </c>
      <c r="BU344">
        <v>38.6189032258065</v>
      </c>
      <c r="BV344">
        <v>38.4939032258065</v>
      </c>
      <c r="BW344">
        <v>1459.47935483871</v>
      </c>
      <c r="BX344">
        <v>40.51</v>
      </c>
      <c r="BY344">
        <v>0</v>
      </c>
      <c r="BZ344">
        <v>1560793293.1</v>
      </c>
      <c r="CA344">
        <v>2.25360384615385</v>
      </c>
      <c r="CB344">
        <v>0.0386085501900157</v>
      </c>
      <c r="CC344">
        <v>7.31521366156123</v>
      </c>
      <c r="CD344">
        <v>3692.17884615385</v>
      </c>
      <c r="CE344">
        <v>15</v>
      </c>
      <c r="CF344">
        <v>1560792583.5</v>
      </c>
      <c r="CG344" t="s">
        <v>251</v>
      </c>
      <c r="CH344">
        <v>10</v>
      </c>
      <c r="CI344">
        <v>2.608</v>
      </c>
      <c r="CJ344">
        <v>0.012</v>
      </c>
      <c r="CK344">
        <v>400</v>
      </c>
      <c r="CL344">
        <v>13</v>
      </c>
      <c r="CM344">
        <v>0.21</v>
      </c>
      <c r="CN344">
        <v>0.12</v>
      </c>
      <c r="CO344">
        <v>-6.91068731707317</v>
      </c>
      <c r="CP344">
        <v>4.10591916376352</v>
      </c>
      <c r="CQ344">
        <v>0.439825946472423</v>
      </c>
      <c r="CR344">
        <v>0</v>
      </c>
      <c r="CS344">
        <v>2.28142571428571</v>
      </c>
      <c r="CT344">
        <v>-0.163209673668637</v>
      </c>
      <c r="CU344">
        <v>0.149451504495332</v>
      </c>
      <c r="CV344">
        <v>1</v>
      </c>
      <c r="CW344">
        <v>0.448357731707317</v>
      </c>
      <c r="CX344">
        <v>-0.19003812543556</v>
      </c>
      <c r="CY344">
        <v>0.0199074403005073</v>
      </c>
      <c r="CZ344">
        <v>0</v>
      </c>
      <c r="DA344">
        <v>1</v>
      </c>
      <c r="DB344">
        <v>3</v>
      </c>
      <c r="DC344" t="s">
        <v>252</v>
      </c>
      <c r="DD344">
        <v>1.85578</v>
      </c>
      <c r="DE344">
        <v>1.85419</v>
      </c>
      <c r="DF344">
        <v>1.85524</v>
      </c>
      <c r="DG344">
        <v>1.85948</v>
      </c>
      <c r="DH344">
        <v>1.85379</v>
      </c>
      <c r="DI344">
        <v>1.85819</v>
      </c>
      <c r="DJ344">
        <v>1.85546</v>
      </c>
      <c r="DK344">
        <v>1.85394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2.608</v>
      </c>
      <c r="DZ344">
        <v>0.012</v>
      </c>
      <c r="EA344">
        <v>2</v>
      </c>
      <c r="EB344">
        <v>247.129</v>
      </c>
      <c r="EC344">
        <v>637.791</v>
      </c>
      <c r="ED344">
        <v>12.4707</v>
      </c>
      <c r="EE344">
        <v>25.3369</v>
      </c>
      <c r="EF344">
        <v>30.0004</v>
      </c>
      <c r="EG344">
        <v>25.3138</v>
      </c>
      <c r="EH344">
        <v>25.2585</v>
      </c>
      <c r="EI344">
        <v>53.2062</v>
      </c>
      <c r="EJ344">
        <v>50.6245</v>
      </c>
      <c r="EK344">
        <v>0</v>
      </c>
      <c r="EL344">
        <v>12.4714</v>
      </c>
      <c r="EM344">
        <v>1010</v>
      </c>
      <c r="EN344">
        <v>13.1048</v>
      </c>
      <c r="EO344">
        <v>101.321</v>
      </c>
      <c r="EP344">
        <v>101.756</v>
      </c>
    </row>
    <row r="345" spans="1:146">
      <c r="A345">
        <v>329</v>
      </c>
      <c r="B345">
        <v>1560793262</v>
      </c>
      <c r="C345">
        <v>656</v>
      </c>
      <c r="D345" t="s">
        <v>913</v>
      </c>
      <c r="E345" t="s">
        <v>914</v>
      </c>
      <c r="H345">
        <v>1560793251.66129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-0.0418671681869836</v>
      </c>
      <c r="AF345">
        <v>0.0469995640552661</v>
      </c>
      <c r="AG345">
        <v>3.50047692730777</v>
      </c>
      <c r="AH345">
        <v>237</v>
      </c>
      <c r="AI345">
        <v>47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1560793251.66129</v>
      </c>
      <c r="AU345">
        <v>1003.2135483871</v>
      </c>
      <c r="AV345">
        <v>1009.9464516129</v>
      </c>
      <c r="AW345">
        <v>13.5560612903226</v>
      </c>
      <c r="AX345">
        <v>13.1145225806452</v>
      </c>
      <c r="AY345">
        <v>500.007225806452</v>
      </c>
      <c r="AZ345">
        <v>100.956677419355</v>
      </c>
      <c r="BA345">
        <v>0.200015483870968</v>
      </c>
      <c r="BB345">
        <v>19.9940322580645</v>
      </c>
      <c r="BC345">
        <v>20.4387419354839</v>
      </c>
      <c r="BD345">
        <v>999.9</v>
      </c>
      <c r="BE345">
        <v>0</v>
      </c>
      <c r="BF345">
        <v>0</v>
      </c>
      <c r="BG345">
        <v>10000.7958064516</v>
      </c>
      <c r="BH345">
        <v>0</v>
      </c>
      <c r="BI345">
        <v>742.042838709677</v>
      </c>
      <c r="BJ345">
        <v>1499.99548387097</v>
      </c>
      <c r="BK345">
        <v>0.972995419354839</v>
      </c>
      <c r="BL345">
        <v>0.0270041161290323</v>
      </c>
      <c r="BM345">
        <v>0</v>
      </c>
      <c r="BN345">
        <v>2.27144838709677</v>
      </c>
      <c r="BO345">
        <v>0</v>
      </c>
      <c r="BP345">
        <v>3691.94483870968</v>
      </c>
      <c r="BQ345">
        <v>15082.6870967742</v>
      </c>
      <c r="BR345">
        <v>39.022</v>
      </c>
      <c r="BS345">
        <v>40.7479677419355</v>
      </c>
      <c r="BT345">
        <v>40.066064516129</v>
      </c>
      <c r="BU345">
        <v>38.6128064516129</v>
      </c>
      <c r="BV345">
        <v>38.495935483871</v>
      </c>
      <c r="BW345">
        <v>1459.48548387097</v>
      </c>
      <c r="BX345">
        <v>40.51</v>
      </c>
      <c r="BY345">
        <v>0</v>
      </c>
      <c r="BZ345">
        <v>1560793294.9</v>
      </c>
      <c r="CA345">
        <v>2.25765384615385</v>
      </c>
      <c r="CB345">
        <v>-0.339165807945587</v>
      </c>
      <c r="CC345">
        <v>4.49196579845693</v>
      </c>
      <c r="CD345">
        <v>3692.18807692308</v>
      </c>
      <c r="CE345">
        <v>15</v>
      </c>
      <c r="CF345">
        <v>1560792583.5</v>
      </c>
      <c r="CG345" t="s">
        <v>251</v>
      </c>
      <c r="CH345">
        <v>10</v>
      </c>
      <c r="CI345">
        <v>2.608</v>
      </c>
      <c r="CJ345">
        <v>0.012</v>
      </c>
      <c r="CK345">
        <v>400</v>
      </c>
      <c r="CL345">
        <v>13</v>
      </c>
      <c r="CM345">
        <v>0.21</v>
      </c>
      <c r="CN345">
        <v>0.12</v>
      </c>
      <c r="CO345">
        <v>-6.74441268292683</v>
      </c>
      <c r="CP345">
        <v>3.48170717770025</v>
      </c>
      <c r="CQ345">
        <v>0.364548419668836</v>
      </c>
      <c r="CR345">
        <v>0</v>
      </c>
      <c r="CS345">
        <v>2.26886</v>
      </c>
      <c r="CT345">
        <v>-0.195055185909963</v>
      </c>
      <c r="CU345">
        <v>0.138708735331063</v>
      </c>
      <c r="CV345">
        <v>1</v>
      </c>
      <c r="CW345">
        <v>0.442170146341463</v>
      </c>
      <c r="CX345">
        <v>-0.232084034843195</v>
      </c>
      <c r="CY345">
        <v>0.0233867763892552</v>
      </c>
      <c r="CZ345">
        <v>0</v>
      </c>
      <c r="DA345">
        <v>1</v>
      </c>
      <c r="DB345">
        <v>3</v>
      </c>
      <c r="DC345" t="s">
        <v>252</v>
      </c>
      <c r="DD345">
        <v>1.85578</v>
      </c>
      <c r="DE345">
        <v>1.85416</v>
      </c>
      <c r="DF345">
        <v>1.85524</v>
      </c>
      <c r="DG345">
        <v>1.85947</v>
      </c>
      <c r="DH345">
        <v>1.85378</v>
      </c>
      <c r="DI345">
        <v>1.85818</v>
      </c>
      <c r="DJ345">
        <v>1.85546</v>
      </c>
      <c r="DK345">
        <v>1.85394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2.608</v>
      </c>
      <c r="DZ345">
        <v>0.012</v>
      </c>
      <c r="EA345">
        <v>2</v>
      </c>
      <c r="EB345">
        <v>247.55</v>
      </c>
      <c r="EC345">
        <v>637.458</v>
      </c>
      <c r="ED345">
        <v>12.472</v>
      </c>
      <c r="EE345">
        <v>25.3379</v>
      </c>
      <c r="EF345">
        <v>30.0004</v>
      </c>
      <c r="EG345">
        <v>25.3154</v>
      </c>
      <c r="EH345">
        <v>25.2595</v>
      </c>
      <c r="EI345">
        <v>53.194</v>
      </c>
      <c r="EJ345">
        <v>50.6245</v>
      </c>
      <c r="EK345">
        <v>0</v>
      </c>
      <c r="EL345">
        <v>12.481</v>
      </c>
      <c r="EM345">
        <v>1010</v>
      </c>
      <c r="EN345">
        <v>13.1168</v>
      </c>
      <c r="EO345">
        <v>101.321</v>
      </c>
      <c r="EP345">
        <v>101.756</v>
      </c>
    </row>
    <row r="346" spans="1:146">
      <c r="A346">
        <v>330</v>
      </c>
      <c r="B346">
        <v>1560793264</v>
      </c>
      <c r="C346">
        <v>658</v>
      </c>
      <c r="D346" t="s">
        <v>915</v>
      </c>
      <c r="E346" t="s">
        <v>916</v>
      </c>
      <c r="H346">
        <v>1560793253.66129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-0.04186660826002</v>
      </c>
      <c r="AF346">
        <v>0.0469989354881971</v>
      </c>
      <c r="AG346">
        <v>3.50043995488186</v>
      </c>
      <c r="AH346">
        <v>236</v>
      </c>
      <c r="AI346">
        <v>47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1560793253.66129</v>
      </c>
      <c r="AU346">
        <v>1003.32129032258</v>
      </c>
      <c r="AV346">
        <v>1009.97</v>
      </c>
      <c r="AW346">
        <v>13.5501387096774</v>
      </c>
      <c r="AX346">
        <v>13.1161483870968</v>
      </c>
      <c r="AY346">
        <v>500.003096774194</v>
      </c>
      <c r="AZ346">
        <v>100.956548387097</v>
      </c>
      <c r="BA346">
        <v>0.199987129032258</v>
      </c>
      <c r="BB346">
        <v>19.9920548387097</v>
      </c>
      <c r="BC346">
        <v>20.4387064516129</v>
      </c>
      <c r="BD346">
        <v>999.9</v>
      </c>
      <c r="BE346">
        <v>0</v>
      </c>
      <c r="BF346">
        <v>0</v>
      </c>
      <c r="BG346">
        <v>10000.6748387097</v>
      </c>
      <c r="BH346">
        <v>0</v>
      </c>
      <c r="BI346">
        <v>742.325387096774</v>
      </c>
      <c r="BJ346">
        <v>1499.99451612903</v>
      </c>
      <c r="BK346">
        <v>0.972995290322581</v>
      </c>
      <c r="BL346">
        <v>0.0270042419354839</v>
      </c>
      <c r="BM346">
        <v>0</v>
      </c>
      <c r="BN346">
        <v>2.26648709677419</v>
      </c>
      <c r="BO346">
        <v>0</v>
      </c>
      <c r="BP346">
        <v>3691.99903225806</v>
      </c>
      <c r="BQ346">
        <v>15082.6774193548</v>
      </c>
      <c r="BR346">
        <v>39.028</v>
      </c>
      <c r="BS346">
        <v>40.7479677419355</v>
      </c>
      <c r="BT346">
        <v>40.066064516129</v>
      </c>
      <c r="BU346">
        <v>38.6067096774194</v>
      </c>
      <c r="BV346">
        <v>38.4999677419355</v>
      </c>
      <c r="BW346">
        <v>1459.48451612903</v>
      </c>
      <c r="BX346">
        <v>40.51</v>
      </c>
      <c r="BY346">
        <v>0</v>
      </c>
      <c r="BZ346">
        <v>1560793297.3</v>
      </c>
      <c r="CA346">
        <v>2.25468461538462</v>
      </c>
      <c r="CB346">
        <v>0.0283350463929684</v>
      </c>
      <c r="CC346">
        <v>-1.03452991399926</v>
      </c>
      <c r="CD346">
        <v>3692.27615384615</v>
      </c>
      <c r="CE346">
        <v>15</v>
      </c>
      <c r="CF346">
        <v>1560792583.5</v>
      </c>
      <c r="CG346" t="s">
        <v>251</v>
      </c>
      <c r="CH346">
        <v>10</v>
      </c>
      <c r="CI346">
        <v>2.608</v>
      </c>
      <c r="CJ346">
        <v>0.012</v>
      </c>
      <c r="CK346">
        <v>400</v>
      </c>
      <c r="CL346">
        <v>13</v>
      </c>
      <c r="CM346">
        <v>0.21</v>
      </c>
      <c r="CN346">
        <v>0.12</v>
      </c>
      <c r="CO346">
        <v>-6.65297292682927</v>
      </c>
      <c r="CP346">
        <v>2.66846759581881</v>
      </c>
      <c r="CQ346">
        <v>0.29962230456265</v>
      </c>
      <c r="CR346">
        <v>0</v>
      </c>
      <c r="CS346">
        <v>2.26186571428571</v>
      </c>
      <c r="CT346">
        <v>-0.241692355548708</v>
      </c>
      <c r="CU346">
        <v>0.133723873160559</v>
      </c>
      <c r="CV346">
        <v>1</v>
      </c>
      <c r="CW346">
        <v>0.434688829268293</v>
      </c>
      <c r="CX346">
        <v>-0.260691993031365</v>
      </c>
      <c r="CY346">
        <v>0.0259083191111653</v>
      </c>
      <c r="CZ346">
        <v>0</v>
      </c>
      <c r="DA346">
        <v>1</v>
      </c>
      <c r="DB346">
        <v>3</v>
      </c>
      <c r="DC346" t="s">
        <v>252</v>
      </c>
      <c r="DD346">
        <v>1.85577</v>
      </c>
      <c r="DE346">
        <v>1.85415</v>
      </c>
      <c r="DF346">
        <v>1.85524</v>
      </c>
      <c r="DG346">
        <v>1.85945</v>
      </c>
      <c r="DH346">
        <v>1.85378</v>
      </c>
      <c r="DI346">
        <v>1.85817</v>
      </c>
      <c r="DJ346">
        <v>1.85544</v>
      </c>
      <c r="DK346">
        <v>1.85394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2.608</v>
      </c>
      <c r="DZ346">
        <v>0.012</v>
      </c>
      <c r="EA346">
        <v>2</v>
      </c>
      <c r="EB346">
        <v>247.753</v>
      </c>
      <c r="EC346">
        <v>637.533</v>
      </c>
      <c r="ED346">
        <v>12.4741</v>
      </c>
      <c r="EE346">
        <v>25.3385</v>
      </c>
      <c r="EF346">
        <v>30.0004</v>
      </c>
      <c r="EG346">
        <v>25.3165</v>
      </c>
      <c r="EH346">
        <v>25.2606</v>
      </c>
      <c r="EI346">
        <v>53.1933</v>
      </c>
      <c r="EJ346">
        <v>50.6245</v>
      </c>
      <c r="EK346">
        <v>0</v>
      </c>
      <c r="EL346">
        <v>12.481</v>
      </c>
      <c r="EM346">
        <v>1010</v>
      </c>
      <c r="EN346">
        <v>13.1277</v>
      </c>
      <c r="EO346">
        <v>101.319</v>
      </c>
      <c r="EP346">
        <v>101.755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2019-06-16T10:41:43Z</dcterms:created>
  <dcterms:modified xsi:type="dcterms:W3CDTF">2019-06-16T10:41:43Z</dcterms:modified>
</cp:coreProperties>
</file>