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<sst xmlns="http://schemas.openxmlformats.org/spreadsheetml/2006/main" count="7407" uniqueCount="918">
  <si>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</si>
  <si>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2019-06-16 10:44:21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</si>
  <si>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</si>
  <si>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</si>
  <si>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</si>
  <si>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</si>
  <si>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</si>
  <si>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</si>
  <si>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</si>
  <si>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</si>
  <si>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</si>
  <si>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</si>
  <si>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</si>
  <si>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</si>
  <si>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</si>
  <si>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</si>
  <si>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</si>
  <si>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</si>
  <si>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</si>
  <si>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</si>
  <si>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</si>
  <si>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</si>
  <si>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</si>
  <si>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10:44:21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</si>
  <si>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</si>
  <si>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</si>
  <si>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</si>
  <si>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</si>
  <si>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</si>
  <si>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</si>
  <si>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</si>
  <si>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</si>
  <si>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</si>
  <si>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</si>
  <si>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</si>
  <si>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</si>
  <si>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</si>
  <si>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</si>
  <si>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</si>
  <si>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</si>
  <si>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</si>
  <si>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</si>
  <si>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</si>
  <si>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</si>
  <si>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</si>
  <si>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</si>
  <si>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</si>
  <si>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</si>
  <si>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</si>
  <si>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</si>
  <si>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</si>
  <si>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</si>
  <si>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</si>
  <si>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</si>
  <si>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</si>
  <si>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</si>
  <si>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</si>
  <si>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</si>
  <si>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</si>
  <si>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</si>
  <si>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</si>
  <si>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</si>
  <si>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</si>
  <si>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</si>
  <si>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</si>
  <si>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</si>
  <si>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</si>
  <si>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</si>
  <si>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</si>
  <si>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</si>
  <si>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</si>
  <si>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</si>
  <si>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</si>
  <si>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</si>
  <si>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</si>
  <si>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</si>
  <si>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</si>
  <si>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</si>
  <si>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</si>
  <si>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</si>
  <si>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</si>
  <si>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</si>
  <si>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</si>
  <si>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</si>
  <si>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</si>
  <si>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</si>
  <si>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</si>
  <si>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</si>
  <si>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</si>
  <si>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</si>
  <si>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</si>
  <si>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</si>
  <si>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</si>
  <si>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</si>
  <si>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</si>
  <si>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</si>
  <si>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</si>
  <si>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</si>
  <si>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</si>
  <si>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</si>
  <si>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</si>
  <si>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</si>
  <si>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</si>
  <si>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</si>
  <si>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</si>
  <si>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</si>
  <si>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</si>
  <si>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</si>
  <si>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</si>
  <si>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</si>
  <si>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</si>
  <si>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</si>
  <si>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</si>
  <si>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</si>
  <si>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</si>
  <si>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</si>
  <si>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</si>
  <si>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</si>
  <si>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</si>
  <si>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</si>
  <si>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</si>
  <si>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</si>
  <si>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</si>
  <si>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</si>
  <si>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</si>
  <si>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</si>
  <si>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</si>
  <si>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</si>
  <si>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</si>
  <si>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</si>
  <si>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</si>
  <si>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</si>
  <si>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</si>
  <si>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</si>
  <si>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</si>
  <si>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</si>
  <si>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</si>
  <si>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</si>
  <si>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</si>
  <si>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</si>
  <si>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</si>
  <si>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</si>
  <si>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</si>
  <si>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</si>
  <si>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</si>
  <si>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</si>
  <si>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</si>
  <si>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</si>
  <si>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</si>
  <si>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</si>
  <si>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</si>
  <si>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</si>
  <si>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</si>
  <si>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</si>
  <si>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</si>
  <si>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</si>
  <si>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</si>
  <si>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</si>
  <si>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</si>
  <si>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</si>
  <si>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</si>
  <si>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</si>
  <si>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</si>
  <si>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</si>
  <si>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</si>
  <si>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</si>
  <si>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</si>
  <si>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</si>
  <si>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</si>
  <si>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</si>
  <si>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</si>
  <si>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</si>
  <si>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</si>
  <si>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</si>
  <si>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</si>
  <si>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</si>
  <si>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</si>
  <si>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</si>
  <si>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</si>
  <si>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</si>
  <si>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</si>
  <si>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</si>
  <si>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</si>
  <si>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</si>
  <si>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</si>
  <si>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</si>
  <si>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</si>
  <si>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</si>
  <si>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</si>
  <si>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</si>
  <si>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</si>
  <si>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</si>
  <si>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</si>
  <si>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</si>
  <si>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</si>
  <si>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</si>
  <si>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</si>
  <si>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</si>
  <si>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</si>
  <si>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</si>
  <si>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</si>
  <si>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</si>
  <si>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</si>
  <si>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</si>
  <si>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</si>
  <si>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</si>
  <si>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</si>
  <si>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</si>
  <si>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</si>
  <si>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</si>
  <si>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</si>
  <si>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</si>
  <si>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</si>
  <si>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</si>
  <si>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</si>
  <si>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</si>
  <si>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</si>
  <si>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</si>
  <si>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</si>
  <si>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</si>
  <si>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</si>
  <si>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</si>
  <si>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</si>
  <si>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</si>
  <si>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</si>
  <si>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</si>
  <si>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</si>
  <si>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</si>
  <si>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</si>
  <si>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</si>
  <si>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</si>
  <si>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</si>
  <si>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</si>
  <si>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</si>
  <si>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</si>
  <si>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</si>
  <si>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</si>
  <si>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</si>
  <si>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</si>
  <si>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</si>
  <si>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</si>
  <si>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</si>
  <si>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</si>
  <si>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</si>
  <si>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</si>
  <si>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</si>
  <si>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</si>
  <si>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</si>
  <si>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10:47:05</t>
  </si>
  <si>
    <t>10:47:05</t>
  </si>
  <si>
    <t>0: Broadleaf</t>
  </si>
  <si>
    <t>10:46:06</t>
  </si>
  <si>
    <t>1/3</t>
  </si>
  <si>
    <t>5</t>
  </si>
  <si>
    <t>11111111</t>
  </si>
  <si>
    <t>oooooooo</t>
  </si>
  <si>
    <t>off</t>
  </si>
  <si>
    <t>20190617 10:47:07</t>
  </si>
  <si>
    <t>10:47:07</t>
  </si>
  <si>
    <t>20190617 10:47:09</t>
  </si>
  <si>
    <t>10:47:09</t>
  </si>
  <si>
    <t>20190617 10:47:11</t>
  </si>
  <si>
    <t>10:47:11</t>
  </si>
  <si>
    <t>20190617 10:47:13</t>
  </si>
  <si>
    <t>10:47:13</t>
  </si>
  <si>
    <t>20190617 10:47:15</t>
  </si>
  <si>
    <t>10:47:15</t>
  </si>
  <si>
    <t>20190617 10:47:17</t>
  </si>
  <si>
    <t>10:47:17</t>
  </si>
  <si>
    <t>20190617 10:47:19</t>
  </si>
  <si>
    <t>10:47:19</t>
  </si>
  <si>
    <t>2/3</t>
  </si>
  <si>
    <t>20190617 10:47:21</t>
  </si>
  <si>
    <t>10:47:21</t>
  </si>
  <si>
    <t>20190617 10:47:23</t>
  </si>
  <si>
    <t>10:47:23</t>
  </si>
  <si>
    <t>20190617 10:47:25</t>
  </si>
  <si>
    <t>10:47:25</t>
  </si>
  <si>
    <t>20190617 10:47:27</t>
  </si>
  <si>
    <t>10:47:27</t>
  </si>
  <si>
    <t>20190617 10:47:29</t>
  </si>
  <si>
    <t>10:47:29</t>
  </si>
  <si>
    <t>20190617 10:47:31</t>
  </si>
  <si>
    <t>10:47:31</t>
  </si>
  <si>
    <t>20190617 10:47:33</t>
  </si>
  <si>
    <t>10:47:33</t>
  </si>
  <si>
    <t>20190617 10:47:35</t>
  </si>
  <si>
    <t>10:47:35</t>
  </si>
  <si>
    <t>20190617 10:47:37</t>
  </si>
  <si>
    <t>10:47:37</t>
  </si>
  <si>
    <t>20190617 10:47:39</t>
  </si>
  <si>
    <t>10:47:39</t>
  </si>
  <si>
    <t>20190617 10:47:41</t>
  </si>
  <si>
    <t>10:47:41</t>
  </si>
  <si>
    <t>20190617 10:47:43</t>
  </si>
  <si>
    <t>10:47:43</t>
  </si>
  <si>
    <t>20190617 10:47:45</t>
  </si>
  <si>
    <t>10:47:45</t>
  </si>
  <si>
    <t>20190617 10:47:47</t>
  </si>
  <si>
    <t>10:47:47</t>
  </si>
  <si>
    <t>20190617 10:47:49</t>
  </si>
  <si>
    <t>10:47:49</t>
  </si>
  <si>
    <t>20190617 10:47:51</t>
  </si>
  <si>
    <t>10:47:51</t>
  </si>
  <si>
    <t>20190617 10:47:53</t>
  </si>
  <si>
    <t>10:47:53</t>
  </si>
  <si>
    <t>20190617 10:47:55</t>
  </si>
  <si>
    <t>10:47:55</t>
  </si>
  <si>
    <t>20190617 10:47:57</t>
  </si>
  <si>
    <t>10:47:57</t>
  </si>
  <si>
    <t>20190617 10:47:59</t>
  </si>
  <si>
    <t>10:47:59</t>
  </si>
  <si>
    <t>20190617 10:48:01</t>
  </si>
  <si>
    <t>10:48:01</t>
  </si>
  <si>
    <t>20190617 10:48:03</t>
  </si>
  <si>
    <t>10:48:03</t>
  </si>
  <si>
    <t>20190617 10:48:05</t>
  </si>
  <si>
    <t>10:48:05</t>
  </si>
  <si>
    <t>20190617 10:48:07</t>
  </si>
  <si>
    <t>10:48:07</t>
  </si>
  <si>
    <t>20190617 10:48:09</t>
  </si>
  <si>
    <t>10:48:09</t>
  </si>
  <si>
    <t>20190617 10:48:11</t>
  </si>
  <si>
    <t>10:48:11</t>
  </si>
  <si>
    <t>20190617 10:48:13</t>
  </si>
  <si>
    <t>10:48:13</t>
  </si>
  <si>
    <t>20190617 10:48:15</t>
  </si>
  <si>
    <t>10:48:15</t>
  </si>
  <si>
    <t>20190617 10:48:17</t>
  </si>
  <si>
    <t>10:48:17</t>
  </si>
  <si>
    <t>20190617 10:48:19</t>
  </si>
  <si>
    <t>10:48:19</t>
  </si>
  <si>
    <t>20190617 10:48:21</t>
  </si>
  <si>
    <t>10:48:21</t>
  </si>
  <si>
    <t>20190617 10:48:23</t>
  </si>
  <si>
    <t>10:48:23</t>
  </si>
  <si>
    <t>20190617 10:48:25</t>
  </si>
  <si>
    <t>10:48:25</t>
  </si>
  <si>
    <t>20190617 10:48:27</t>
  </si>
  <si>
    <t>10:48:27</t>
  </si>
  <si>
    <t>20190617 10:48:29</t>
  </si>
  <si>
    <t>10:48:29</t>
  </si>
  <si>
    <t>20190617 10:48:31</t>
  </si>
  <si>
    <t>10:48:31</t>
  </si>
  <si>
    <t>20190617 10:48:33</t>
  </si>
  <si>
    <t>10:48:33</t>
  </si>
  <si>
    <t>20190617 10:48:35</t>
  </si>
  <si>
    <t>10:48:35</t>
  </si>
  <si>
    <t>20190617 10:48:37</t>
  </si>
  <si>
    <t>10:48:37</t>
  </si>
  <si>
    <t>20190617 10:48:39</t>
  </si>
  <si>
    <t>10:48:39</t>
  </si>
  <si>
    <t>20190617 10:48:41</t>
  </si>
  <si>
    <t>10:48:41</t>
  </si>
  <si>
    <t>20190617 10:48:43</t>
  </si>
  <si>
    <t>10:48:43</t>
  </si>
  <si>
    <t>20190617 10:48:45</t>
  </si>
  <si>
    <t>10:48:45</t>
  </si>
  <si>
    <t>20190617 10:48:47</t>
  </si>
  <si>
    <t>10:48:47</t>
  </si>
  <si>
    <t>20190617 10:48:49</t>
  </si>
  <si>
    <t>10:48:49</t>
  </si>
  <si>
    <t>20190617 10:48:51</t>
  </si>
  <si>
    <t>10:48:51</t>
  </si>
  <si>
    <t>20190617 10:48:53</t>
  </si>
  <si>
    <t>10:48:53</t>
  </si>
  <si>
    <t>20190617 10:48:55</t>
  </si>
  <si>
    <t>10:48:55</t>
  </si>
  <si>
    <t>20190617 10:48:57</t>
  </si>
  <si>
    <t>10:48:57</t>
  </si>
  <si>
    <t>20190617 10:48:59</t>
  </si>
  <si>
    <t>10:48:59</t>
  </si>
  <si>
    <t>20190617 10:49:01</t>
  </si>
  <si>
    <t>10:49:01</t>
  </si>
  <si>
    <t>20190617 10:49:03</t>
  </si>
  <si>
    <t>10:49:03</t>
  </si>
  <si>
    <t>20190617 10:49:05</t>
  </si>
  <si>
    <t>10:49:05</t>
  </si>
  <si>
    <t>20190617 10:49:07</t>
  </si>
  <si>
    <t>10:49:07</t>
  </si>
  <si>
    <t>20190617 10:49:09</t>
  </si>
  <si>
    <t>10:49:09</t>
  </si>
  <si>
    <t>20190617 10:49:11</t>
  </si>
  <si>
    <t>10:49:11</t>
  </si>
  <si>
    <t>20190617 10:49:13</t>
  </si>
  <si>
    <t>10:49:13</t>
  </si>
  <si>
    <t>20190617 10:49:15</t>
  </si>
  <si>
    <t>10:49:15</t>
  </si>
  <si>
    <t>20190617 10:49:17</t>
  </si>
  <si>
    <t>10:49:17</t>
  </si>
  <si>
    <t>20190617 10:49:19</t>
  </si>
  <si>
    <t>10:49:19</t>
  </si>
  <si>
    <t>20190617 10:49:21</t>
  </si>
  <si>
    <t>10:49:21</t>
  </si>
  <si>
    <t>20190617 10:49:23</t>
  </si>
  <si>
    <t>10:49:23</t>
  </si>
  <si>
    <t>20190617 10:49:25</t>
  </si>
  <si>
    <t>10:49:25</t>
  </si>
  <si>
    <t>20190617 10:49:27</t>
  </si>
  <si>
    <t>10:49:27</t>
  </si>
  <si>
    <t>20190617 10:49:29</t>
  </si>
  <si>
    <t>10:49:29</t>
  </si>
  <si>
    <t>20190617 10:49:31</t>
  </si>
  <si>
    <t>10:49:31</t>
  </si>
  <si>
    <t>20190617 10:49:33</t>
  </si>
  <si>
    <t>10:49:33</t>
  </si>
  <si>
    <t>20190617 10:49:35</t>
  </si>
  <si>
    <t>10:49:35</t>
  </si>
  <si>
    <t>20190617 10:49:37</t>
  </si>
  <si>
    <t>10:49:37</t>
  </si>
  <si>
    <t>20190617 10:49:39</t>
  </si>
  <si>
    <t>10:49:39</t>
  </si>
  <si>
    <t>20190617 10:49:41</t>
  </si>
  <si>
    <t>10:49:41</t>
  </si>
  <si>
    <t>20190617 10:49:43</t>
  </si>
  <si>
    <t>10:49:43</t>
  </si>
  <si>
    <t>20190617 10:49:45</t>
  </si>
  <si>
    <t>10:49:45</t>
  </si>
  <si>
    <t>20190617 10:49:47</t>
  </si>
  <si>
    <t>10:49:47</t>
  </si>
  <si>
    <t>20190617 10:49:49</t>
  </si>
  <si>
    <t>10:49:49</t>
  </si>
  <si>
    <t>20190617 10:49:51</t>
  </si>
  <si>
    <t>10:49:51</t>
  </si>
  <si>
    <t>20190617 10:49:53</t>
  </si>
  <si>
    <t>10:49:53</t>
  </si>
  <si>
    <t>20190617 10:49:55</t>
  </si>
  <si>
    <t>10:49:55</t>
  </si>
  <si>
    <t>20190617 10:49:57</t>
  </si>
  <si>
    <t>10:49:57</t>
  </si>
  <si>
    <t>20190617 10:49:59</t>
  </si>
  <si>
    <t>10:49:59</t>
  </si>
  <si>
    <t>20190617 10:50:01</t>
  </si>
  <si>
    <t>10:50:01</t>
  </si>
  <si>
    <t>20190617 10:50:03</t>
  </si>
  <si>
    <t>10:50:03</t>
  </si>
  <si>
    <t>20190617 10:50:05</t>
  </si>
  <si>
    <t>10:50:05</t>
  </si>
  <si>
    <t>20190617 10:50:07</t>
  </si>
  <si>
    <t>10:50:07</t>
  </si>
  <si>
    <t>20190617 10:50:09</t>
  </si>
  <si>
    <t>10:50:09</t>
  </si>
  <si>
    <t>20190617 10:50:11</t>
  </si>
  <si>
    <t>10:50:11</t>
  </si>
  <si>
    <t>20190617 10:50:13</t>
  </si>
  <si>
    <t>10:50:13</t>
  </si>
  <si>
    <t>20190617 10:50:15</t>
  </si>
  <si>
    <t>10:50:15</t>
  </si>
  <si>
    <t>20190617 10:50:17</t>
  </si>
  <si>
    <t>10:50:17</t>
  </si>
  <si>
    <t>20190617 10:50:19</t>
  </si>
  <si>
    <t>10:50:19</t>
  </si>
  <si>
    <t>20190617 10:50:21</t>
  </si>
  <si>
    <t>10:50:21</t>
  </si>
  <si>
    <t>20190617 10:50:23</t>
  </si>
  <si>
    <t>10:50:23</t>
  </si>
  <si>
    <t>20190617 10:50:25</t>
  </si>
  <si>
    <t>10:50:25</t>
  </si>
  <si>
    <t>20190617 10:50:27</t>
  </si>
  <si>
    <t>10:50:27</t>
  </si>
  <si>
    <t>20190617 10:50:29</t>
  </si>
  <si>
    <t>10:50:29</t>
  </si>
  <si>
    <t>20190617 10:50:31</t>
  </si>
  <si>
    <t>10:50:31</t>
  </si>
  <si>
    <t>20190617 10:50:33</t>
  </si>
  <si>
    <t>10:50:33</t>
  </si>
  <si>
    <t>20190617 10:50:35</t>
  </si>
  <si>
    <t>10:50:35</t>
  </si>
  <si>
    <t>20190617 10:50:37</t>
  </si>
  <si>
    <t>10:50:37</t>
  </si>
  <si>
    <t>20190617 10:50:39</t>
  </si>
  <si>
    <t>10:50:39</t>
  </si>
  <si>
    <t>20190617 10:50:41</t>
  </si>
  <si>
    <t>10:50:41</t>
  </si>
  <si>
    <t>20190617 10:50:43</t>
  </si>
  <si>
    <t>10:50:43</t>
  </si>
  <si>
    <t>20190617 10:50:45</t>
  </si>
  <si>
    <t>10:50:45</t>
  </si>
  <si>
    <t>20190617 10:50:47</t>
  </si>
  <si>
    <t>10:50:47</t>
  </si>
  <si>
    <t>20190617 10:50:49</t>
  </si>
  <si>
    <t>10:50:49</t>
  </si>
  <si>
    <t>20190617 10:50:51</t>
  </si>
  <si>
    <t>10:50:51</t>
  </si>
  <si>
    <t>20190617 10:50:53</t>
  </si>
  <si>
    <t>10:50:53</t>
  </si>
  <si>
    <t>20190617 10:50:55</t>
  </si>
  <si>
    <t>10:50:55</t>
  </si>
  <si>
    <t>20190617 10:50:57</t>
  </si>
  <si>
    <t>10:50:57</t>
  </si>
  <si>
    <t>20190617 10:50:59</t>
  </si>
  <si>
    <t>10:50:59</t>
  </si>
  <si>
    <t>20190617 10:51:01</t>
  </si>
  <si>
    <t>10:51:01</t>
  </si>
  <si>
    <t>20190617 10:51:03</t>
  </si>
  <si>
    <t>10:51:03</t>
  </si>
  <si>
    <t>20190617 10:51:05</t>
  </si>
  <si>
    <t>10:51:05</t>
  </si>
  <si>
    <t>20190617 10:51:07</t>
  </si>
  <si>
    <t>10:51:07</t>
  </si>
  <si>
    <t>20190617 10:51:09</t>
  </si>
  <si>
    <t>10:51:09</t>
  </si>
  <si>
    <t>20190617 10:51:11</t>
  </si>
  <si>
    <t>10:51:11</t>
  </si>
  <si>
    <t>20190617 10:51:13</t>
  </si>
  <si>
    <t>10:51:13</t>
  </si>
  <si>
    <t>20190617 10:51:15</t>
  </si>
  <si>
    <t>10:51:15</t>
  </si>
  <si>
    <t>20190617 10:51:17</t>
  </si>
  <si>
    <t>10:51:17</t>
  </si>
  <si>
    <t>20190617 10:51:19</t>
  </si>
  <si>
    <t>10:51:19</t>
  </si>
  <si>
    <t>20190617 10:51:21</t>
  </si>
  <si>
    <t>10:51:21</t>
  </si>
  <si>
    <t>20190617 10:51:23</t>
  </si>
  <si>
    <t>10:51:23</t>
  </si>
  <si>
    <t>20190617 10:51:25</t>
  </si>
  <si>
    <t>10:51:25</t>
  </si>
  <si>
    <t>20190617 10:51:27</t>
  </si>
  <si>
    <t>10:51:27</t>
  </si>
  <si>
    <t>20190617 10:51:29</t>
  </si>
  <si>
    <t>10:51:29</t>
  </si>
  <si>
    <t>20190617 10:51:31</t>
  </si>
  <si>
    <t>10:51:31</t>
  </si>
  <si>
    <t>20190617 10:51:33</t>
  </si>
  <si>
    <t>10:51:33</t>
  </si>
  <si>
    <t>20190617 10:51:35</t>
  </si>
  <si>
    <t>10:51:35</t>
  </si>
  <si>
    <t>20190617 10:51:37</t>
  </si>
  <si>
    <t>10:51:37</t>
  </si>
  <si>
    <t>20190617 10:51:39</t>
  </si>
  <si>
    <t>10:51:39</t>
  </si>
  <si>
    <t>20190617 10:51:41</t>
  </si>
  <si>
    <t>10:51:41</t>
  </si>
  <si>
    <t>20190617 10:51:43</t>
  </si>
  <si>
    <t>10:51:43</t>
  </si>
  <si>
    <t>20190617 10:51:45</t>
  </si>
  <si>
    <t>10:51:45</t>
  </si>
  <si>
    <t>20190617 10:51:47</t>
  </si>
  <si>
    <t>10:51:47</t>
  </si>
  <si>
    <t>20190617 10:51:49</t>
  </si>
  <si>
    <t>10:51:49</t>
  </si>
  <si>
    <t>20190617 10:51:51</t>
  </si>
  <si>
    <t>10:51:51</t>
  </si>
  <si>
    <t>20190617 10:51:53</t>
  </si>
  <si>
    <t>10:51:53</t>
  </si>
  <si>
    <t>20190617 10:51:55</t>
  </si>
  <si>
    <t>10:51:55</t>
  </si>
  <si>
    <t>20190617 10:51:57</t>
  </si>
  <si>
    <t>10:51:57</t>
  </si>
  <si>
    <t>20190617 10:51:59</t>
  </si>
  <si>
    <t>10:51:59</t>
  </si>
  <si>
    <t>20190617 10:52:01</t>
  </si>
  <si>
    <t>10:52:01</t>
  </si>
  <si>
    <t>20190617 10:52:03</t>
  </si>
  <si>
    <t>10:52:03</t>
  </si>
  <si>
    <t>20190617 10:52:05</t>
  </si>
  <si>
    <t>10:52:05</t>
  </si>
  <si>
    <t>20190617 10:52:07</t>
  </si>
  <si>
    <t>10:52:07</t>
  </si>
  <si>
    <t>20190617 10:52:09</t>
  </si>
  <si>
    <t>10:52:09</t>
  </si>
  <si>
    <t>20190617 10:52:11</t>
  </si>
  <si>
    <t>10:52:11</t>
  </si>
  <si>
    <t>20190617 10:52:13</t>
  </si>
  <si>
    <t>10:52:13</t>
  </si>
  <si>
    <t>20190617 10:52:15</t>
  </si>
  <si>
    <t>10:52:15</t>
  </si>
  <si>
    <t>20190617 10:52:17</t>
  </si>
  <si>
    <t>10:52:17</t>
  </si>
  <si>
    <t>20190617 10:52:19</t>
  </si>
  <si>
    <t>10:52:19</t>
  </si>
  <si>
    <t>0/3</t>
  </si>
  <si>
    <t>20190617 10:52:21</t>
  </si>
  <si>
    <t>10:52:21</t>
  </si>
  <si>
    <t>20190617 10:52:23</t>
  </si>
  <si>
    <t>10:52:23</t>
  </si>
  <si>
    <t>20190617 10:52:25</t>
  </si>
  <si>
    <t>10:52:25</t>
  </si>
  <si>
    <t>20190617 10:52:27</t>
  </si>
  <si>
    <t>10:52:27</t>
  </si>
  <si>
    <t>20190617 10:52:29</t>
  </si>
  <si>
    <t>10:52:29</t>
  </si>
  <si>
    <t>20190617 10:52:31</t>
  </si>
  <si>
    <t>10:52:31</t>
  </si>
  <si>
    <t>20190617 10:52:33</t>
  </si>
  <si>
    <t>10:52:33</t>
  </si>
  <si>
    <t>20190617 10:52:35</t>
  </si>
  <si>
    <t>10:52:35</t>
  </si>
  <si>
    <t>20190617 10:52:37</t>
  </si>
  <si>
    <t>10:52:37</t>
  </si>
  <si>
    <t>20190617 10:52:39</t>
  </si>
  <si>
    <t>10:52:39</t>
  </si>
  <si>
    <t>20190617 10:52:41</t>
  </si>
  <si>
    <t>10:52:41</t>
  </si>
  <si>
    <t>20190617 10:52:43</t>
  </si>
  <si>
    <t>10:52:43</t>
  </si>
  <si>
    <t>20190617 10:52:45</t>
  </si>
  <si>
    <t>10:52:45</t>
  </si>
  <si>
    <t>20190617 10:52:47</t>
  </si>
  <si>
    <t>10:52:47</t>
  </si>
  <si>
    <t>20190617 10:52:49</t>
  </si>
  <si>
    <t>10:52:49</t>
  </si>
  <si>
    <t>20190617 10:52:51</t>
  </si>
  <si>
    <t>10:52:51</t>
  </si>
  <si>
    <t>20190617 10:52:53</t>
  </si>
  <si>
    <t>10:52:53</t>
  </si>
  <si>
    <t>20190617 10:52:55</t>
  </si>
  <si>
    <t>10:52:55</t>
  </si>
  <si>
    <t>20190617 10:52:57</t>
  </si>
  <si>
    <t>10:52:57</t>
  </si>
  <si>
    <t>20190617 10:52:59</t>
  </si>
  <si>
    <t>10:52:59</t>
  </si>
  <si>
    <t>20190617 10:53:01</t>
  </si>
  <si>
    <t>10:53:01</t>
  </si>
  <si>
    <t>20190617 10:53:03</t>
  </si>
  <si>
    <t>10:53:03</t>
  </si>
  <si>
    <t>20190617 10:53:05</t>
  </si>
  <si>
    <t>10:53:05</t>
  </si>
  <si>
    <t>20190617 10:53:07</t>
  </si>
  <si>
    <t>10:53:07</t>
  </si>
  <si>
    <t>3/3</t>
  </si>
  <si>
    <t>20190617 10:53:09</t>
  </si>
  <si>
    <t>10:53:09</t>
  </si>
  <si>
    <t>20190617 10:53:11</t>
  </si>
  <si>
    <t>10:53:11</t>
  </si>
  <si>
    <t>20190617 10:53:13</t>
  </si>
  <si>
    <t>10:53:13</t>
  </si>
  <si>
    <t>20190617 10:53:15</t>
  </si>
  <si>
    <t>10:53:15</t>
  </si>
  <si>
    <t>20190617 10:53:17</t>
  </si>
  <si>
    <t>10:53:17</t>
  </si>
  <si>
    <t>20190617 10:53:19</t>
  </si>
  <si>
    <t>10:53:19</t>
  </si>
  <si>
    <t>20190617 10:53:21</t>
  </si>
  <si>
    <t>10:53:21</t>
  </si>
  <si>
    <t>20190617 10:53:23</t>
  </si>
  <si>
    <t>10:53:23</t>
  </si>
  <si>
    <t>20190617 10:53:25</t>
  </si>
  <si>
    <t>10:53:25</t>
  </si>
  <si>
    <t>20190617 10:53:27</t>
  </si>
  <si>
    <t>10:53:27</t>
  </si>
  <si>
    <t>20190617 10:53:29</t>
  </si>
  <si>
    <t>10:53:29</t>
  </si>
  <si>
    <t>20190617 10:53:31</t>
  </si>
  <si>
    <t>10:53:31</t>
  </si>
  <si>
    <t>20190617 10:53:33</t>
  </si>
  <si>
    <t>10:53:33</t>
  </si>
  <si>
    <t>20190617 10:53:35</t>
  </si>
  <si>
    <t>10:53:35</t>
  </si>
  <si>
    <t>20190617 10:53:37</t>
  </si>
  <si>
    <t>10:53:37</t>
  </si>
  <si>
    <t>20190617 10:53:39</t>
  </si>
  <si>
    <t>10:53:39</t>
  </si>
  <si>
    <t>20190617 10:53:41</t>
  </si>
  <si>
    <t>10:53:41</t>
  </si>
  <si>
    <t>20190617 10:53:43</t>
  </si>
  <si>
    <t>10:53:43</t>
  </si>
  <si>
    <t>20190617 10:53:45</t>
  </si>
  <si>
    <t>10:53:45</t>
  </si>
  <si>
    <t>20190617 10:53:47</t>
  </si>
  <si>
    <t>10:53:47</t>
  </si>
  <si>
    <t>20190617 10:53:49</t>
  </si>
  <si>
    <t>10:53:49</t>
  </si>
  <si>
    <t>20190617 10:53:51</t>
  </si>
  <si>
    <t>10:53:51</t>
  </si>
  <si>
    <t>20190617 10:53:53</t>
  </si>
  <si>
    <t>10:53:53</t>
  </si>
  <si>
    <t>20190617 10:53:55</t>
  </si>
  <si>
    <t>10:53:55</t>
  </si>
  <si>
    <t>20190617 10:53:57</t>
  </si>
  <si>
    <t>10:53:57</t>
  </si>
  <si>
    <t>20190617 10:53:59</t>
  </si>
  <si>
    <t>10:53:59</t>
  </si>
  <si>
    <t>20190617 10:54:01</t>
  </si>
  <si>
    <t>10:54:01</t>
  </si>
  <si>
    <t>20190617 10:54:03</t>
  </si>
  <si>
    <t>10:54:03</t>
  </si>
  <si>
    <t>20190617 10:54:05</t>
  </si>
  <si>
    <t>10:54:05</t>
  </si>
  <si>
    <t>20190617 10:54:07</t>
  </si>
  <si>
    <t>10:54:07</t>
  </si>
  <si>
    <t>20190617 10:54:09</t>
  </si>
  <si>
    <t>10:54:09</t>
  </si>
  <si>
    <t>20190617 10:54:11</t>
  </si>
  <si>
    <t>10:54:11</t>
  </si>
  <si>
    <t>20190617 10:54:13</t>
  </si>
  <si>
    <t>10:54:13</t>
  </si>
  <si>
    <t>20190617 10:54:15</t>
  </si>
  <si>
    <t>10:54:15</t>
  </si>
  <si>
    <t>20190617 10:54:17</t>
  </si>
  <si>
    <t>10:54:17</t>
  </si>
  <si>
    <t>20190617 10:54:19</t>
  </si>
  <si>
    <t>10:54:19</t>
  </si>
  <si>
    <t>20190617 10:54:21</t>
  </si>
  <si>
    <t>10:54:21</t>
  </si>
  <si>
    <t>20190617 10:54:23</t>
  </si>
  <si>
    <t>10:54:23</t>
  </si>
  <si>
    <t>20190617 10:54:25</t>
  </si>
  <si>
    <t>10:54:25</t>
  </si>
  <si>
    <t>20190617 10:54:27</t>
  </si>
  <si>
    <t>10:54:27</t>
  </si>
  <si>
    <t>20190617 10:54:29</t>
  </si>
  <si>
    <t>10:54:29</t>
  </si>
  <si>
    <t>20190617 10:54:31</t>
  </si>
  <si>
    <t>10:54:31</t>
  </si>
  <si>
    <t>20190617 10:54:33</t>
  </si>
  <si>
    <t>10:54:33</t>
  </si>
  <si>
    <t>20190617 10:54:35</t>
  </si>
  <si>
    <t>10:54:35</t>
  </si>
  <si>
    <t>20190617 10:54:37</t>
  </si>
  <si>
    <t>10:54:37</t>
  </si>
  <si>
    <t>20190617 10:54:39</t>
  </si>
  <si>
    <t>10:54:39</t>
  </si>
  <si>
    <t>20190617 10:54:41</t>
  </si>
  <si>
    <t>10:54:41</t>
  </si>
  <si>
    <t>20190617 10:54:43</t>
  </si>
  <si>
    <t>10:54:43</t>
  </si>
  <si>
    <t>20190617 10:54:45</t>
  </si>
  <si>
    <t>10:54:45</t>
  </si>
  <si>
    <t>20190617 10:54:47</t>
  </si>
  <si>
    <t>10:54:47</t>
  </si>
  <si>
    <t>20190617 10:54:49</t>
  </si>
  <si>
    <t>10:54:49</t>
  </si>
  <si>
    <t>20190617 10:54:51</t>
  </si>
  <si>
    <t>10:54:51</t>
  </si>
  <si>
    <t>20190617 10:54:53</t>
  </si>
  <si>
    <t>10:54:53</t>
  </si>
  <si>
    <t>20190617 10:54:55</t>
  </si>
  <si>
    <t>10:54:55</t>
  </si>
  <si>
    <t>20190617 10:54:57</t>
  </si>
  <si>
    <t>10:54:57</t>
  </si>
  <si>
    <t>20190617 10:54:59</t>
  </si>
  <si>
    <t>10:54:59</t>
  </si>
  <si>
    <t>20190617 10:55:01</t>
  </si>
  <si>
    <t>10:55:01</t>
  </si>
  <si>
    <t>20190617 10:55:03</t>
  </si>
  <si>
    <t>10:55:03</t>
  </si>
  <si>
    <t>20190617 10:55:05</t>
  </si>
  <si>
    <t>10:55:05</t>
  </si>
  <si>
    <t>20190617 10:55:07</t>
  </si>
  <si>
    <t>10:55:07</t>
  </si>
  <si>
    <t>20190617 10:55:09</t>
  </si>
  <si>
    <t>10:55:09</t>
  </si>
  <si>
    <t>20190617 10:55:11</t>
  </si>
  <si>
    <t>10:55:11</t>
  </si>
  <si>
    <t>20190617 10:55:13</t>
  </si>
  <si>
    <t>10:55:13</t>
  </si>
  <si>
    <t>20190617 10:55:15</t>
  </si>
  <si>
    <t>10:55:15</t>
  </si>
  <si>
    <t>20190617 10:55:17</t>
  </si>
  <si>
    <t>10:55:17</t>
  </si>
  <si>
    <t>20190617 10:55:19</t>
  </si>
  <si>
    <t>10:55:19</t>
  </si>
  <si>
    <t>20190617 10:55:21</t>
  </si>
  <si>
    <t>10:55:21</t>
  </si>
  <si>
    <t>20190617 10:55:23</t>
  </si>
  <si>
    <t>10:55:23</t>
  </si>
  <si>
    <t>20190617 10:55:25</t>
  </si>
  <si>
    <t>10:55:25</t>
  </si>
  <si>
    <t>20190617 10:55:27</t>
  </si>
  <si>
    <t>10:55:27</t>
  </si>
  <si>
    <t>20190617 10:55:29</t>
  </si>
  <si>
    <t>10:55:29</t>
  </si>
  <si>
    <t>20190617 10:55:31</t>
  </si>
  <si>
    <t>10:55:31</t>
  </si>
  <si>
    <t>20190617 10:55:33</t>
  </si>
  <si>
    <t>10:55:33</t>
  </si>
  <si>
    <t>20190617 10:55:35</t>
  </si>
  <si>
    <t>10:55:35</t>
  </si>
  <si>
    <t>20190617 10:55:37</t>
  </si>
  <si>
    <t>10:55:37</t>
  </si>
  <si>
    <t>20190617 10:55:39</t>
  </si>
  <si>
    <t>10:55:39</t>
  </si>
  <si>
    <t>20190617 10:55:41</t>
  </si>
  <si>
    <t>10:55:41</t>
  </si>
  <si>
    <t>20190617 10:55:43</t>
  </si>
  <si>
    <t>10:55:43</t>
  </si>
  <si>
    <t>20190617 10:55:45</t>
  </si>
  <si>
    <t>10:55:45</t>
  </si>
  <si>
    <t>20190617 10:55:47</t>
  </si>
  <si>
    <t>10:55:47</t>
  </si>
  <si>
    <t>20190617 10:55:49</t>
  </si>
  <si>
    <t>10:55:49</t>
  </si>
  <si>
    <t>20190617 10:55:51</t>
  </si>
  <si>
    <t>10:55:51</t>
  </si>
  <si>
    <t>20190617 10:55:53</t>
  </si>
  <si>
    <t>10:55:53</t>
  </si>
  <si>
    <t>20190617 10:55:55</t>
  </si>
  <si>
    <t>10:55:55</t>
  </si>
  <si>
    <t>20190617 10:55:57</t>
  </si>
  <si>
    <t>10:55:57</t>
  </si>
  <si>
    <t>20190617 10:55:59</t>
  </si>
  <si>
    <t>10:55:59</t>
  </si>
  <si>
    <t>20190617 10:56:01</t>
  </si>
  <si>
    <t>10:56:01</t>
  </si>
  <si>
    <t>20190617 10:56:03</t>
  </si>
  <si>
    <t>10:56:03</t>
  </si>
  <si>
    <t>20190617 10:56:05</t>
  </si>
  <si>
    <t>10:56:05</t>
  </si>
  <si>
    <t>20190617 10:56:07</t>
  </si>
  <si>
    <t>10:56:07</t>
  </si>
  <si>
    <t>20190617 10:56:09</t>
  </si>
  <si>
    <t>10:56:09</t>
  </si>
  <si>
    <t>20190617 10:56:11</t>
  </si>
  <si>
    <t>10:56:11</t>
  </si>
  <si>
    <t>20190617 10:56:13</t>
  </si>
  <si>
    <t>10:56:13</t>
  </si>
  <si>
    <t>20190617 10:56:15</t>
  </si>
  <si>
    <t>10:56:15</t>
  </si>
  <si>
    <t>20190617 10:56:17</t>
  </si>
  <si>
    <t>10:56:17</t>
  </si>
  <si>
    <t>20190617 10:56:19</t>
  </si>
  <si>
    <t>10:56:19</t>
  </si>
  <si>
    <t>20190617 10:56:21</t>
  </si>
  <si>
    <t>10:56:21</t>
  </si>
  <si>
    <t>20190617 10:56:23</t>
  </si>
  <si>
    <t>10:56:23</t>
  </si>
  <si>
    <t>20190617 10:56:25</t>
  </si>
  <si>
    <t>10:56:25</t>
  </si>
  <si>
    <t>20190617 10:56:27</t>
  </si>
  <si>
    <t>10:56:27</t>
  </si>
  <si>
    <t>20190617 10:56:29</t>
  </si>
  <si>
    <t>10:56:29</t>
  </si>
  <si>
    <t>20190617 10:56:31</t>
  </si>
  <si>
    <t>10:56:31</t>
  </si>
  <si>
    <t>20190617 10:56:33</t>
  </si>
  <si>
    <t>10:56:33</t>
  </si>
  <si>
    <t>20190617 10:56:35</t>
  </si>
  <si>
    <t>10:56:35</t>
  </si>
  <si>
    <t>20190617 10:56:37</t>
  </si>
  <si>
    <t>10:56:37</t>
  </si>
  <si>
    <t>20190617 10:56:39</t>
  </si>
  <si>
    <t>10:56:39</t>
  </si>
  <si>
    <t>20190617 10:56:41</t>
  </si>
  <si>
    <t>10:56:41</t>
  </si>
  <si>
    <t>20190617 10:56:43</t>
  </si>
  <si>
    <t>10:56:43</t>
  </si>
  <si>
    <t>20190617 10:56:45</t>
  </si>
  <si>
    <t>10:56:45</t>
  </si>
  <si>
    <t>20190617 10:56:47</t>
  </si>
  <si>
    <t>10:56:47</t>
  </si>
  <si>
    <t>20190617 10:56:49</t>
  </si>
  <si>
    <t>10:56:49</t>
  </si>
  <si>
    <t>20190617 10:56:51</t>
  </si>
  <si>
    <t>10:56:51</t>
  </si>
  <si>
    <t>20190617 10:56:53</t>
  </si>
  <si>
    <t>10:56:53</t>
  </si>
  <si>
    <t>20190617 10:56:55</t>
  </si>
  <si>
    <t>10:56:55</t>
  </si>
  <si>
    <t>20190617 10:56:57</t>
  </si>
  <si>
    <t>10:56:57</t>
  </si>
  <si>
    <t>20190617 10:56:59</t>
  </si>
  <si>
    <t>10:56:59</t>
  </si>
  <si>
    <t>20190617 10:57:01</t>
  </si>
  <si>
    <t>10:57:01</t>
  </si>
  <si>
    <t>20190617 10:57:03</t>
  </si>
  <si>
    <t>10:57:03</t>
  </si>
  <si>
    <t>20190617 10:57:05</t>
  </si>
  <si>
    <t>10:57:05</t>
  </si>
  <si>
    <t>20190617 10:57:07</t>
  </si>
  <si>
    <t>10:57:07</t>
  </si>
  <si>
    <t>20190617 10:57:09</t>
  </si>
  <si>
    <t>10:57:09</t>
  </si>
  <si>
    <t>20190617 10:57:11</t>
  </si>
  <si>
    <t>10:57:11</t>
  </si>
  <si>
    <t>20190617 10:57:13</t>
  </si>
  <si>
    <t>10:57:13</t>
  </si>
  <si>
    <t>20190617 10:57:15</t>
  </si>
  <si>
    <t>10:57:15</t>
  </si>
  <si>
    <t>20190617 10:57:17</t>
  </si>
  <si>
    <t>10:57:17</t>
  </si>
  <si>
    <t>20190617 10:57:19</t>
  </si>
  <si>
    <t>10:57:19</t>
  </si>
  <si>
    <t>20190617 10:57:21</t>
  </si>
  <si>
    <t>10:57:21</t>
  </si>
  <si>
    <t>20190617 10:57:23</t>
  </si>
  <si>
    <t>10:57:23</t>
  </si>
  <si>
    <t>20190617 10:57:25</t>
  </si>
  <si>
    <t>10:57:25</t>
  </si>
  <si>
    <t>20190617 10:57:27</t>
  </si>
  <si>
    <t>10:57:27</t>
  </si>
  <si>
    <t>20190617 10:57:29</t>
  </si>
  <si>
    <t>10:57:29</t>
  </si>
  <si>
    <t>20190617 10:57:31</t>
  </si>
  <si>
    <t>10:57:31</t>
  </si>
  <si>
    <t>20190617 10:57:33</t>
  </si>
  <si>
    <t>10:57:33</t>
  </si>
  <si>
    <t>20190617 10:57:35</t>
  </si>
  <si>
    <t>10:57:35</t>
  </si>
  <si>
    <t>20190617 10:57:37</t>
  </si>
  <si>
    <t>10:57:37</t>
  </si>
  <si>
    <t>20190617 10:57:39</t>
  </si>
  <si>
    <t>10:57:39</t>
  </si>
  <si>
    <t>20190617 10:57:41</t>
  </si>
  <si>
    <t>10:57:41</t>
  </si>
  <si>
    <t>20190617 10:57:43</t>
  </si>
  <si>
    <t>10:57:43</t>
  </si>
  <si>
    <t>20190617 10:57:45</t>
  </si>
  <si>
    <t>10:57:45</t>
  </si>
  <si>
    <t>20190617 10:57:47</t>
  </si>
  <si>
    <t>10:57:47</t>
  </si>
  <si>
    <t>20190617 10:57:49</t>
  </si>
  <si>
    <t>10:57:49</t>
  </si>
  <si>
    <t>20190617 10:57:51</t>
  </si>
  <si>
    <t>10:57:51</t>
  </si>
  <si>
    <t>20190617 10:57:53</t>
  </si>
  <si>
    <t>10:57:53</t>
  </si>
  <si>
    <t>20190617 10:57:55</t>
  </si>
  <si>
    <t>10:57:55</t>
  </si>
  <si>
    <t>20190617 10:57:57</t>
  </si>
  <si>
    <t>10:57:57</t>
  </si>
  <si>
    <t>20190617 10:57:59</t>
  </si>
  <si>
    <t>10:57:59</t>
  </si>
  <si>
    <t>20190617 10:58:01</t>
  </si>
  <si>
    <t>10:58:01</t>
  </si>
  <si>
    <t>20190617 10:58:03</t>
  </si>
  <si>
    <t>10:58:03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</si>
</sst>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1560793625.1</v>
      </c>
      <c r="C17">
        <v>0</v>
      </c>
      <c r="D17" t="s">
        <v>248</v>
      </c>
      <c r="E17" t="s">
        <v>249</v>
      </c>
      <c r="H17">
        <v>1560793617.1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-0.0420292506968957</v>
      </c>
      <c r="AF17">
        <v>0.0471815158718502</v>
      </c>
      <c r="AG17">
        <v>3.51117205683547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1560793617.1</v>
      </c>
      <c r="AU17">
        <v>390.253129032258</v>
      </c>
      <c r="AV17">
        <v>399.972419354839</v>
      </c>
      <c r="AW17">
        <v>11.8771032258065</v>
      </c>
      <c r="AX17">
        <v>9.41359322580645</v>
      </c>
      <c r="AY17">
        <v>499.955290322581</v>
      </c>
      <c r="AZ17">
        <v>100.954677419355</v>
      </c>
      <c r="BA17">
        <v>0.199928387096774</v>
      </c>
      <c r="BB17">
        <v>19.9464419354839</v>
      </c>
      <c r="BC17">
        <v>20.2218161290323</v>
      </c>
      <c r="BD17">
        <v>999.9</v>
      </c>
      <c r="BE17">
        <v>0</v>
      </c>
      <c r="BF17">
        <v>0</v>
      </c>
      <c r="BG17">
        <v>10039.7112903226</v>
      </c>
      <c r="BH17">
        <v>0</v>
      </c>
      <c r="BI17">
        <v>1535.51032258064</v>
      </c>
      <c r="BJ17">
        <v>1499.96741935484</v>
      </c>
      <c r="BK17">
        <v>0.972992580645161</v>
      </c>
      <c r="BL17">
        <v>0.0270076838709677</v>
      </c>
      <c r="BM17">
        <v>0</v>
      </c>
      <c r="BN17">
        <v>2.21976129032258</v>
      </c>
      <c r="BO17">
        <v>0</v>
      </c>
      <c r="BP17">
        <v>7322.22483870968</v>
      </c>
      <c r="BQ17">
        <v>15082.3967741935</v>
      </c>
      <c r="BR17">
        <v>38.75</v>
      </c>
      <c r="BS17">
        <v>41.403</v>
      </c>
      <c r="BT17">
        <v>40.0985806451613</v>
      </c>
      <c r="BU17">
        <v>38.766</v>
      </c>
      <c r="BV17">
        <v>38.429</v>
      </c>
      <c r="BW17">
        <v>1459.45709677419</v>
      </c>
      <c r="BX17">
        <v>40.5103225806452</v>
      </c>
      <c r="BY17">
        <v>0</v>
      </c>
      <c r="BZ17">
        <v>1560793657.9</v>
      </c>
      <c r="CA17">
        <v>2.20579230769231</v>
      </c>
      <c r="CB17">
        <v>0.113654702053959</v>
      </c>
      <c r="CC17">
        <v>-285.686495750702</v>
      </c>
      <c r="CD17">
        <v>7320.67038461538</v>
      </c>
      <c r="CE17">
        <v>15</v>
      </c>
      <c r="CF17">
        <v>1560793566.6</v>
      </c>
      <c r="CG17" t="s">
        <v>251</v>
      </c>
      <c r="CH17">
        <v>11</v>
      </c>
      <c r="CI17">
        <v>2.628</v>
      </c>
      <c r="CJ17">
        <v>-0.028</v>
      </c>
      <c r="CK17">
        <v>400</v>
      </c>
      <c r="CL17">
        <v>8</v>
      </c>
      <c r="CM17">
        <v>0.2</v>
      </c>
      <c r="CN17">
        <v>0.01</v>
      </c>
      <c r="CO17">
        <v>-9.67752829268293</v>
      </c>
      <c r="CP17">
        <v>-1.4029645296166</v>
      </c>
      <c r="CQ17">
        <v>0.156484808674406</v>
      </c>
      <c r="CR17">
        <v>0</v>
      </c>
      <c r="CS17">
        <v>2.21731142857143</v>
      </c>
      <c r="CT17">
        <v>-0.0675099804303347</v>
      </c>
      <c r="CU17">
        <v>0.194540795239058</v>
      </c>
      <c r="CV17">
        <v>1</v>
      </c>
      <c r="CW17">
        <v>2.37652634146341</v>
      </c>
      <c r="CX17">
        <v>2.86598027874542</v>
      </c>
      <c r="CY17">
        <v>0.304460185812779</v>
      </c>
      <c r="CZ17">
        <v>0</v>
      </c>
      <c r="DA17">
        <v>1</v>
      </c>
      <c r="DB17">
        <v>3</v>
      </c>
      <c r="DC17" t="s">
        <v>252</v>
      </c>
      <c r="DD17">
        <v>1.85581</v>
      </c>
      <c r="DE17">
        <v>1.85417</v>
      </c>
      <c r="DF17">
        <v>1.85526</v>
      </c>
      <c r="DG17">
        <v>1.8595</v>
      </c>
      <c r="DH17">
        <v>1.85379</v>
      </c>
      <c r="DI17">
        <v>1.85822</v>
      </c>
      <c r="DJ17">
        <v>1.85547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2.628</v>
      </c>
      <c r="DZ17">
        <v>-0.028</v>
      </c>
      <c r="EA17">
        <v>2</v>
      </c>
      <c r="EB17">
        <v>511.983</v>
      </c>
      <c r="EC17">
        <v>861.85</v>
      </c>
      <c r="ED17">
        <v>11.378</v>
      </c>
      <c r="EE17">
        <v>25.1124</v>
      </c>
      <c r="EF17">
        <v>29.9965</v>
      </c>
      <c r="EG17">
        <v>25.0711</v>
      </c>
      <c r="EH17">
        <v>25.0536</v>
      </c>
      <c r="EI17">
        <v>25.0543</v>
      </c>
      <c r="EJ17">
        <v>61.085</v>
      </c>
      <c r="EK17">
        <v>0</v>
      </c>
      <c r="EL17">
        <v>11.4914</v>
      </c>
      <c r="EM17">
        <v>400</v>
      </c>
      <c r="EN17">
        <v>9.33784</v>
      </c>
      <c r="EO17">
        <v>101.413</v>
      </c>
      <c r="EP17">
        <v>101.852</v>
      </c>
    </row>
    <row r="18" spans="1:146">
      <c r="A18">
        <v>2</v>
      </c>
      <c r="B18">
        <v>1560793627.1</v>
      </c>
      <c r="C18">
        <v>2</v>
      </c>
      <c r="D18" t="s">
        <v>257</v>
      </c>
      <c r="E18" t="s">
        <v>258</v>
      </c>
      <c r="H18">
        <v>1560793618.64839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-0.0420112322892863</v>
      </c>
      <c r="AF18">
        <v>0.0471612886308095</v>
      </c>
      <c r="AG18">
        <v>3.50998381907079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1560793618.64839</v>
      </c>
      <c r="AU18">
        <v>390.218451612903</v>
      </c>
      <c r="AV18">
        <v>399.985967741935</v>
      </c>
      <c r="AW18">
        <v>11.9318193548387</v>
      </c>
      <c r="AX18">
        <v>9.37403903225806</v>
      </c>
      <c r="AY18">
        <v>499.973516129032</v>
      </c>
      <c r="AZ18">
        <v>100.954580645161</v>
      </c>
      <c r="BA18">
        <v>0.199974677419355</v>
      </c>
      <c r="BB18">
        <v>19.9452419354839</v>
      </c>
      <c r="BC18">
        <v>20.2212096774194</v>
      </c>
      <c r="BD18">
        <v>999.9</v>
      </c>
      <c r="BE18">
        <v>0</v>
      </c>
      <c r="BF18">
        <v>0</v>
      </c>
      <c r="BG18">
        <v>10035.4167741935</v>
      </c>
      <c r="BH18">
        <v>0</v>
      </c>
      <c r="BI18">
        <v>1535.8835483871</v>
      </c>
      <c r="BJ18">
        <v>1499.96580645161</v>
      </c>
      <c r="BK18">
        <v>0.972992580645161</v>
      </c>
      <c r="BL18">
        <v>0.0270076838709677</v>
      </c>
      <c r="BM18">
        <v>0</v>
      </c>
      <c r="BN18">
        <v>2.20754516129032</v>
      </c>
      <c r="BO18">
        <v>0</v>
      </c>
      <c r="BP18">
        <v>7314.83709677419</v>
      </c>
      <c r="BQ18">
        <v>15082.3806451613</v>
      </c>
      <c r="BR18">
        <v>38.75</v>
      </c>
      <c r="BS18">
        <v>41.409</v>
      </c>
      <c r="BT18">
        <v>40.1046774193548</v>
      </c>
      <c r="BU18">
        <v>38.772</v>
      </c>
      <c r="BV18">
        <v>38.429</v>
      </c>
      <c r="BW18">
        <v>1459.45548387097</v>
      </c>
      <c r="BX18">
        <v>40.5103225806452</v>
      </c>
      <c r="BY18">
        <v>0</v>
      </c>
      <c r="BZ18">
        <v>1560793660.3</v>
      </c>
      <c r="CA18">
        <v>2.21113846153846</v>
      </c>
      <c r="CB18">
        <v>-0.171193166644777</v>
      </c>
      <c r="CC18">
        <v>-291.620513039853</v>
      </c>
      <c r="CD18">
        <v>7309.40230769231</v>
      </c>
      <c r="CE18">
        <v>15</v>
      </c>
      <c r="CF18">
        <v>1560793566.6</v>
      </c>
      <c r="CG18" t="s">
        <v>251</v>
      </c>
      <c r="CH18">
        <v>11</v>
      </c>
      <c r="CI18">
        <v>2.628</v>
      </c>
      <c r="CJ18">
        <v>-0.028</v>
      </c>
      <c r="CK18">
        <v>400</v>
      </c>
      <c r="CL18">
        <v>8</v>
      </c>
      <c r="CM18">
        <v>0.2</v>
      </c>
      <c r="CN18">
        <v>0.01</v>
      </c>
      <c r="CO18">
        <v>-9.73209609756098</v>
      </c>
      <c r="CP18">
        <v>-1.72867756097558</v>
      </c>
      <c r="CQ18">
        <v>0.186762410719989</v>
      </c>
      <c r="CR18">
        <v>0</v>
      </c>
      <c r="CS18">
        <v>2.20606</v>
      </c>
      <c r="CT18">
        <v>-0.1392234232839</v>
      </c>
      <c r="CU18">
        <v>0.199120621304202</v>
      </c>
      <c r="CV18">
        <v>1</v>
      </c>
      <c r="CW18">
        <v>2.47279</v>
      </c>
      <c r="CX18">
        <v>3.43414641114982</v>
      </c>
      <c r="CY18">
        <v>0.352934039432645</v>
      </c>
      <c r="CZ18">
        <v>0</v>
      </c>
      <c r="DA18">
        <v>1</v>
      </c>
      <c r="DB18">
        <v>3</v>
      </c>
      <c r="DC18" t="s">
        <v>252</v>
      </c>
      <c r="DD18">
        <v>1.8558</v>
      </c>
      <c r="DE18">
        <v>1.85415</v>
      </c>
      <c r="DF18">
        <v>1.85528</v>
      </c>
      <c r="DG18">
        <v>1.85951</v>
      </c>
      <c r="DH18">
        <v>1.85379</v>
      </c>
      <c r="DI18">
        <v>1.85822</v>
      </c>
      <c r="DJ18">
        <v>1.85547</v>
      </c>
      <c r="DK18">
        <v>1.85395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2.628</v>
      </c>
      <c r="DZ18">
        <v>-0.028</v>
      </c>
      <c r="EA18">
        <v>2</v>
      </c>
      <c r="EB18">
        <v>512.062</v>
      </c>
      <c r="EC18">
        <v>862.246</v>
      </c>
      <c r="ED18">
        <v>11.4975</v>
      </c>
      <c r="EE18">
        <v>25.1146</v>
      </c>
      <c r="EF18">
        <v>29.9987</v>
      </c>
      <c r="EG18">
        <v>25.0711</v>
      </c>
      <c r="EH18">
        <v>25.0526</v>
      </c>
      <c r="EI18">
        <v>25.0623</v>
      </c>
      <c r="EJ18">
        <v>60.1124</v>
      </c>
      <c r="EK18">
        <v>0</v>
      </c>
      <c r="EL18">
        <v>11.5209</v>
      </c>
      <c r="EM18">
        <v>400</v>
      </c>
      <c r="EN18">
        <v>9.57815</v>
      </c>
      <c r="EO18">
        <v>101.417</v>
      </c>
      <c r="EP18">
        <v>101.854</v>
      </c>
    </row>
    <row r="19" spans="1:146">
      <c r="A19">
        <v>3</v>
      </c>
      <c r="B19">
        <v>1560793629.1</v>
      </c>
      <c r="C19">
        <v>4</v>
      </c>
      <c r="D19" t="s">
        <v>259</v>
      </c>
      <c r="E19" t="s">
        <v>260</v>
      </c>
      <c r="H19">
        <v>1560793620.24516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-0.0419785684622992</v>
      </c>
      <c r="AF19">
        <v>0.047124620623508</v>
      </c>
      <c r="AG19">
        <v>3.50782931888556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1560793620.24516</v>
      </c>
      <c r="AU19">
        <v>390.184838709677</v>
      </c>
      <c r="AV19">
        <v>399.982838709677</v>
      </c>
      <c r="AW19">
        <v>11.9929387096774</v>
      </c>
      <c r="AX19">
        <v>9.33206193548387</v>
      </c>
      <c r="AY19">
        <v>499.989677419355</v>
      </c>
      <c r="AZ19">
        <v>100.954548387097</v>
      </c>
      <c r="BA19">
        <v>0.200007225806452</v>
      </c>
      <c r="BB19">
        <v>19.9469774193548</v>
      </c>
      <c r="BC19">
        <v>20.2228741935484</v>
      </c>
      <c r="BD19">
        <v>999.9</v>
      </c>
      <c r="BE19">
        <v>0</v>
      </c>
      <c r="BF19">
        <v>0</v>
      </c>
      <c r="BG19">
        <v>10027.6174193548</v>
      </c>
      <c r="BH19">
        <v>0</v>
      </c>
      <c r="BI19">
        <v>1536.21096774194</v>
      </c>
      <c r="BJ19">
        <v>1499.97612903226</v>
      </c>
      <c r="BK19">
        <v>0.972992838709678</v>
      </c>
      <c r="BL19">
        <v>0.0270074322580645</v>
      </c>
      <c r="BM19">
        <v>0</v>
      </c>
      <c r="BN19">
        <v>2.23358709677419</v>
      </c>
      <c r="BO19">
        <v>0</v>
      </c>
      <c r="BP19">
        <v>7307.44161290323</v>
      </c>
      <c r="BQ19">
        <v>15082.4903225806</v>
      </c>
      <c r="BR19">
        <v>38.75</v>
      </c>
      <c r="BS19">
        <v>41.415</v>
      </c>
      <c r="BT19">
        <v>40.1107741935484</v>
      </c>
      <c r="BU19">
        <v>38.778</v>
      </c>
      <c r="BV19">
        <v>38.429</v>
      </c>
      <c r="BW19">
        <v>1459.46580645161</v>
      </c>
      <c r="BX19">
        <v>40.5103225806452</v>
      </c>
      <c r="BY19">
        <v>0</v>
      </c>
      <c r="BZ19">
        <v>1560793662.1</v>
      </c>
      <c r="CA19">
        <v>2.22476923076923</v>
      </c>
      <c r="CB19">
        <v>-0.150652993424725</v>
      </c>
      <c r="CC19">
        <v>-294.25299146576</v>
      </c>
      <c r="CD19">
        <v>7300.9</v>
      </c>
      <c r="CE19">
        <v>15</v>
      </c>
      <c r="CF19">
        <v>1560793566.6</v>
      </c>
      <c r="CG19" t="s">
        <v>251</v>
      </c>
      <c r="CH19">
        <v>11</v>
      </c>
      <c r="CI19">
        <v>2.628</v>
      </c>
      <c r="CJ19">
        <v>-0.028</v>
      </c>
      <c r="CK19">
        <v>400</v>
      </c>
      <c r="CL19">
        <v>8</v>
      </c>
      <c r="CM19">
        <v>0.2</v>
      </c>
      <c r="CN19">
        <v>0.01</v>
      </c>
      <c r="CO19">
        <v>-9.76753073170732</v>
      </c>
      <c r="CP19">
        <v>-1.71754766550517</v>
      </c>
      <c r="CQ19">
        <v>0.187837664972687</v>
      </c>
      <c r="CR19">
        <v>0</v>
      </c>
      <c r="CS19">
        <v>2.19693428571429</v>
      </c>
      <c r="CT19">
        <v>0.160648765032618</v>
      </c>
      <c r="CU19">
        <v>0.195532287348965</v>
      </c>
      <c r="CV19">
        <v>1</v>
      </c>
      <c r="CW19">
        <v>2.57915951219512</v>
      </c>
      <c r="CX19">
        <v>3.88259393728217</v>
      </c>
      <c r="CY19">
        <v>0.390294484941015</v>
      </c>
      <c r="CZ19">
        <v>0</v>
      </c>
      <c r="DA19">
        <v>1</v>
      </c>
      <c r="DB19">
        <v>3</v>
      </c>
      <c r="DC19" t="s">
        <v>252</v>
      </c>
      <c r="DD19">
        <v>1.85579</v>
      </c>
      <c r="DE19">
        <v>1.85415</v>
      </c>
      <c r="DF19">
        <v>1.85526</v>
      </c>
      <c r="DG19">
        <v>1.8595</v>
      </c>
      <c r="DH19">
        <v>1.85378</v>
      </c>
      <c r="DI19">
        <v>1.85819</v>
      </c>
      <c r="DJ19">
        <v>1.85544</v>
      </c>
      <c r="DK19">
        <v>1.85395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2.628</v>
      </c>
      <c r="DZ19">
        <v>-0.028</v>
      </c>
      <c r="EA19">
        <v>2</v>
      </c>
      <c r="EB19">
        <v>511.951</v>
      </c>
      <c r="EC19">
        <v>862.942</v>
      </c>
      <c r="ED19">
        <v>11.575</v>
      </c>
      <c r="EE19">
        <v>25.1167</v>
      </c>
      <c r="EF19">
        <v>30.0006</v>
      </c>
      <c r="EG19">
        <v>25.0711</v>
      </c>
      <c r="EH19">
        <v>25.0525</v>
      </c>
      <c r="EI19">
        <v>25.0639</v>
      </c>
      <c r="EJ19">
        <v>59.4465</v>
      </c>
      <c r="EK19">
        <v>0</v>
      </c>
      <c r="EL19">
        <v>11.5209</v>
      </c>
      <c r="EM19">
        <v>400</v>
      </c>
      <c r="EN19">
        <v>9.62438</v>
      </c>
      <c r="EO19">
        <v>101.417</v>
      </c>
      <c r="EP19">
        <v>101.854</v>
      </c>
    </row>
    <row r="20" spans="1:146">
      <c r="A20">
        <v>4</v>
      </c>
      <c r="B20">
        <v>1560793631.1</v>
      </c>
      <c r="C20">
        <v>6</v>
      </c>
      <c r="D20" t="s">
        <v>261</v>
      </c>
      <c r="E20" t="s">
        <v>262</v>
      </c>
      <c r="H20">
        <v>1560793621.89032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-0.0419346041535205</v>
      </c>
      <c r="AF20">
        <v>0.0470752668354189</v>
      </c>
      <c r="AG20">
        <v>3.50492850695206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1560793621.89032</v>
      </c>
      <c r="AU20">
        <v>390.14735483871</v>
      </c>
      <c r="AV20">
        <v>399.962838709677</v>
      </c>
      <c r="AW20">
        <v>12.0569870967742</v>
      </c>
      <c r="AX20">
        <v>9.29683806451613</v>
      </c>
      <c r="AY20">
        <v>500.002870967742</v>
      </c>
      <c r="AZ20">
        <v>100.954580645161</v>
      </c>
      <c r="BA20">
        <v>0.200042903225806</v>
      </c>
      <c r="BB20">
        <v>19.9514967741935</v>
      </c>
      <c r="BC20">
        <v>20.2266935483871</v>
      </c>
      <c r="BD20">
        <v>999.9</v>
      </c>
      <c r="BE20">
        <v>0</v>
      </c>
      <c r="BF20">
        <v>0</v>
      </c>
      <c r="BG20">
        <v>10017.1122580645</v>
      </c>
      <c r="BH20">
        <v>0</v>
      </c>
      <c r="BI20">
        <v>1536.57774193548</v>
      </c>
      <c r="BJ20">
        <v>1499.97709677419</v>
      </c>
      <c r="BK20">
        <v>0.972992967741935</v>
      </c>
      <c r="BL20">
        <v>0.0270073064516129</v>
      </c>
      <c r="BM20">
        <v>0</v>
      </c>
      <c r="BN20">
        <v>2.23245161290323</v>
      </c>
      <c r="BO20">
        <v>0</v>
      </c>
      <c r="BP20">
        <v>7299.58806451613</v>
      </c>
      <c r="BQ20">
        <v>15082.5064516129</v>
      </c>
      <c r="BR20">
        <v>38.75</v>
      </c>
      <c r="BS20">
        <v>41.421</v>
      </c>
      <c r="BT20">
        <v>40.1168709677419</v>
      </c>
      <c r="BU20">
        <v>38.784</v>
      </c>
      <c r="BV20">
        <v>38.429</v>
      </c>
      <c r="BW20">
        <v>1459.46677419355</v>
      </c>
      <c r="BX20">
        <v>40.5103225806452</v>
      </c>
      <c r="BY20">
        <v>0</v>
      </c>
      <c r="BZ20">
        <v>1560793663.9</v>
      </c>
      <c r="CA20">
        <v>2.21743076923077</v>
      </c>
      <c r="CB20">
        <v>-0.852157269021244</v>
      </c>
      <c r="CC20">
        <v>-293.571623934601</v>
      </c>
      <c r="CD20">
        <v>7292.28269230769</v>
      </c>
      <c r="CE20">
        <v>15</v>
      </c>
      <c r="CF20">
        <v>1560793566.6</v>
      </c>
      <c r="CG20" t="s">
        <v>251</v>
      </c>
      <c r="CH20">
        <v>11</v>
      </c>
      <c r="CI20">
        <v>2.628</v>
      </c>
      <c r="CJ20">
        <v>-0.028</v>
      </c>
      <c r="CK20">
        <v>400</v>
      </c>
      <c r="CL20">
        <v>8</v>
      </c>
      <c r="CM20">
        <v>0.2</v>
      </c>
      <c r="CN20">
        <v>0.01</v>
      </c>
      <c r="CO20">
        <v>-9.7869156097561</v>
      </c>
      <c r="CP20">
        <v>-1.34633874564458</v>
      </c>
      <c r="CQ20">
        <v>0.176337074419624</v>
      </c>
      <c r="CR20">
        <v>0</v>
      </c>
      <c r="CS20">
        <v>2.20790285714286</v>
      </c>
      <c r="CT20">
        <v>0.0740016651292492</v>
      </c>
      <c r="CU20">
        <v>0.193857309064041</v>
      </c>
      <c r="CV20">
        <v>1</v>
      </c>
      <c r="CW20">
        <v>2.68536609756098</v>
      </c>
      <c r="CX20">
        <v>3.99720041811882</v>
      </c>
      <c r="CY20">
        <v>0.399456687525896</v>
      </c>
      <c r="CZ20">
        <v>0</v>
      </c>
      <c r="DA20">
        <v>1</v>
      </c>
      <c r="DB20">
        <v>3</v>
      </c>
      <c r="DC20" t="s">
        <v>252</v>
      </c>
      <c r="DD20">
        <v>1.85578</v>
      </c>
      <c r="DE20">
        <v>1.85414</v>
      </c>
      <c r="DF20">
        <v>1.8552</v>
      </c>
      <c r="DG20">
        <v>1.85945</v>
      </c>
      <c r="DH20">
        <v>1.85378</v>
      </c>
      <c r="DI20">
        <v>1.85816</v>
      </c>
      <c r="DJ20">
        <v>1.85541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2.628</v>
      </c>
      <c r="DZ20">
        <v>-0.028</v>
      </c>
      <c r="EA20">
        <v>2</v>
      </c>
      <c r="EB20">
        <v>511.761</v>
      </c>
      <c r="EC20">
        <v>863.175</v>
      </c>
      <c r="ED20">
        <v>11.6243</v>
      </c>
      <c r="EE20">
        <v>25.1188</v>
      </c>
      <c r="EF20">
        <v>30.002</v>
      </c>
      <c r="EG20">
        <v>25.0711</v>
      </c>
      <c r="EH20">
        <v>25.0525</v>
      </c>
      <c r="EI20">
        <v>25.0722</v>
      </c>
      <c r="EJ20">
        <v>58.6514</v>
      </c>
      <c r="EK20">
        <v>0</v>
      </c>
      <c r="EL20">
        <v>11.5272</v>
      </c>
      <c r="EM20">
        <v>400</v>
      </c>
      <c r="EN20">
        <v>9.81194</v>
      </c>
      <c r="EO20">
        <v>101.416</v>
      </c>
      <c r="EP20">
        <v>101.853</v>
      </c>
    </row>
    <row r="21" spans="1:146">
      <c r="A21">
        <v>5</v>
      </c>
      <c r="B21">
        <v>1560793633.1</v>
      </c>
      <c r="C21">
        <v>8</v>
      </c>
      <c r="D21" t="s">
        <v>263</v>
      </c>
      <c r="E21" t="s">
        <v>264</v>
      </c>
      <c r="H21">
        <v>1560793623.58387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-0.0418883790961058</v>
      </c>
      <c r="AF21">
        <v>0.0470233751589334</v>
      </c>
      <c r="AG21">
        <v>3.50187737260388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1560793623.58387</v>
      </c>
      <c r="AU21">
        <v>390.097806451613</v>
      </c>
      <c r="AV21">
        <v>399.939774193548</v>
      </c>
      <c r="AW21">
        <v>12.1195161290323</v>
      </c>
      <c r="AX21">
        <v>9.27473096774193</v>
      </c>
      <c r="AY21">
        <v>500.01135483871</v>
      </c>
      <c r="AZ21">
        <v>100.95464516129</v>
      </c>
      <c r="BA21">
        <v>0.200058161290323</v>
      </c>
      <c r="BB21">
        <v>19.9584741935484</v>
      </c>
      <c r="BC21">
        <v>20.2322677419355</v>
      </c>
      <c r="BD21">
        <v>999.9</v>
      </c>
      <c r="BE21">
        <v>0</v>
      </c>
      <c r="BF21">
        <v>0</v>
      </c>
      <c r="BG21">
        <v>10006.0638709677</v>
      </c>
      <c r="BH21">
        <v>0</v>
      </c>
      <c r="BI21">
        <v>1537.05290322581</v>
      </c>
      <c r="BJ21">
        <v>1499.97967741936</v>
      </c>
      <c r="BK21">
        <v>0.972993096774193</v>
      </c>
      <c r="BL21">
        <v>0.0270071806451613</v>
      </c>
      <c r="BM21">
        <v>0</v>
      </c>
      <c r="BN21">
        <v>2.21826129032258</v>
      </c>
      <c r="BO21">
        <v>0</v>
      </c>
      <c r="BP21">
        <v>7291.44516129032</v>
      </c>
      <c r="BQ21">
        <v>15082.535483871</v>
      </c>
      <c r="BR21">
        <v>38.75</v>
      </c>
      <c r="BS21">
        <v>41.4270322580645</v>
      </c>
      <c r="BT21">
        <v>40.120935483871</v>
      </c>
      <c r="BU21">
        <v>38.79</v>
      </c>
      <c r="BV21">
        <v>38.429</v>
      </c>
      <c r="BW21">
        <v>1459.46935483871</v>
      </c>
      <c r="BX21">
        <v>40.5103225806452</v>
      </c>
      <c r="BY21">
        <v>0</v>
      </c>
      <c r="BZ21">
        <v>1560793666.3</v>
      </c>
      <c r="CA21">
        <v>2.16615769230769</v>
      </c>
      <c r="CB21">
        <v>-0.468844460154118</v>
      </c>
      <c r="CC21">
        <v>-289.925128379542</v>
      </c>
      <c r="CD21">
        <v>7280.49269230769</v>
      </c>
      <c r="CE21">
        <v>15</v>
      </c>
      <c r="CF21">
        <v>1560793566.6</v>
      </c>
      <c r="CG21" t="s">
        <v>251</v>
      </c>
      <c r="CH21">
        <v>11</v>
      </c>
      <c r="CI21">
        <v>2.628</v>
      </c>
      <c r="CJ21">
        <v>-0.028</v>
      </c>
      <c r="CK21">
        <v>400</v>
      </c>
      <c r="CL21">
        <v>8</v>
      </c>
      <c r="CM21">
        <v>0.2</v>
      </c>
      <c r="CN21">
        <v>0.01</v>
      </c>
      <c r="CO21">
        <v>-9.81100536585366</v>
      </c>
      <c r="CP21">
        <v>-1.05757024390244</v>
      </c>
      <c r="CQ21">
        <v>0.164379873079543</v>
      </c>
      <c r="CR21">
        <v>0</v>
      </c>
      <c r="CS21">
        <v>2.18549714285714</v>
      </c>
      <c r="CT21">
        <v>-0.506035922264293</v>
      </c>
      <c r="CU21">
        <v>0.217055261542459</v>
      </c>
      <c r="CV21">
        <v>1</v>
      </c>
      <c r="CW21">
        <v>2.77972121951219</v>
      </c>
      <c r="CX21">
        <v>3.63122508710802</v>
      </c>
      <c r="CY21">
        <v>0.373892055977261</v>
      </c>
      <c r="CZ21">
        <v>0</v>
      </c>
      <c r="DA21">
        <v>1</v>
      </c>
      <c r="DB21">
        <v>3</v>
      </c>
      <c r="DC21" t="s">
        <v>252</v>
      </c>
      <c r="DD21">
        <v>1.85577</v>
      </c>
      <c r="DE21">
        <v>1.85411</v>
      </c>
      <c r="DF21">
        <v>1.85518</v>
      </c>
      <c r="DG21">
        <v>1.85945</v>
      </c>
      <c r="DH21">
        <v>1.85378</v>
      </c>
      <c r="DI21">
        <v>1.85815</v>
      </c>
      <c r="DJ21">
        <v>1.85538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2.628</v>
      </c>
      <c r="DZ21">
        <v>-0.028</v>
      </c>
      <c r="EA21">
        <v>2</v>
      </c>
      <c r="EB21">
        <v>511.709</v>
      </c>
      <c r="EC21">
        <v>863.356</v>
      </c>
      <c r="ED21">
        <v>11.6479</v>
      </c>
      <c r="EE21">
        <v>25.1209</v>
      </c>
      <c r="EF21">
        <v>30.0028</v>
      </c>
      <c r="EG21">
        <v>25.0706</v>
      </c>
      <c r="EH21">
        <v>25.0525</v>
      </c>
      <c r="EI21">
        <v>25.0771</v>
      </c>
      <c r="EJ21">
        <v>58.0005</v>
      </c>
      <c r="EK21">
        <v>0</v>
      </c>
      <c r="EL21">
        <v>11.5272</v>
      </c>
      <c r="EM21">
        <v>400</v>
      </c>
      <c r="EN21">
        <v>9.90103</v>
      </c>
      <c r="EO21">
        <v>101.416</v>
      </c>
      <c r="EP21">
        <v>101.852</v>
      </c>
    </row>
    <row r="22" spans="1:146">
      <c r="A22">
        <v>6</v>
      </c>
      <c r="B22">
        <v>1560793635.1</v>
      </c>
      <c r="C22">
        <v>10</v>
      </c>
      <c r="D22" t="s">
        <v>265</v>
      </c>
      <c r="E22" t="s">
        <v>266</v>
      </c>
      <c r="H22">
        <v>1560793625.32581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-0.0418378320924173</v>
      </c>
      <c r="AF22">
        <v>0.0469666317191324</v>
      </c>
      <c r="AG22">
        <v>3.49853960744583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1560793625.32581</v>
      </c>
      <c r="AU22">
        <v>390.04635483871</v>
      </c>
      <c r="AV22">
        <v>399.913032258065</v>
      </c>
      <c r="AW22">
        <v>12.1753064516129</v>
      </c>
      <c r="AX22">
        <v>9.26917</v>
      </c>
      <c r="AY22">
        <v>500.009387096774</v>
      </c>
      <c r="AZ22">
        <v>100.954838709677</v>
      </c>
      <c r="BA22">
        <v>0.200066032258064</v>
      </c>
      <c r="BB22">
        <v>19.9672516129032</v>
      </c>
      <c r="BC22">
        <v>20.2387516129032</v>
      </c>
      <c r="BD22">
        <v>999.9</v>
      </c>
      <c r="BE22">
        <v>0</v>
      </c>
      <c r="BF22">
        <v>0</v>
      </c>
      <c r="BG22">
        <v>9993.97032258065</v>
      </c>
      <c r="BH22">
        <v>0</v>
      </c>
      <c r="BI22">
        <v>1537.51322580645</v>
      </c>
      <c r="BJ22">
        <v>1499.98419354839</v>
      </c>
      <c r="BK22">
        <v>0.972993225806452</v>
      </c>
      <c r="BL22">
        <v>0.0270070548387097</v>
      </c>
      <c r="BM22">
        <v>0</v>
      </c>
      <c r="BN22">
        <v>2.21428709677419</v>
      </c>
      <c r="BO22">
        <v>0</v>
      </c>
      <c r="BP22">
        <v>7282.77516129032</v>
      </c>
      <c r="BQ22">
        <v>15082.5774193548</v>
      </c>
      <c r="BR22">
        <v>38.75</v>
      </c>
      <c r="BS22">
        <v>41.4310322580645</v>
      </c>
      <c r="BT22">
        <v>40.120935483871</v>
      </c>
      <c r="BU22">
        <v>38.796</v>
      </c>
      <c r="BV22">
        <v>38.429</v>
      </c>
      <c r="BW22">
        <v>1459.47387096774</v>
      </c>
      <c r="BX22">
        <v>40.5103225806452</v>
      </c>
      <c r="BY22">
        <v>0</v>
      </c>
      <c r="BZ22">
        <v>1560793668.1</v>
      </c>
      <c r="CA22">
        <v>2.15786153846154</v>
      </c>
      <c r="CB22">
        <v>-0.17611624759888</v>
      </c>
      <c r="CC22">
        <v>-290.395555561792</v>
      </c>
      <c r="CD22">
        <v>7271.54192307692</v>
      </c>
      <c r="CE22">
        <v>15</v>
      </c>
      <c r="CF22">
        <v>1560793566.6</v>
      </c>
      <c r="CG22" t="s">
        <v>251</v>
      </c>
      <c r="CH22">
        <v>11</v>
      </c>
      <c r="CI22">
        <v>2.628</v>
      </c>
      <c r="CJ22">
        <v>-0.028</v>
      </c>
      <c r="CK22">
        <v>400</v>
      </c>
      <c r="CL22">
        <v>8</v>
      </c>
      <c r="CM22">
        <v>0.2</v>
      </c>
      <c r="CN22">
        <v>0.01</v>
      </c>
      <c r="CO22">
        <v>-9.83782170731707</v>
      </c>
      <c r="CP22">
        <v>-0.683699790940915</v>
      </c>
      <c r="CQ22">
        <v>0.145512984231689</v>
      </c>
      <c r="CR22">
        <v>0</v>
      </c>
      <c r="CS22">
        <v>2.19744</v>
      </c>
      <c r="CT22">
        <v>-0.396186937844258</v>
      </c>
      <c r="CU22">
        <v>0.216281589203916</v>
      </c>
      <c r="CV22">
        <v>1</v>
      </c>
      <c r="CW22">
        <v>2.85436243902439</v>
      </c>
      <c r="CX22">
        <v>2.76809163763099</v>
      </c>
      <c r="CY22">
        <v>0.320523419461542</v>
      </c>
      <c r="CZ22">
        <v>0</v>
      </c>
      <c r="DA22">
        <v>1</v>
      </c>
      <c r="DB22">
        <v>3</v>
      </c>
      <c r="DC22" t="s">
        <v>252</v>
      </c>
      <c r="DD22">
        <v>1.85577</v>
      </c>
      <c r="DE22">
        <v>1.85411</v>
      </c>
      <c r="DF22">
        <v>1.85519</v>
      </c>
      <c r="DG22">
        <v>1.85945</v>
      </c>
      <c r="DH22">
        <v>1.85375</v>
      </c>
      <c r="DI22">
        <v>1.85816</v>
      </c>
      <c r="DJ22">
        <v>1.85537</v>
      </c>
      <c r="DK22">
        <v>1.85394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2.628</v>
      </c>
      <c r="DZ22">
        <v>-0.028</v>
      </c>
      <c r="EA22">
        <v>2</v>
      </c>
      <c r="EB22">
        <v>511.228</v>
      </c>
      <c r="EC22">
        <v>861.96</v>
      </c>
      <c r="ED22">
        <v>11.6539</v>
      </c>
      <c r="EE22">
        <v>25.123</v>
      </c>
      <c r="EF22">
        <v>30.0034</v>
      </c>
      <c r="EG22">
        <v>25.0695</v>
      </c>
      <c r="EH22">
        <v>25.0525</v>
      </c>
      <c r="EI22">
        <v>17.3962</v>
      </c>
      <c r="EJ22">
        <v>57.66</v>
      </c>
      <c r="EK22">
        <v>0</v>
      </c>
      <c r="EL22">
        <v>11.5272</v>
      </c>
      <c r="EM22">
        <v>15.83</v>
      </c>
      <c r="EN22">
        <v>9.99362</v>
      </c>
      <c r="EO22">
        <v>101.415</v>
      </c>
      <c r="EP22">
        <v>101.85</v>
      </c>
    </row>
    <row r="23" spans="1:146">
      <c r="A23">
        <v>7</v>
      </c>
      <c r="B23">
        <v>1560793637.1</v>
      </c>
      <c r="C23">
        <v>12</v>
      </c>
      <c r="D23" t="s">
        <v>267</v>
      </c>
      <c r="E23" t="s">
        <v>268</v>
      </c>
      <c r="H23">
        <v>1560793627.11613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-0.0418070730993799</v>
      </c>
      <c r="AF23">
        <v>0.0469321020548121</v>
      </c>
      <c r="AG23">
        <v>3.49650780864031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1560793627.11613</v>
      </c>
      <c r="AU23">
        <v>389.998161290323</v>
      </c>
      <c r="AV23">
        <v>398.907774193548</v>
      </c>
      <c r="AW23">
        <v>12.2201516129032</v>
      </c>
      <c r="AX23">
        <v>9.28236354838709</v>
      </c>
      <c r="AY23">
        <v>499.993193548387</v>
      </c>
      <c r="AZ23">
        <v>100.954935483871</v>
      </c>
      <c r="BA23">
        <v>0.200049193548387</v>
      </c>
      <c r="BB23">
        <v>19.9772</v>
      </c>
      <c r="BC23">
        <v>20.2464</v>
      </c>
      <c r="BD23">
        <v>999.9</v>
      </c>
      <c r="BE23">
        <v>0</v>
      </c>
      <c r="BF23">
        <v>0</v>
      </c>
      <c r="BG23">
        <v>9986.61322580645</v>
      </c>
      <c r="BH23">
        <v>0</v>
      </c>
      <c r="BI23">
        <v>1537.62161290323</v>
      </c>
      <c r="BJ23">
        <v>1499.98838709677</v>
      </c>
      <c r="BK23">
        <v>0.97299335483871</v>
      </c>
      <c r="BL23">
        <v>0.0270069290322581</v>
      </c>
      <c r="BM23">
        <v>0</v>
      </c>
      <c r="BN23">
        <v>2.21850322580645</v>
      </c>
      <c r="BO23">
        <v>0</v>
      </c>
      <c r="BP23">
        <v>7274.03225806452</v>
      </c>
      <c r="BQ23">
        <v>15082.6225806452</v>
      </c>
      <c r="BR23">
        <v>38.75</v>
      </c>
      <c r="BS23">
        <v>41.439129032258</v>
      </c>
      <c r="BT23">
        <v>40.120935483871</v>
      </c>
      <c r="BU23">
        <v>38.802</v>
      </c>
      <c r="BV23">
        <v>38.433</v>
      </c>
      <c r="BW23">
        <v>1459.47806451613</v>
      </c>
      <c r="BX23">
        <v>40.5103225806452</v>
      </c>
      <c r="BY23">
        <v>0</v>
      </c>
      <c r="BZ23">
        <v>1560793669.9</v>
      </c>
      <c r="CA23">
        <v>2.18280384615385</v>
      </c>
      <c r="CB23">
        <v>0.284311102384637</v>
      </c>
      <c r="CC23">
        <v>-287.739487167549</v>
      </c>
      <c r="CD23">
        <v>7262.86230769231</v>
      </c>
      <c r="CE23">
        <v>15</v>
      </c>
      <c r="CF23">
        <v>1560793566.6</v>
      </c>
      <c r="CG23" t="s">
        <v>251</v>
      </c>
      <c r="CH23">
        <v>11</v>
      </c>
      <c r="CI23">
        <v>2.628</v>
      </c>
      <c r="CJ23">
        <v>-0.028</v>
      </c>
      <c r="CK23">
        <v>400</v>
      </c>
      <c r="CL23">
        <v>8</v>
      </c>
      <c r="CM23">
        <v>0.2</v>
      </c>
      <c r="CN23">
        <v>0.01</v>
      </c>
      <c r="CO23">
        <v>-9.12476097560975</v>
      </c>
      <c r="CP23">
        <v>12.1761694076665</v>
      </c>
      <c r="CQ23">
        <v>3.42602172510718</v>
      </c>
      <c r="CR23">
        <v>0</v>
      </c>
      <c r="CS23">
        <v>2.21142857142857</v>
      </c>
      <c r="CT23">
        <v>-0.372390319746205</v>
      </c>
      <c r="CU23">
        <v>0.220785407865943</v>
      </c>
      <c r="CV23">
        <v>1</v>
      </c>
      <c r="CW23">
        <v>2.90400048780488</v>
      </c>
      <c r="CX23">
        <v>1.48324118466884</v>
      </c>
      <c r="CY23">
        <v>0.25669455855161</v>
      </c>
      <c r="CZ23">
        <v>0</v>
      </c>
      <c r="DA23">
        <v>1</v>
      </c>
      <c r="DB23">
        <v>3</v>
      </c>
      <c r="DC23" t="s">
        <v>252</v>
      </c>
      <c r="DD23">
        <v>1.85577</v>
      </c>
      <c r="DE23">
        <v>1.8541</v>
      </c>
      <c r="DF23">
        <v>1.85518</v>
      </c>
      <c r="DG23">
        <v>1.85945</v>
      </c>
      <c r="DH23">
        <v>1.85372</v>
      </c>
      <c r="DI23">
        <v>1.85815</v>
      </c>
      <c r="DJ23">
        <v>1.85535</v>
      </c>
      <c r="DK23">
        <v>1.85394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2.628</v>
      </c>
      <c r="DZ23">
        <v>-0.028</v>
      </c>
      <c r="EA23">
        <v>2</v>
      </c>
      <c r="EB23">
        <v>511.207</v>
      </c>
      <c r="EC23">
        <v>859.79</v>
      </c>
      <c r="ED23">
        <v>11.6499</v>
      </c>
      <c r="EE23">
        <v>25.1248</v>
      </c>
      <c r="EF23">
        <v>30.0038</v>
      </c>
      <c r="EG23">
        <v>25.069</v>
      </c>
      <c r="EH23">
        <v>25.0525</v>
      </c>
      <c r="EI23">
        <v>13.4231</v>
      </c>
      <c r="EJ23">
        <v>56.942</v>
      </c>
      <c r="EK23">
        <v>0</v>
      </c>
      <c r="EL23">
        <v>11.5279</v>
      </c>
      <c r="EM23">
        <v>20.83</v>
      </c>
      <c r="EN23">
        <v>10.077</v>
      </c>
      <c r="EO23">
        <v>101.415</v>
      </c>
      <c r="EP23">
        <v>101.848</v>
      </c>
    </row>
    <row r="24" spans="1:146">
      <c r="A24">
        <v>8</v>
      </c>
      <c r="B24">
        <v>1560793639.1</v>
      </c>
      <c r="C24">
        <v>14</v>
      </c>
      <c r="D24" t="s">
        <v>269</v>
      </c>
      <c r="E24" t="s">
        <v>270</v>
      </c>
      <c r="H24">
        <v>1560793628.95484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-0.0417817895898917</v>
      </c>
      <c r="AF24">
        <v>0.0469037191004546</v>
      </c>
      <c r="AG24">
        <v>3.49483730247358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1560793628.95484</v>
      </c>
      <c r="AU24">
        <v>389.734935483871</v>
      </c>
      <c r="AV24">
        <v>391.064322580645</v>
      </c>
      <c r="AW24">
        <v>12.2530387096774</v>
      </c>
      <c r="AX24">
        <v>9.31248322580645</v>
      </c>
      <c r="AY24">
        <v>499.98264516129</v>
      </c>
      <c r="AZ24">
        <v>100.954838709677</v>
      </c>
      <c r="BA24">
        <v>0.200052387096774</v>
      </c>
      <c r="BB24">
        <v>19.9872516129032</v>
      </c>
      <c r="BC24">
        <v>20.2553322580645</v>
      </c>
      <c r="BD24">
        <v>999.9</v>
      </c>
      <c r="BE24">
        <v>0</v>
      </c>
      <c r="BF24">
        <v>0</v>
      </c>
      <c r="BG24">
        <v>9980.58322580645</v>
      </c>
      <c r="BH24">
        <v>0</v>
      </c>
      <c r="BI24">
        <v>1537.3264516129</v>
      </c>
      <c r="BJ24">
        <v>1499.98677419355</v>
      </c>
      <c r="BK24">
        <v>0.97299335483871</v>
      </c>
      <c r="BL24">
        <v>0.0270069290322581</v>
      </c>
      <c r="BM24">
        <v>0</v>
      </c>
      <c r="BN24">
        <v>2.2171064516129</v>
      </c>
      <c r="BO24">
        <v>0</v>
      </c>
      <c r="BP24">
        <v>7265.78903225806</v>
      </c>
      <c r="BQ24">
        <v>15082.6064516129</v>
      </c>
      <c r="BR24">
        <v>38.752</v>
      </c>
      <c r="BS24">
        <v>41.4472258064516</v>
      </c>
      <c r="BT24">
        <v>40.120935483871</v>
      </c>
      <c r="BU24">
        <v>38.808</v>
      </c>
      <c r="BV24">
        <v>38.437</v>
      </c>
      <c r="BW24">
        <v>1459.4764516129</v>
      </c>
      <c r="BX24">
        <v>40.5103225806452</v>
      </c>
      <c r="BY24">
        <v>0</v>
      </c>
      <c r="BZ24">
        <v>1560793672.3</v>
      </c>
      <c r="CA24">
        <v>2.20463076923077</v>
      </c>
      <c r="CB24">
        <v>0.0706598133940921</v>
      </c>
      <c r="CC24">
        <v>-248.858119895605</v>
      </c>
      <c r="CD24">
        <v>7253.18153846154</v>
      </c>
      <c r="CE24">
        <v>15</v>
      </c>
      <c r="CF24">
        <v>1560793566.6</v>
      </c>
      <c r="CG24" t="s">
        <v>251</v>
      </c>
      <c r="CH24">
        <v>11</v>
      </c>
      <c r="CI24">
        <v>2.628</v>
      </c>
      <c r="CJ24">
        <v>-0.028</v>
      </c>
      <c r="CK24">
        <v>400</v>
      </c>
      <c r="CL24">
        <v>8</v>
      </c>
      <c r="CM24">
        <v>0.2</v>
      </c>
      <c r="CN24">
        <v>0.01</v>
      </c>
      <c r="CO24">
        <v>-2.49654926829268</v>
      </c>
      <c r="CP24">
        <v>117.752810174241</v>
      </c>
      <c r="CQ24">
        <v>21.5680042178975</v>
      </c>
      <c r="CR24">
        <v>0</v>
      </c>
      <c r="CS24">
        <v>2.19098285714286</v>
      </c>
      <c r="CT24">
        <v>0.0890781427710208</v>
      </c>
      <c r="CU24">
        <v>0.214936778061051</v>
      </c>
      <c r="CV24">
        <v>1</v>
      </c>
      <c r="CW24">
        <v>2.92553170731707</v>
      </c>
      <c r="CX24">
        <v>0.0549689895470041</v>
      </c>
      <c r="CY24">
        <v>0.218942884788531</v>
      </c>
      <c r="CZ24">
        <v>1</v>
      </c>
      <c r="DA24">
        <v>2</v>
      </c>
      <c r="DB24">
        <v>3</v>
      </c>
      <c r="DC24" t="s">
        <v>271</v>
      </c>
      <c r="DD24">
        <v>1.85577</v>
      </c>
      <c r="DE24">
        <v>1.8541</v>
      </c>
      <c r="DF24">
        <v>1.85518</v>
      </c>
      <c r="DG24">
        <v>1.85944</v>
      </c>
      <c r="DH24">
        <v>1.85373</v>
      </c>
      <c r="DI24">
        <v>1.85814</v>
      </c>
      <c r="DJ24">
        <v>1.85535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2.628</v>
      </c>
      <c r="DZ24">
        <v>-0.028</v>
      </c>
      <c r="EA24">
        <v>2</v>
      </c>
      <c r="EB24">
        <v>511.79</v>
      </c>
      <c r="EC24">
        <v>857.801</v>
      </c>
      <c r="ED24">
        <v>11.6366</v>
      </c>
      <c r="EE24">
        <v>25.1272</v>
      </c>
      <c r="EF24">
        <v>30.0036</v>
      </c>
      <c r="EG24">
        <v>25.069</v>
      </c>
      <c r="EH24">
        <v>25.0525</v>
      </c>
      <c r="EI24">
        <v>10.9041</v>
      </c>
      <c r="EJ24">
        <v>56.6419</v>
      </c>
      <c r="EK24">
        <v>0</v>
      </c>
      <c r="EL24">
        <v>11.5279</v>
      </c>
      <c r="EM24">
        <v>20.83</v>
      </c>
      <c r="EN24">
        <v>10.1582</v>
      </c>
      <c r="EO24">
        <v>101.415</v>
      </c>
      <c r="EP24">
        <v>101.847</v>
      </c>
    </row>
    <row r="25" spans="1:146">
      <c r="A25">
        <v>9</v>
      </c>
      <c r="B25">
        <v>1560793641.1</v>
      </c>
      <c r="C25">
        <v>16</v>
      </c>
      <c r="D25" t="s">
        <v>272</v>
      </c>
      <c r="E25" t="s">
        <v>273</v>
      </c>
      <c r="H25">
        <v>1560793630.84193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-0.041776030196671</v>
      </c>
      <c r="AF25">
        <v>0.0468972536770138</v>
      </c>
      <c r="AG25">
        <v>3.49445672417113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1560793630.84193</v>
      </c>
      <c r="AU25">
        <v>387.848129032258</v>
      </c>
      <c r="AV25">
        <v>373.831419354839</v>
      </c>
      <c r="AW25">
        <v>12.2754</v>
      </c>
      <c r="AX25">
        <v>9.35844580645161</v>
      </c>
      <c r="AY25">
        <v>499.984838709677</v>
      </c>
      <c r="AZ25">
        <v>100.954806451613</v>
      </c>
      <c r="BA25">
        <v>0.200025129032258</v>
      </c>
      <c r="BB25">
        <v>19.9966774193548</v>
      </c>
      <c r="BC25">
        <v>20.2642709677419</v>
      </c>
      <c r="BD25">
        <v>999.9</v>
      </c>
      <c r="BE25">
        <v>0</v>
      </c>
      <c r="BF25">
        <v>0</v>
      </c>
      <c r="BG25">
        <v>9979.21064516129</v>
      </c>
      <c r="BH25">
        <v>0</v>
      </c>
      <c r="BI25">
        <v>1536.87612903226</v>
      </c>
      <c r="BJ25">
        <v>1499.98612903226</v>
      </c>
      <c r="BK25">
        <v>0.97299335483871</v>
      </c>
      <c r="BL25">
        <v>0.0270069290322581</v>
      </c>
      <c r="BM25">
        <v>0</v>
      </c>
      <c r="BN25">
        <v>2.22954193548387</v>
      </c>
      <c r="BO25">
        <v>0</v>
      </c>
      <c r="BP25">
        <v>7260.32806451613</v>
      </c>
      <c r="BQ25">
        <v>15082.6032258065</v>
      </c>
      <c r="BR25">
        <v>38.756</v>
      </c>
      <c r="BS25">
        <v>41.4573225806451</v>
      </c>
      <c r="BT25">
        <v>40.120935483871</v>
      </c>
      <c r="BU25">
        <v>38.81</v>
      </c>
      <c r="BV25">
        <v>38.437</v>
      </c>
      <c r="BW25">
        <v>1459.47580645161</v>
      </c>
      <c r="BX25">
        <v>40.5103225806452</v>
      </c>
      <c r="BY25">
        <v>0</v>
      </c>
      <c r="BZ25">
        <v>1560793674.1</v>
      </c>
      <c r="CA25">
        <v>2.20675769230769</v>
      </c>
      <c r="CB25">
        <v>0.47035554161846</v>
      </c>
      <c r="CC25">
        <v>-154.030769514061</v>
      </c>
      <c r="CD25">
        <v>7249.90461538461</v>
      </c>
      <c r="CE25">
        <v>15</v>
      </c>
      <c r="CF25">
        <v>1560793566.6</v>
      </c>
      <c r="CG25" t="s">
        <v>251</v>
      </c>
      <c r="CH25">
        <v>11</v>
      </c>
      <c r="CI25">
        <v>2.628</v>
      </c>
      <c r="CJ25">
        <v>-0.028</v>
      </c>
      <c r="CK25">
        <v>400</v>
      </c>
      <c r="CL25">
        <v>8</v>
      </c>
      <c r="CM25">
        <v>0.2</v>
      </c>
      <c r="CN25">
        <v>0.01</v>
      </c>
      <c r="CO25">
        <v>12.0890746341463</v>
      </c>
      <c r="CP25">
        <v>325.790914076678</v>
      </c>
      <c r="CQ25">
        <v>47.4666454519424</v>
      </c>
      <c r="CR25">
        <v>0</v>
      </c>
      <c r="CS25">
        <v>2.18863428571429</v>
      </c>
      <c r="CT25">
        <v>0.241883805844089</v>
      </c>
      <c r="CU25">
        <v>0.215424259070139</v>
      </c>
      <c r="CV25">
        <v>1</v>
      </c>
      <c r="CW25">
        <v>2.91575634146341</v>
      </c>
      <c r="CX25">
        <v>-1.25360341463427</v>
      </c>
      <c r="CY25">
        <v>0.234800410268434</v>
      </c>
      <c r="CZ25">
        <v>0</v>
      </c>
      <c r="DA25">
        <v>1</v>
      </c>
      <c r="DB25">
        <v>3</v>
      </c>
      <c r="DC25" t="s">
        <v>252</v>
      </c>
      <c r="DD25">
        <v>1.85577</v>
      </c>
      <c r="DE25">
        <v>1.8541</v>
      </c>
      <c r="DF25">
        <v>1.85518</v>
      </c>
      <c r="DG25">
        <v>1.85944</v>
      </c>
      <c r="DH25">
        <v>1.85375</v>
      </c>
      <c r="DI25">
        <v>1.85813</v>
      </c>
      <c r="DJ25">
        <v>1.85535</v>
      </c>
      <c r="DK25">
        <v>1.85394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2.628</v>
      </c>
      <c r="DZ25">
        <v>-0.028</v>
      </c>
      <c r="EA25">
        <v>2</v>
      </c>
      <c r="EB25">
        <v>511.442</v>
      </c>
      <c r="EC25">
        <v>857.93</v>
      </c>
      <c r="ED25">
        <v>11.6203</v>
      </c>
      <c r="EE25">
        <v>25.1288</v>
      </c>
      <c r="EF25">
        <v>30.0033</v>
      </c>
      <c r="EG25">
        <v>25.069</v>
      </c>
      <c r="EH25">
        <v>25.0525</v>
      </c>
      <c r="EI25">
        <v>9.10863</v>
      </c>
      <c r="EJ25">
        <v>56.3519</v>
      </c>
      <c r="EK25">
        <v>0</v>
      </c>
      <c r="EL25">
        <v>11.4979</v>
      </c>
      <c r="EM25">
        <v>25.83</v>
      </c>
      <c r="EN25">
        <v>10.2299</v>
      </c>
      <c r="EO25">
        <v>101.413</v>
      </c>
      <c r="EP25">
        <v>101.845</v>
      </c>
    </row>
    <row r="26" spans="1:146">
      <c r="A26">
        <v>10</v>
      </c>
      <c r="B26">
        <v>1560793643.1</v>
      </c>
      <c r="C26">
        <v>18</v>
      </c>
      <c r="D26" t="s">
        <v>274</v>
      </c>
      <c r="E26" t="s">
        <v>275</v>
      </c>
      <c r="H26">
        <v>1560793632.77742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-0.0417704212675942</v>
      </c>
      <c r="AF26">
        <v>0.0468909571627558</v>
      </c>
      <c r="AG26">
        <v>3.49408607079869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1560793632.77742</v>
      </c>
      <c r="AU26">
        <v>382.477322580645</v>
      </c>
      <c r="AV26">
        <v>350.918709677419</v>
      </c>
      <c r="AW26">
        <v>12.2892806451613</v>
      </c>
      <c r="AX26">
        <v>9.42014838709677</v>
      </c>
      <c r="AY26">
        <v>499.990032258065</v>
      </c>
      <c r="AZ26">
        <v>100.954935483871</v>
      </c>
      <c r="BA26">
        <v>0.200038903225806</v>
      </c>
      <c r="BB26">
        <v>20.0050258064516</v>
      </c>
      <c r="BC26">
        <v>20.2725935483871</v>
      </c>
      <c r="BD26">
        <v>999.9</v>
      </c>
      <c r="BE26">
        <v>0</v>
      </c>
      <c r="BF26">
        <v>0</v>
      </c>
      <c r="BG26">
        <v>9977.85806451613</v>
      </c>
      <c r="BH26">
        <v>0</v>
      </c>
      <c r="BI26">
        <v>1536.57838709677</v>
      </c>
      <c r="BJ26">
        <v>1499.98838709677</v>
      </c>
      <c r="BK26">
        <v>0.97299335483871</v>
      </c>
      <c r="BL26">
        <v>0.0270069290322581</v>
      </c>
      <c r="BM26">
        <v>0</v>
      </c>
      <c r="BN26">
        <v>2.2249935483871</v>
      </c>
      <c r="BO26">
        <v>0</v>
      </c>
      <c r="BP26">
        <v>7258.53935483871</v>
      </c>
      <c r="BQ26">
        <v>15082.6258064516</v>
      </c>
      <c r="BR26">
        <v>38.758</v>
      </c>
      <c r="BS26">
        <v>41.4634193548387</v>
      </c>
      <c r="BT26">
        <v>40.120935483871</v>
      </c>
      <c r="BU26">
        <v>38.812</v>
      </c>
      <c r="BV26">
        <v>38.437</v>
      </c>
      <c r="BW26">
        <v>1459.47806451613</v>
      </c>
      <c r="BX26">
        <v>40.5103225806452</v>
      </c>
      <c r="BY26">
        <v>0</v>
      </c>
      <c r="BZ26">
        <v>1560793675.9</v>
      </c>
      <c r="CA26">
        <v>2.19966153846154</v>
      </c>
      <c r="CB26">
        <v>0.181955547857312</v>
      </c>
      <c r="CC26">
        <v>7.61709447031122</v>
      </c>
      <c r="CD26">
        <v>7250.85692307692</v>
      </c>
      <c r="CE26">
        <v>15</v>
      </c>
      <c r="CF26">
        <v>1560793566.6</v>
      </c>
      <c r="CG26" t="s">
        <v>251</v>
      </c>
      <c r="CH26">
        <v>11</v>
      </c>
      <c r="CI26">
        <v>2.628</v>
      </c>
      <c r="CJ26">
        <v>-0.028</v>
      </c>
      <c r="CK26">
        <v>400</v>
      </c>
      <c r="CL26">
        <v>8</v>
      </c>
      <c r="CM26">
        <v>0.2</v>
      </c>
      <c r="CN26">
        <v>0.01</v>
      </c>
      <c r="CO26">
        <v>29.6803853658537</v>
      </c>
      <c r="CP26">
        <v>529.372018327104</v>
      </c>
      <c r="CQ26">
        <v>65.8860461429066</v>
      </c>
      <c r="CR26">
        <v>0</v>
      </c>
      <c r="CS26">
        <v>2.19058285714286</v>
      </c>
      <c r="CT26">
        <v>0.143982482341963</v>
      </c>
      <c r="CU26">
        <v>0.221784406879054</v>
      </c>
      <c r="CV26">
        <v>1</v>
      </c>
      <c r="CW26">
        <v>2.87492073170732</v>
      </c>
      <c r="CX26">
        <v>-2.34085484320314</v>
      </c>
      <c r="CY26">
        <v>0.284071537077394</v>
      </c>
      <c r="CZ26">
        <v>0</v>
      </c>
      <c r="DA26">
        <v>1</v>
      </c>
      <c r="DB26">
        <v>3</v>
      </c>
      <c r="DC26" t="s">
        <v>252</v>
      </c>
      <c r="DD26">
        <v>1.85577</v>
      </c>
      <c r="DE26">
        <v>1.8541</v>
      </c>
      <c r="DF26">
        <v>1.85516</v>
      </c>
      <c r="DG26">
        <v>1.85944</v>
      </c>
      <c r="DH26">
        <v>1.85375</v>
      </c>
      <c r="DI26">
        <v>1.85812</v>
      </c>
      <c r="DJ26">
        <v>1.85535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2.628</v>
      </c>
      <c r="DZ26">
        <v>-0.028</v>
      </c>
      <c r="EA26">
        <v>2</v>
      </c>
      <c r="EB26">
        <v>511.536</v>
      </c>
      <c r="EC26">
        <v>857.672</v>
      </c>
      <c r="ED26">
        <v>11.6028</v>
      </c>
      <c r="EE26">
        <v>25.1301</v>
      </c>
      <c r="EF26">
        <v>30.003</v>
      </c>
      <c r="EG26">
        <v>25.069</v>
      </c>
      <c r="EH26">
        <v>25.0525</v>
      </c>
      <c r="EI26">
        <v>7.84162</v>
      </c>
      <c r="EJ26">
        <v>56.0349</v>
      </c>
      <c r="EK26">
        <v>0</v>
      </c>
      <c r="EL26">
        <v>11.4979</v>
      </c>
      <c r="EM26">
        <v>30.83</v>
      </c>
      <c r="EN26">
        <v>10.2979</v>
      </c>
      <c r="EO26">
        <v>101.412</v>
      </c>
      <c r="EP26">
        <v>101.845</v>
      </c>
    </row>
    <row r="27" spans="1:146">
      <c r="A27">
        <v>11</v>
      </c>
      <c r="B27">
        <v>1560793645.1</v>
      </c>
      <c r="C27">
        <v>20</v>
      </c>
      <c r="D27" t="s">
        <v>276</v>
      </c>
      <c r="E27" t="s">
        <v>277</v>
      </c>
      <c r="H27">
        <v>1560793634.76129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-0.0417537298761011</v>
      </c>
      <c r="AF27">
        <v>0.0468722196135586</v>
      </c>
      <c r="AG27">
        <v>3.49298295480718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1560793634.76129</v>
      </c>
      <c r="AU27">
        <v>372.917193548387</v>
      </c>
      <c r="AV27">
        <v>324.312870967742</v>
      </c>
      <c r="AW27">
        <v>12.2969032258065</v>
      </c>
      <c r="AX27">
        <v>9.49284161290323</v>
      </c>
      <c r="AY27">
        <v>499.997064516129</v>
      </c>
      <c r="AZ27">
        <v>100.954967741936</v>
      </c>
      <c r="BA27">
        <v>0.200062387096774</v>
      </c>
      <c r="BB27">
        <v>20.0120419354839</v>
      </c>
      <c r="BC27">
        <v>20.2808419354839</v>
      </c>
      <c r="BD27">
        <v>999.9</v>
      </c>
      <c r="BE27">
        <v>0</v>
      </c>
      <c r="BF27">
        <v>0</v>
      </c>
      <c r="BG27">
        <v>9973.86774193548</v>
      </c>
      <c r="BH27">
        <v>0</v>
      </c>
      <c r="BI27">
        <v>1536.29064516129</v>
      </c>
      <c r="BJ27">
        <v>1499.99935483871</v>
      </c>
      <c r="BK27">
        <v>0.972993483870968</v>
      </c>
      <c r="BL27">
        <v>0.0270068032258065</v>
      </c>
      <c r="BM27">
        <v>0</v>
      </c>
      <c r="BN27">
        <v>2.22877096774194</v>
      </c>
      <c r="BO27">
        <v>0</v>
      </c>
      <c r="BP27">
        <v>7261.37483870968</v>
      </c>
      <c r="BQ27">
        <v>15082.7322580645</v>
      </c>
      <c r="BR27">
        <v>38.758</v>
      </c>
      <c r="BS27">
        <v>41.4695161290322</v>
      </c>
      <c r="BT27">
        <v>40.1229677419355</v>
      </c>
      <c r="BU27">
        <v>38.812</v>
      </c>
      <c r="BV27">
        <v>38.437</v>
      </c>
      <c r="BW27">
        <v>1459.48903225806</v>
      </c>
      <c r="BX27">
        <v>40.5103225806452</v>
      </c>
      <c r="BY27">
        <v>0</v>
      </c>
      <c r="BZ27">
        <v>1560793678.3</v>
      </c>
      <c r="CA27">
        <v>2.19253846153846</v>
      </c>
      <c r="CB27">
        <v>0.544752128849919</v>
      </c>
      <c r="CC27">
        <v>298.928888860991</v>
      </c>
      <c r="CD27">
        <v>7259.74192307692</v>
      </c>
      <c r="CE27">
        <v>15</v>
      </c>
      <c r="CF27">
        <v>1560793566.6</v>
      </c>
      <c r="CG27" t="s">
        <v>251</v>
      </c>
      <c r="CH27">
        <v>11</v>
      </c>
      <c r="CI27">
        <v>2.628</v>
      </c>
      <c r="CJ27">
        <v>-0.028</v>
      </c>
      <c r="CK27">
        <v>400</v>
      </c>
      <c r="CL27">
        <v>8</v>
      </c>
      <c r="CM27">
        <v>0.2</v>
      </c>
      <c r="CN27">
        <v>0.01</v>
      </c>
      <c r="CO27">
        <v>46.9747675609756</v>
      </c>
      <c r="CP27">
        <v>667.528995470386</v>
      </c>
      <c r="CQ27">
        <v>75.7506435440866</v>
      </c>
      <c r="CR27">
        <v>0</v>
      </c>
      <c r="CS27">
        <v>2.21208</v>
      </c>
      <c r="CT27">
        <v>0.116348549559219</v>
      </c>
      <c r="CU27">
        <v>0.212814670278424</v>
      </c>
      <c r="CV27">
        <v>1</v>
      </c>
      <c r="CW27">
        <v>2.81159243902439</v>
      </c>
      <c r="CX27">
        <v>-3.16337644599313</v>
      </c>
      <c r="CY27">
        <v>0.332943557501652</v>
      </c>
      <c r="CZ27">
        <v>0</v>
      </c>
      <c r="DA27">
        <v>1</v>
      </c>
      <c r="DB27">
        <v>3</v>
      </c>
      <c r="DC27" t="s">
        <v>252</v>
      </c>
      <c r="DD27">
        <v>1.85577</v>
      </c>
      <c r="DE27">
        <v>1.8541</v>
      </c>
      <c r="DF27">
        <v>1.85516</v>
      </c>
      <c r="DG27">
        <v>1.85944</v>
      </c>
      <c r="DH27">
        <v>1.85374</v>
      </c>
      <c r="DI27">
        <v>1.8581</v>
      </c>
      <c r="DJ27">
        <v>1.85535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2.628</v>
      </c>
      <c r="DZ27">
        <v>-0.028</v>
      </c>
      <c r="EA27">
        <v>2</v>
      </c>
      <c r="EB27">
        <v>511.619</v>
      </c>
      <c r="EC27">
        <v>857.517</v>
      </c>
      <c r="ED27">
        <v>11.5733</v>
      </c>
      <c r="EE27">
        <v>25.1325</v>
      </c>
      <c r="EF27">
        <v>30.0028</v>
      </c>
      <c r="EG27">
        <v>25.0695</v>
      </c>
      <c r="EH27">
        <v>25.0525</v>
      </c>
      <c r="EI27">
        <v>6.94885</v>
      </c>
      <c r="EJ27">
        <v>55.7261</v>
      </c>
      <c r="EK27">
        <v>0</v>
      </c>
      <c r="EL27">
        <v>11.4979</v>
      </c>
      <c r="EM27">
        <v>30.83</v>
      </c>
      <c r="EN27">
        <v>10.3589</v>
      </c>
      <c r="EO27">
        <v>101.411</v>
      </c>
      <c r="EP27">
        <v>101.844</v>
      </c>
    </row>
    <row r="28" spans="1:146">
      <c r="A28">
        <v>12</v>
      </c>
      <c r="B28">
        <v>1560793647.1</v>
      </c>
      <c r="C28">
        <v>22</v>
      </c>
      <c r="D28" t="s">
        <v>278</v>
      </c>
      <c r="E28" t="s">
        <v>279</v>
      </c>
      <c r="H28">
        <v>1560793636.76129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-0.0417456541784473</v>
      </c>
      <c r="AF28">
        <v>0.0468631539354722</v>
      </c>
      <c r="AG28">
        <v>3.49244918524208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1560793636.76129</v>
      </c>
      <c r="AU28">
        <v>359.273774193548</v>
      </c>
      <c r="AV28">
        <v>295.101583870968</v>
      </c>
      <c r="AW28">
        <v>12.2990870967742</v>
      </c>
      <c r="AX28">
        <v>9.57676225806451</v>
      </c>
      <c r="AY28">
        <v>499.985935483871</v>
      </c>
      <c r="AZ28">
        <v>100.955</v>
      </c>
      <c r="BA28">
        <v>0.200038709677419</v>
      </c>
      <c r="BB28">
        <v>20.0177193548387</v>
      </c>
      <c r="BC28">
        <v>20.2882677419355</v>
      </c>
      <c r="BD28">
        <v>999.9</v>
      </c>
      <c r="BE28">
        <v>0</v>
      </c>
      <c r="BF28">
        <v>0</v>
      </c>
      <c r="BG28">
        <v>9971.93548387097</v>
      </c>
      <c r="BH28">
        <v>0</v>
      </c>
      <c r="BI28">
        <v>1535.85741935484</v>
      </c>
      <c r="BJ28">
        <v>1500.00483870968</v>
      </c>
      <c r="BK28">
        <v>0.972993483870968</v>
      </c>
      <c r="BL28">
        <v>0.0270068032258065</v>
      </c>
      <c r="BM28">
        <v>0</v>
      </c>
      <c r="BN28">
        <v>2.21515483870968</v>
      </c>
      <c r="BO28">
        <v>0</v>
      </c>
      <c r="BP28">
        <v>7268.58741935484</v>
      </c>
      <c r="BQ28">
        <v>15082.7838709677</v>
      </c>
      <c r="BR28">
        <v>38.758</v>
      </c>
      <c r="BS28">
        <v>41.4756129032258</v>
      </c>
      <c r="BT28">
        <v>40.125</v>
      </c>
      <c r="BU28">
        <v>38.812</v>
      </c>
      <c r="BV28">
        <v>38.437</v>
      </c>
      <c r="BW28">
        <v>1459.49451612903</v>
      </c>
      <c r="BX28">
        <v>40.5103225806452</v>
      </c>
      <c r="BY28">
        <v>0</v>
      </c>
      <c r="BZ28">
        <v>1560793680.1</v>
      </c>
      <c r="CA28">
        <v>2.23101538461538</v>
      </c>
      <c r="CB28">
        <v>0.287172641015991</v>
      </c>
      <c r="CC28">
        <v>533.045469609709</v>
      </c>
      <c r="CD28">
        <v>7272.05923076923</v>
      </c>
      <c r="CE28">
        <v>15</v>
      </c>
      <c r="CF28">
        <v>1560793566.6</v>
      </c>
      <c r="CG28" t="s">
        <v>251</v>
      </c>
      <c r="CH28">
        <v>11</v>
      </c>
      <c r="CI28">
        <v>2.628</v>
      </c>
      <c r="CJ28">
        <v>-0.028</v>
      </c>
      <c r="CK28">
        <v>400</v>
      </c>
      <c r="CL28">
        <v>8</v>
      </c>
      <c r="CM28">
        <v>0.2</v>
      </c>
      <c r="CN28">
        <v>0.01</v>
      </c>
      <c r="CO28">
        <v>62.8788212195122</v>
      </c>
      <c r="CP28">
        <v>723.677725505255</v>
      </c>
      <c r="CQ28">
        <v>79.1560430048911</v>
      </c>
      <c r="CR28">
        <v>0</v>
      </c>
      <c r="CS28">
        <v>2.20097714285714</v>
      </c>
      <c r="CT28">
        <v>0.120165067391649</v>
      </c>
      <c r="CU28">
        <v>0.210360331792467</v>
      </c>
      <c r="CV28">
        <v>1</v>
      </c>
      <c r="CW28">
        <v>2.73048780487805</v>
      </c>
      <c r="CX28">
        <v>-3.64245303135912</v>
      </c>
      <c r="CY28">
        <v>0.364905974735438</v>
      </c>
      <c r="CZ28">
        <v>0</v>
      </c>
      <c r="DA28">
        <v>1</v>
      </c>
      <c r="DB28">
        <v>3</v>
      </c>
      <c r="DC28" t="s">
        <v>252</v>
      </c>
      <c r="DD28">
        <v>1.85577</v>
      </c>
      <c r="DE28">
        <v>1.8541</v>
      </c>
      <c r="DF28">
        <v>1.85516</v>
      </c>
      <c r="DG28">
        <v>1.85944</v>
      </c>
      <c r="DH28">
        <v>1.85372</v>
      </c>
      <c r="DI28">
        <v>1.8581</v>
      </c>
      <c r="DJ28">
        <v>1.85534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2.628</v>
      </c>
      <c r="DZ28">
        <v>-0.028</v>
      </c>
      <c r="EA28">
        <v>2</v>
      </c>
      <c r="EB28">
        <v>511.281</v>
      </c>
      <c r="EC28">
        <v>857.93</v>
      </c>
      <c r="ED28">
        <v>11.5469</v>
      </c>
      <c r="EE28">
        <v>25.1341</v>
      </c>
      <c r="EF28">
        <v>30.0025</v>
      </c>
      <c r="EG28">
        <v>25.0706</v>
      </c>
      <c r="EH28">
        <v>25.0525</v>
      </c>
      <c r="EI28">
        <v>6.40309</v>
      </c>
      <c r="EJ28">
        <v>55.4123</v>
      </c>
      <c r="EK28">
        <v>0</v>
      </c>
      <c r="EL28">
        <v>11.4679</v>
      </c>
      <c r="EM28">
        <v>35.83</v>
      </c>
      <c r="EN28">
        <v>10.4182</v>
      </c>
      <c r="EO28">
        <v>101.41</v>
      </c>
      <c r="EP28">
        <v>101.843</v>
      </c>
    </row>
    <row r="29" spans="1:146">
      <c r="A29">
        <v>13</v>
      </c>
      <c r="B29">
        <v>1560793649.1</v>
      </c>
      <c r="C29">
        <v>24</v>
      </c>
      <c r="D29" t="s">
        <v>280</v>
      </c>
      <c r="E29" t="s">
        <v>281</v>
      </c>
      <c r="H29">
        <v>1560793638.76129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-0.0417529660720267</v>
      </c>
      <c r="AF29">
        <v>0.0468713621765722</v>
      </c>
      <c r="AG29">
        <v>3.49293247212665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1560793638.76129</v>
      </c>
      <c r="AU29">
        <v>341.918225806452</v>
      </c>
      <c r="AV29">
        <v>264.109461290323</v>
      </c>
      <c r="AW29">
        <v>12.2977322580645</v>
      </c>
      <c r="AX29">
        <v>9.67414161290323</v>
      </c>
      <c r="AY29">
        <v>499.980903225806</v>
      </c>
      <c r="AZ29">
        <v>100.955129032258</v>
      </c>
      <c r="BA29">
        <v>0.200023483870968</v>
      </c>
      <c r="BB29">
        <v>20.0215774193548</v>
      </c>
      <c r="BC29">
        <v>20.2944387096774</v>
      </c>
      <c r="BD29">
        <v>999.9</v>
      </c>
      <c r="BE29">
        <v>0</v>
      </c>
      <c r="BF29">
        <v>0</v>
      </c>
      <c r="BG29">
        <v>9973.66935483871</v>
      </c>
      <c r="BH29">
        <v>0</v>
      </c>
      <c r="BI29">
        <v>1535.37096774194</v>
      </c>
      <c r="BJ29">
        <v>1500.01161290323</v>
      </c>
      <c r="BK29">
        <v>0.972993483870968</v>
      </c>
      <c r="BL29">
        <v>0.0270068032258065</v>
      </c>
      <c r="BM29">
        <v>0</v>
      </c>
      <c r="BN29">
        <v>2.20612258064516</v>
      </c>
      <c r="BO29">
        <v>0</v>
      </c>
      <c r="BP29">
        <v>7279.25741935484</v>
      </c>
      <c r="BQ29">
        <v>15082.8516129032</v>
      </c>
      <c r="BR29">
        <v>38.758</v>
      </c>
      <c r="BS29">
        <v>41.4817096774194</v>
      </c>
      <c r="BT29">
        <v>40.125</v>
      </c>
      <c r="BU29">
        <v>38.812</v>
      </c>
      <c r="BV29">
        <v>38.437</v>
      </c>
      <c r="BW29">
        <v>1459.50129032258</v>
      </c>
      <c r="BX29">
        <v>40.5103225806452</v>
      </c>
      <c r="BY29">
        <v>0</v>
      </c>
      <c r="BZ29">
        <v>1560793681.9</v>
      </c>
      <c r="CA29">
        <v>2.23039615384615</v>
      </c>
      <c r="CB29">
        <v>-0.431347014093912</v>
      </c>
      <c r="CC29">
        <v>726.205128557307</v>
      </c>
      <c r="CD29">
        <v>7287.97769230769</v>
      </c>
      <c r="CE29">
        <v>15</v>
      </c>
      <c r="CF29">
        <v>1560793566.6</v>
      </c>
      <c r="CG29" t="s">
        <v>251</v>
      </c>
      <c r="CH29">
        <v>11</v>
      </c>
      <c r="CI29">
        <v>2.628</v>
      </c>
      <c r="CJ29">
        <v>-0.028</v>
      </c>
      <c r="CK29">
        <v>400</v>
      </c>
      <c r="CL29">
        <v>8</v>
      </c>
      <c r="CM29">
        <v>0.2</v>
      </c>
      <c r="CN29">
        <v>0.01</v>
      </c>
      <c r="CO29">
        <v>76.8800041463415</v>
      </c>
      <c r="CP29">
        <v>695.308824669004</v>
      </c>
      <c r="CQ29">
        <v>77.72885337446</v>
      </c>
      <c r="CR29">
        <v>0</v>
      </c>
      <c r="CS29">
        <v>2.20621714285714</v>
      </c>
      <c r="CT29">
        <v>0.12428870297508</v>
      </c>
      <c r="CU29">
        <v>0.212285284444864</v>
      </c>
      <c r="CV29">
        <v>1</v>
      </c>
      <c r="CW29">
        <v>2.63189219512195</v>
      </c>
      <c r="CX29">
        <v>-3.67611574912907</v>
      </c>
      <c r="CY29">
        <v>0.367131213105948</v>
      </c>
      <c r="CZ29">
        <v>0</v>
      </c>
      <c r="DA29">
        <v>1</v>
      </c>
      <c r="DB29">
        <v>3</v>
      </c>
      <c r="DC29" t="s">
        <v>252</v>
      </c>
      <c r="DD29">
        <v>1.85577</v>
      </c>
      <c r="DE29">
        <v>1.8541</v>
      </c>
      <c r="DF29">
        <v>1.85516</v>
      </c>
      <c r="DG29">
        <v>1.85944</v>
      </c>
      <c r="DH29">
        <v>1.85371</v>
      </c>
      <c r="DI29">
        <v>1.8581</v>
      </c>
      <c r="DJ29">
        <v>1.85533</v>
      </c>
      <c r="DK29">
        <v>1.85394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2.628</v>
      </c>
      <c r="DZ29">
        <v>-0.028</v>
      </c>
      <c r="EA29">
        <v>2</v>
      </c>
      <c r="EB29">
        <v>511.286</v>
      </c>
      <c r="EC29">
        <v>857.866</v>
      </c>
      <c r="ED29">
        <v>11.525</v>
      </c>
      <c r="EE29">
        <v>25.1355</v>
      </c>
      <c r="EF29">
        <v>30.002</v>
      </c>
      <c r="EG29">
        <v>25.0711</v>
      </c>
      <c r="EH29">
        <v>25.0517</v>
      </c>
      <c r="EI29">
        <v>6.04465</v>
      </c>
      <c r="EJ29">
        <v>55.1217</v>
      </c>
      <c r="EK29">
        <v>0</v>
      </c>
      <c r="EL29">
        <v>11.4679</v>
      </c>
      <c r="EM29">
        <v>40.83</v>
      </c>
      <c r="EN29">
        <v>10.4742</v>
      </c>
      <c r="EO29">
        <v>101.409</v>
      </c>
      <c r="EP29">
        <v>101.842</v>
      </c>
    </row>
    <row r="30" spans="1:146">
      <c r="A30">
        <v>14</v>
      </c>
      <c r="B30">
        <v>1560793651.1</v>
      </c>
      <c r="C30">
        <v>26</v>
      </c>
      <c r="D30" t="s">
        <v>282</v>
      </c>
      <c r="E30" t="s">
        <v>283</v>
      </c>
      <c r="H30">
        <v>1560793640.76129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-0.0417586736764603</v>
      </c>
      <c r="AF30">
        <v>0.0468777694625626</v>
      </c>
      <c r="AG30">
        <v>3.49330970132152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1560793640.76129</v>
      </c>
      <c r="AU30">
        <v>321.344838709677</v>
      </c>
      <c r="AV30">
        <v>231.916661290323</v>
      </c>
      <c r="AW30">
        <v>12.2960774193548</v>
      </c>
      <c r="AX30">
        <v>9.77944580645162</v>
      </c>
      <c r="AY30">
        <v>499.97164516129</v>
      </c>
      <c r="AZ30">
        <v>100.955258064516</v>
      </c>
      <c r="BA30">
        <v>0.200022516129032</v>
      </c>
      <c r="BB30">
        <v>20.0234290322581</v>
      </c>
      <c r="BC30">
        <v>20.2996096774194</v>
      </c>
      <c r="BD30">
        <v>999.9</v>
      </c>
      <c r="BE30">
        <v>0</v>
      </c>
      <c r="BF30">
        <v>0</v>
      </c>
      <c r="BG30">
        <v>9975.02</v>
      </c>
      <c r="BH30">
        <v>0</v>
      </c>
      <c r="BI30">
        <v>1534.91451612903</v>
      </c>
      <c r="BJ30">
        <v>1500.01096774194</v>
      </c>
      <c r="BK30">
        <v>0.972993774193548</v>
      </c>
      <c r="BL30">
        <v>0.0270064838709677</v>
      </c>
      <c r="BM30">
        <v>0</v>
      </c>
      <c r="BN30">
        <v>2.21420322580645</v>
      </c>
      <c r="BO30">
        <v>0</v>
      </c>
      <c r="BP30">
        <v>7291.7564516129</v>
      </c>
      <c r="BQ30">
        <v>15082.8483870968</v>
      </c>
      <c r="BR30">
        <v>38.758</v>
      </c>
      <c r="BS30">
        <v>41.4878064516129</v>
      </c>
      <c r="BT30">
        <v>40.125</v>
      </c>
      <c r="BU30">
        <v>38.812</v>
      </c>
      <c r="BV30">
        <v>38.437</v>
      </c>
      <c r="BW30">
        <v>1459.50129032258</v>
      </c>
      <c r="BX30">
        <v>40.5096774193548</v>
      </c>
      <c r="BY30">
        <v>0</v>
      </c>
      <c r="BZ30">
        <v>1560793684.3</v>
      </c>
      <c r="CA30">
        <v>2.23993846153846</v>
      </c>
      <c r="CB30">
        <v>-0.312765825835592</v>
      </c>
      <c r="CC30">
        <v>820.848889627626</v>
      </c>
      <c r="CD30">
        <v>7311.75423076923</v>
      </c>
      <c r="CE30">
        <v>15</v>
      </c>
      <c r="CF30">
        <v>1560793566.6</v>
      </c>
      <c r="CG30" t="s">
        <v>251</v>
      </c>
      <c r="CH30">
        <v>11</v>
      </c>
      <c r="CI30">
        <v>2.628</v>
      </c>
      <c r="CJ30">
        <v>-0.028</v>
      </c>
      <c r="CK30">
        <v>400</v>
      </c>
      <c r="CL30">
        <v>8</v>
      </c>
      <c r="CM30">
        <v>0.2</v>
      </c>
      <c r="CN30">
        <v>0.01</v>
      </c>
      <c r="CO30">
        <v>88.8439446341463</v>
      </c>
      <c r="CP30">
        <v>587.366729686443</v>
      </c>
      <c r="CQ30">
        <v>72.7693322198559</v>
      </c>
      <c r="CR30">
        <v>0</v>
      </c>
      <c r="CS30">
        <v>2.19989428571429</v>
      </c>
      <c r="CT30">
        <v>0.306319818071029</v>
      </c>
      <c r="CU30">
        <v>0.211137214616274</v>
      </c>
      <c r="CV30">
        <v>1</v>
      </c>
      <c r="CW30">
        <v>2.5243912195122</v>
      </c>
      <c r="CX30">
        <v>-3.36000773519154</v>
      </c>
      <c r="CY30">
        <v>0.339032004714104</v>
      </c>
      <c r="CZ30">
        <v>0</v>
      </c>
      <c r="DA30">
        <v>1</v>
      </c>
      <c r="DB30">
        <v>3</v>
      </c>
      <c r="DC30" t="s">
        <v>252</v>
      </c>
      <c r="DD30">
        <v>1.85577</v>
      </c>
      <c r="DE30">
        <v>1.8541</v>
      </c>
      <c r="DF30">
        <v>1.85516</v>
      </c>
      <c r="DG30">
        <v>1.85944</v>
      </c>
      <c r="DH30">
        <v>1.85369</v>
      </c>
      <c r="DI30">
        <v>1.85811</v>
      </c>
      <c r="DJ30">
        <v>1.85533</v>
      </c>
      <c r="DK30">
        <v>1.85394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2.628</v>
      </c>
      <c r="DZ30">
        <v>-0.028</v>
      </c>
      <c r="EA30">
        <v>2</v>
      </c>
      <c r="EB30">
        <v>511.492</v>
      </c>
      <c r="EC30">
        <v>857.588</v>
      </c>
      <c r="ED30">
        <v>11.496</v>
      </c>
      <c r="EE30">
        <v>25.1378</v>
      </c>
      <c r="EF30">
        <v>30.0015</v>
      </c>
      <c r="EG30">
        <v>25.0711</v>
      </c>
      <c r="EH30">
        <v>25.0505</v>
      </c>
      <c r="EI30">
        <v>5.81459</v>
      </c>
      <c r="EJ30">
        <v>54.8142</v>
      </c>
      <c r="EK30">
        <v>0</v>
      </c>
      <c r="EL30">
        <v>11.4495</v>
      </c>
      <c r="EM30">
        <v>40.83</v>
      </c>
      <c r="EN30">
        <v>10.5257</v>
      </c>
      <c r="EO30">
        <v>101.408</v>
      </c>
      <c r="EP30">
        <v>101.842</v>
      </c>
    </row>
    <row r="31" spans="1:146">
      <c r="A31">
        <v>15</v>
      </c>
      <c r="B31">
        <v>1560793653.1</v>
      </c>
      <c r="C31">
        <v>28</v>
      </c>
      <c r="D31" t="s">
        <v>284</v>
      </c>
      <c r="E31" t="s">
        <v>285</v>
      </c>
      <c r="H31">
        <v>1560793642.76129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-0.0417761441551791</v>
      </c>
      <c r="AF31">
        <v>0.0468973816054224</v>
      </c>
      <c r="AG31">
        <v>3.49446425468019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1560793642.76129</v>
      </c>
      <c r="AU31">
        <v>298.077193548387</v>
      </c>
      <c r="AV31">
        <v>198.934077419355</v>
      </c>
      <c r="AW31">
        <v>12.2971741935484</v>
      </c>
      <c r="AX31">
        <v>9.88408451612903</v>
      </c>
      <c r="AY31">
        <v>499.96535483871</v>
      </c>
      <c r="AZ31">
        <v>100.955258064516</v>
      </c>
      <c r="BA31">
        <v>0.200004483870968</v>
      </c>
      <c r="BB31">
        <v>20.0236903225806</v>
      </c>
      <c r="BC31">
        <v>20.3032612903226</v>
      </c>
      <c r="BD31">
        <v>999.9</v>
      </c>
      <c r="BE31">
        <v>0</v>
      </c>
      <c r="BF31">
        <v>0</v>
      </c>
      <c r="BG31">
        <v>9979.19322580645</v>
      </c>
      <c r="BH31">
        <v>0</v>
      </c>
      <c r="BI31">
        <v>1534.5864516129</v>
      </c>
      <c r="BJ31">
        <v>1500.01709677419</v>
      </c>
      <c r="BK31">
        <v>0.972993774193548</v>
      </c>
      <c r="BL31">
        <v>0.0270064838709677</v>
      </c>
      <c r="BM31">
        <v>0</v>
      </c>
      <c r="BN31">
        <v>2.25277096774194</v>
      </c>
      <c r="BO31">
        <v>0</v>
      </c>
      <c r="BP31">
        <v>7303.15</v>
      </c>
      <c r="BQ31">
        <v>15082.9032258064</v>
      </c>
      <c r="BR31">
        <v>38.758</v>
      </c>
      <c r="BS31">
        <v>41.4918709677419</v>
      </c>
      <c r="BT31">
        <v>40.125</v>
      </c>
      <c r="BU31">
        <v>38.812</v>
      </c>
      <c r="BV31">
        <v>38.437</v>
      </c>
      <c r="BW31">
        <v>1459.50741935484</v>
      </c>
      <c r="BX31">
        <v>40.5096774193548</v>
      </c>
      <c r="BY31">
        <v>0</v>
      </c>
      <c r="BZ31">
        <v>1560793686.1</v>
      </c>
      <c r="CA31">
        <v>2.24001538461538</v>
      </c>
      <c r="CB31">
        <v>0.627651271611867</v>
      </c>
      <c r="CC31">
        <v>703.708718426443</v>
      </c>
      <c r="CD31">
        <v>7327.97307692308</v>
      </c>
      <c r="CE31">
        <v>15</v>
      </c>
      <c r="CF31">
        <v>1560793566.6</v>
      </c>
      <c r="CG31" t="s">
        <v>251</v>
      </c>
      <c r="CH31">
        <v>11</v>
      </c>
      <c r="CI31">
        <v>2.628</v>
      </c>
      <c r="CJ31">
        <v>-0.028</v>
      </c>
      <c r="CK31">
        <v>400</v>
      </c>
      <c r="CL31">
        <v>8</v>
      </c>
      <c r="CM31">
        <v>0.2</v>
      </c>
      <c r="CN31">
        <v>0.01</v>
      </c>
      <c r="CO31">
        <v>98.8719365853659</v>
      </c>
      <c r="CP31">
        <v>407.610249825773</v>
      </c>
      <c r="CQ31">
        <v>65.1882611169648</v>
      </c>
      <c r="CR31">
        <v>0</v>
      </c>
      <c r="CS31">
        <v>2.23948</v>
      </c>
      <c r="CT31">
        <v>0.322385232062857</v>
      </c>
      <c r="CU31">
        <v>0.212948531407407</v>
      </c>
      <c r="CV31">
        <v>1</v>
      </c>
      <c r="CW31">
        <v>2.41997609756098</v>
      </c>
      <c r="CX31">
        <v>-2.89510787456444</v>
      </c>
      <c r="CY31">
        <v>0.294372245327098</v>
      </c>
      <c r="CZ31">
        <v>0</v>
      </c>
      <c r="DA31">
        <v>1</v>
      </c>
      <c r="DB31">
        <v>3</v>
      </c>
      <c r="DC31" t="s">
        <v>252</v>
      </c>
      <c r="DD31">
        <v>1.85577</v>
      </c>
      <c r="DE31">
        <v>1.8541</v>
      </c>
      <c r="DF31">
        <v>1.85516</v>
      </c>
      <c r="DG31">
        <v>1.85944</v>
      </c>
      <c r="DH31">
        <v>1.85369</v>
      </c>
      <c r="DI31">
        <v>1.85809</v>
      </c>
      <c r="DJ31">
        <v>1.85533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2.628</v>
      </c>
      <c r="DZ31">
        <v>-0.028</v>
      </c>
      <c r="EA31">
        <v>2</v>
      </c>
      <c r="EB31">
        <v>511.081</v>
      </c>
      <c r="EC31">
        <v>857.74</v>
      </c>
      <c r="ED31">
        <v>11.4748</v>
      </c>
      <c r="EE31">
        <v>25.1394</v>
      </c>
      <c r="EF31">
        <v>30.0013</v>
      </c>
      <c r="EG31">
        <v>25.0711</v>
      </c>
      <c r="EH31">
        <v>25.0504</v>
      </c>
      <c r="EI31">
        <v>5.7438</v>
      </c>
      <c r="EJ31">
        <v>54.8142</v>
      </c>
      <c r="EK31">
        <v>0</v>
      </c>
      <c r="EL31">
        <v>11.4495</v>
      </c>
      <c r="EM31">
        <v>45.83</v>
      </c>
      <c r="EN31">
        <v>10.4971</v>
      </c>
      <c r="EO31">
        <v>101.409</v>
      </c>
      <c r="EP31">
        <v>101.841</v>
      </c>
    </row>
    <row r="32" spans="1:146">
      <c r="A32">
        <v>16</v>
      </c>
      <c r="B32">
        <v>1560793655.1</v>
      </c>
      <c r="C32">
        <v>30</v>
      </c>
      <c r="D32" t="s">
        <v>286</v>
      </c>
      <c r="E32" t="s">
        <v>287</v>
      </c>
      <c r="H32">
        <v>1560793644.76129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-0.0417900202497701</v>
      </c>
      <c r="AF32">
        <v>0.0469129587372135</v>
      </c>
      <c r="AG32">
        <v>3.49538114912296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1560793644.76129</v>
      </c>
      <c r="AU32">
        <v>272.599806451613</v>
      </c>
      <c r="AV32">
        <v>165.458803225806</v>
      </c>
      <c r="AW32">
        <v>12.3026612903226</v>
      </c>
      <c r="AX32">
        <v>9.98227774193549</v>
      </c>
      <c r="AY32">
        <v>499.960838709677</v>
      </c>
      <c r="AZ32">
        <v>100.955161290323</v>
      </c>
      <c r="BA32">
        <v>0.200006935483871</v>
      </c>
      <c r="BB32">
        <v>20.022535483871</v>
      </c>
      <c r="BC32">
        <v>20.3058806451613</v>
      </c>
      <c r="BD32">
        <v>999.9</v>
      </c>
      <c r="BE32">
        <v>0</v>
      </c>
      <c r="BF32">
        <v>0</v>
      </c>
      <c r="BG32">
        <v>9982.51741935484</v>
      </c>
      <c r="BH32">
        <v>0</v>
      </c>
      <c r="BI32">
        <v>1534.28225806452</v>
      </c>
      <c r="BJ32">
        <v>1500.00580645161</v>
      </c>
      <c r="BK32">
        <v>0.972993516129032</v>
      </c>
      <c r="BL32">
        <v>0.027006735483871</v>
      </c>
      <c r="BM32">
        <v>0</v>
      </c>
      <c r="BN32">
        <v>2.24553225806452</v>
      </c>
      <c r="BO32">
        <v>0</v>
      </c>
      <c r="BP32">
        <v>7312.16935483871</v>
      </c>
      <c r="BQ32">
        <v>15082.7903225806</v>
      </c>
      <c r="BR32">
        <v>38.758</v>
      </c>
      <c r="BS32">
        <v>41.4999677419355</v>
      </c>
      <c r="BT32">
        <v>40.125</v>
      </c>
      <c r="BU32">
        <v>38.812</v>
      </c>
      <c r="BV32">
        <v>38.437</v>
      </c>
      <c r="BW32">
        <v>1459.49612903226</v>
      </c>
      <c r="BX32">
        <v>40.5096774193548</v>
      </c>
      <c r="BY32">
        <v>0</v>
      </c>
      <c r="BZ32">
        <v>1560793687.9</v>
      </c>
      <c r="CA32">
        <v>2.24116153846154</v>
      </c>
      <c r="CB32">
        <v>0.30625640482828</v>
      </c>
      <c r="CC32">
        <v>427.518973615037</v>
      </c>
      <c r="CD32">
        <v>7339.19576923077</v>
      </c>
      <c r="CE32">
        <v>15</v>
      </c>
      <c r="CF32">
        <v>1560793566.6</v>
      </c>
      <c r="CG32" t="s">
        <v>251</v>
      </c>
      <c r="CH32">
        <v>11</v>
      </c>
      <c r="CI32">
        <v>2.628</v>
      </c>
      <c r="CJ32">
        <v>-0.028</v>
      </c>
      <c r="CK32">
        <v>400</v>
      </c>
      <c r="CL32">
        <v>8</v>
      </c>
      <c r="CM32">
        <v>0.2</v>
      </c>
      <c r="CN32">
        <v>0.01</v>
      </c>
      <c r="CO32">
        <v>107.144032195122</v>
      </c>
      <c r="CP32">
        <v>165.592345296021</v>
      </c>
      <c r="CQ32">
        <v>55.5523060713284</v>
      </c>
      <c r="CR32">
        <v>0</v>
      </c>
      <c r="CS32">
        <v>2.24421714285714</v>
      </c>
      <c r="CT32">
        <v>-0.0283715871503071</v>
      </c>
      <c r="CU32">
        <v>0.186953266101779</v>
      </c>
      <c r="CV32">
        <v>1</v>
      </c>
      <c r="CW32">
        <v>2.3262212195122</v>
      </c>
      <c r="CX32">
        <v>-2.40662425087075</v>
      </c>
      <c r="CY32">
        <v>0.244774871111765</v>
      </c>
      <c r="CZ32">
        <v>0</v>
      </c>
      <c r="DA32">
        <v>1</v>
      </c>
      <c r="DB32">
        <v>3</v>
      </c>
      <c r="DC32" t="s">
        <v>252</v>
      </c>
      <c r="DD32">
        <v>1.85577</v>
      </c>
      <c r="DE32">
        <v>1.8541</v>
      </c>
      <c r="DF32">
        <v>1.85516</v>
      </c>
      <c r="DG32">
        <v>1.85944</v>
      </c>
      <c r="DH32">
        <v>1.85371</v>
      </c>
      <c r="DI32">
        <v>1.8581</v>
      </c>
      <c r="DJ32">
        <v>1.85535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2.628</v>
      </c>
      <c r="DZ32">
        <v>-0.028</v>
      </c>
      <c r="EA32">
        <v>2</v>
      </c>
      <c r="EB32">
        <v>511.191</v>
      </c>
      <c r="EC32">
        <v>857.431</v>
      </c>
      <c r="ED32">
        <v>11.4589</v>
      </c>
      <c r="EE32">
        <v>25.1403</v>
      </c>
      <c r="EF32">
        <v>30.001</v>
      </c>
      <c r="EG32">
        <v>25.0711</v>
      </c>
      <c r="EH32">
        <v>25.0504</v>
      </c>
      <c r="EI32">
        <v>5.73643</v>
      </c>
      <c r="EJ32">
        <v>54.8142</v>
      </c>
      <c r="EK32">
        <v>0</v>
      </c>
      <c r="EL32">
        <v>11.4495</v>
      </c>
      <c r="EM32">
        <v>50.83</v>
      </c>
      <c r="EN32">
        <v>10.528</v>
      </c>
      <c r="EO32">
        <v>101.41</v>
      </c>
      <c r="EP32">
        <v>101.84</v>
      </c>
    </row>
    <row r="33" spans="1:146">
      <c r="A33">
        <v>17</v>
      </c>
      <c r="B33">
        <v>1560793657.1</v>
      </c>
      <c r="C33">
        <v>32</v>
      </c>
      <c r="D33" t="s">
        <v>288</v>
      </c>
      <c r="E33" t="s">
        <v>289</v>
      </c>
      <c r="H33">
        <v>1560793646.76129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-0.0417980576885087</v>
      </c>
      <c r="AF33">
        <v>0.0469219814663159</v>
      </c>
      <c r="AG33">
        <v>3.49591219229938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1560793646.76129</v>
      </c>
      <c r="AU33">
        <v>245.342580645161</v>
      </c>
      <c r="AV33">
        <v>132.028906451613</v>
      </c>
      <c r="AW33">
        <v>12.3128129032258</v>
      </c>
      <c r="AX33">
        <v>10.0692003225806</v>
      </c>
      <c r="AY33">
        <v>499.97464516129</v>
      </c>
      <c r="AZ33">
        <v>100.955225806452</v>
      </c>
      <c r="BA33">
        <v>0.200014516129032</v>
      </c>
      <c r="BB33">
        <v>20.0200419354839</v>
      </c>
      <c r="BC33">
        <v>20.3086</v>
      </c>
      <c r="BD33">
        <v>999.9</v>
      </c>
      <c r="BE33">
        <v>0</v>
      </c>
      <c r="BF33">
        <v>0</v>
      </c>
      <c r="BG33">
        <v>9984.43096774194</v>
      </c>
      <c r="BH33">
        <v>0</v>
      </c>
      <c r="BI33">
        <v>1534.11193548387</v>
      </c>
      <c r="BJ33">
        <v>1500.00709677419</v>
      </c>
      <c r="BK33">
        <v>0.972993516129032</v>
      </c>
      <c r="BL33">
        <v>0.027006735483871</v>
      </c>
      <c r="BM33">
        <v>0</v>
      </c>
      <c r="BN33">
        <v>2.2369</v>
      </c>
      <c r="BO33">
        <v>0</v>
      </c>
      <c r="BP33">
        <v>7317.03451612903</v>
      </c>
      <c r="BQ33">
        <v>15082.8032258065</v>
      </c>
      <c r="BR33">
        <v>38.762</v>
      </c>
      <c r="BS33">
        <v>41.508</v>
      </c>
      <c r="BT33">
        <v>40.125</v>
      </c>
      <c r="BU33">
        <v>38.812</v>
      </c>
      <c r="BV33">
        <v>38.437</v>
      </c>
      <c r="BW33">
        <v>1459.49741935484</v>
      </c>
      <c r="BX33">
        <v>40.5096774193548</v>
      </c>
      <c r="BY33">
        <v>0</v>
      </c>
      <c r="BZ33">
        <v>1560793690.3</v>
      </c>
      <c r="CA33">
        <v>2.24968076923077</v>
      </c>
      <c r="CB33">
        <v>0.614847865100343</v>
      </c>
      <c r="CC33">
        <v>-103.186324406836</v>
      </c>
      <c r="CD33">
        <v>7341.45307692308</v>
      </c>
      <c r="CE33">
        <v>15</v>
      </c>
      <c r="CF33">
        <v>1560793566.6</v>
      </c>
      <c r="CG33" t="s">
        <v>251</v>
      </c>
      <c r="CH33">
        <v>11</v>
      </c>
      <c r="CI33">
        <v>2.628</v>
      </c>
      <c r="CJ33">
        <v>-0.028</v>
      </c>
      <c r="CK33">
        <v>400</v>
      </c>
      <c r="CL33">
        <v>8</v>
      </c>
      <c r="CM33">
        <v>0.2</v>
      </c>
      <c r="CN33">
        <v>0.01</v>
      </c>
      <c r="CO33">
        <v>113.627802439024</v>
      </c>
      <c r="CP33">
        <v>-125.289119163773</v>
      </c>
      <c r="CQ33">
        <v>44.5967944321687</v>
      </c>
      <c r="CR33">
        <v>0</v>
      </c>
      <c r="CS33">
        <v>2.24982857142857</v>
      </c>
      <c r="CT33">
        <v>-0.0367166674091735</v>
      </c>
      <c r="CU33">
        <v>0.204755912625502</v>
      </c>
      <c r="CV33">
        <v>1</v>
      </c>
      <c r="CW33">
        <v>2.24835243902439</v>
      </c>
      <c r="CX33">
        <v>-1.99314564459924</v>
      </c>
      <c r="CY33">
        <v>0.202659724611026</v>
      </c>
      <c r="CZ33">
        <v>0</v>
      </c>
      <c r="DA33">
        <v>1</v>
      </c>
      <c r="DB33">
        <v>3</v>
      </c>
      <c r="DC33" t="s">
        <v>252</v>
      </c>
      <c r="DD33">
        <v>1.85577</v>
      </c>
      <c r="DE33">
        <v>1.8541</v>
      </c>
      <c r="DF33">
        <v>1.85516</v>
      </c>
      <c r="DG33">
        <v>1.85944</v>
      </c>
      <c r="DH33">
        <v>1.85371</v>
      </c>
      <c r="DI33">
        <v>1.85811</v>
      </c>
      <c r="DJ33">
        <v>1.85536</v>
      </c>
      <c r="DK33">
        <v>1.85393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2.628</v>
      </c>
      <c r="DZ33">
        <v>-0.028</v>
      </c>
      <c r="EA33">
        <v>2</v>
      </c>
      <c r="EB33">
        <v>511.429</v>
      </c>
      <c r="EC33">
        <v>857.365</v>
      </c>
      <c r="ED33">
        <v>11.4421</v>
      </c>
      <c r="EE33">
        <v>25.1415</v>
      </c>
      <c r="EF33">
        <v>30.0004</v>
      </c>
      <c r="EG33">
        <v>25.0711</v>
      </c>
      <c r="EH33">
        <v>25.0494</v>
      </c>
      <c r="EI33">
        <v>5.75883</v>
      </c>
      <c r="EJ33">
        <v>54.5305</v>
      </c>
      <c r="EK33">
        <v>0</v>
      </c>
      <c r="EL33">
        <v>11.4438</v>
      </c>
      <c r="EM33">
        <v>50.83</v>
      </c>
      <c r="EN33">
        <v>10.5546</v>
      </c>
      <c r="EO33">
        <v>101.41</v>
      </c>
      <c r="EP33">
        <v>101.84</v>
      </c>
    </row>
    <row r="34" spans="1:146">
      <c r="A34">
        <v>18</v>
      </c>
      <c r="B34">
        <v>1560793659.1</v>
      </c>
      <c r="C34">
        <v>34</v>
      </c>
      <c r="D34" t="s">
        <v>290</v>
      </c>
      <c r="E34" t="s">
        <v>291</v>
      </c>
      <c r="H34">
        <v>1560793648.76129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-0.0418135238407511</v>
      </c>
      <c r="AF34">
        <v>0.0469393435771173</v>
      </c>
      <c r="AG34">
        <v>3.49693395866985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1560793648.76129</v>
      </c>
      <c r="AU34">
        <v>216.769306451613</v>
      </c>
      <c r="AV34">
        <v>103.311632258065</v>
      </c>
      <c r="AW34">
        <v>12.3269903225806</v>
      </c>
      <c r="AX34">
        <v>10.1446787096774</v>
      </c>
      <c r="AY34">
        <v>500.003903225806</v>
      </c>
      <c r="AZ34">
        <v>100.955290322581</v>
      </c>
      <c r="BA34">
        <v>0.200009967741935</v>
      </c>
      <c r="BB34">
        <v>20.0165548387097</v>
      </c>
      <c r="BC34">
        <v>20.3115741935484</v>
      </c>
      <c r="BD34">
        <v>999.9</v>
      </c>
      <c r="BE34">
        <v>0</v>
      </c>
      <c r="BF34">
        <v>0</v>
      </c>
      <c r="BG34">
        <v>9988.11903225806</v>
      </c>
      <c r="BH34">
        <v>0</v>
      </c>
      <c r="BI34">
        <v>1534.20935483871</v>
      </c>
      <c r="BJ34">
        <v>1500.01451612903</v>
      </c>
      <c r="BK34">
        <v>0.972993774193548</v>
      </c>
      <c r="BL34">
        <v>0.0270064838709677</v>
      </c>
      <c r="BM34">
        <v>0</v>
      </c>
      <c r="BN34">
        <v>2.20039032258065</v>
      </c>
      <c r="BO34">
        <v>0</v>
      </c>
      <c r="BP34">
        <v>7316.61774193548</v>
      </c>
      <c r="BQ34">
        <v>15082.8838709677</v>
      </c>
      <c r="BR34">
        <v>38.76</v>
      </c>
      <c r="BS34">
        <v>41.512</v>
      </c>
      <c r="BT34">
        <v>40.125</v>
      </c>
      <c r="BU34">
        <v>38.812</v>
      </c>
      <c r="BV34">
        <v>38.437</v>
      </c>
      <c r="BW34">
        <v>1459.50516129032</v>
      </c>
      <c r="BX34">
        <v>40.5093548387097</v>
      </c>
      <c r="BY34">
        <v>0</v>
      </c>
      <c r="BZ34">
        <v>1560793692.1</v>
      </c>
      <c r="CA34">
        <v>2.23221538461538</v>
      </c>
      <c r="CB34">
        <v>-0.185319656593776</v>
      </c>
      <c r="CC34">
        <v>-550.736409250087</v>
      </c>
      <c r="CD34">
        <v>7331.78</v>
      </c>
      <c r="CE34">
        <v>15</v>
      </c>
      <c r="CF34">
        <v>1560793566.6</v>
      </c>
      <c r="CG34" t="s">
        <v>251</v>
      </c>
      <c r="CH34">
        <v>11</v>
      </c>
      <c r="CI34">
        <v>2.628</v>
      </c>
      <c r="CJ34">
        <v>-0.028</v>
      </c>
      <c r="CK34">
        <v>400</v>
      </c>
      <c r="CL34">
        <v>8</v>
      </c>
      <c r="CM34">
        <v>0.2</v>
      </c>
      <c r="CN34">
        <v>0.01</v>
      </c>
      <c r="CO34">
        <v>114.286334146341</v>
      </c>
      <c r="CP34">
        <v>-374.914708013952</v>
      </c>
      <c r="CQ34">
        <v>43.013411209895</v>
      </c>
      <c r="CR34">
        <v>0</v>
      </c>
      <c r="CS34">
        <v>2.23637714285714</v>
      </c>
      <c r="CT34">
        <v>0.236011462657318</v>
      </c>
      <c r="CU34">
        <v>0.201398209788773</v>
      </c>
      <c r="CV34">
        <v>1</v>
      </c>
      <c r="CW34">
        <v>2.18598390243902</v>
      </c>
      <c r="CX34">
        <v>-1.62187777003491</v>
      </c>
      <c r="CY34">
        <v>0.165962067218695</v>
      </c>
      <c r="CZ34">
        <v>0</v>
      </c>
      <c r="DA34">
        <v>1</v>
      </c>
      <c r="DB34">
        <v>3</v>
      </c>
      <c r="DC34" t="s">
        <v>252</v>
      </c>
      <c r="DD34">
        <v>1.85577</v>
      </c>
      <c r="DE34">
        <v>1.85411</v>
      </c>
      <c r="DF34">
        <v>1.85516</v>
      </c>
      <c r="DG34">
        <v>1.85944</v>
      </c>
      <c r="DH34">
        <v>1.8537</v>
      </c>
      <c r="DI34">
        <v>1.85812</v>
      </c>
      <c r="DJ34">
        <v>1.85536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2.628</v>
      </c>
      <c r="DZ34">
        <v>-0.028</v>
      </c>
      <c r="EA34">
        <v>2</v>
      </c>
      <c r="EB34">
        <v>511.034</v>
      </c>
      <c r="EC34">
        <v>857.553</v>
      </c>
      <c r="ED34">
        <v>11.432</v>
      </c>
      <c r="EE34">
        <v>25.1425</v>
      </c>
      <c r="EF34">
        <v>30</v>
      </c>
      <c r="EG34">
        <v>25.0711</v>
      </c>
      <c r="EH34">
        <v>25.0484</v>
      </c>
      <c r="EI34">
        <v>5.86568</v>
      </c>
      <c r="EJ34">
        <v>54.5305</v>
      </c>
      <c r="EK34">
        <v>0</v>
      </c>
      <c r="EL34">
        <v>11.4438</v>
      </c>
      <c r="EM34">
        <v>55.83</v>
      </c>
      <c r="EN34">
        <v>10.5768</v>
      </c>
      <c r="EO34">
        <v>101.409</v>
      </c>
      <c r="EP34">
        <v>101.841</v>
      </c>
    </row>
    <row r="35" spans="1:146">
      <c r="A35">
        <v>19</v>
      </c>
      <c r="B35">
        <v>1560793661.1</v>
      </c>
      <c r="C35">
        <v>36</v>
      </c>
      <c r="D35" t="s">
        <v>292</v>
      </c>
      <c r="E35" t="s">
        <v>293</v>
      </c>
      <c r="H35">
        <v>1560793650.76129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-0.0418384765025452</v>
      </c>
      <c r="AF35">
        <v>0.0469673551259543</v>
      </c>
      <c r="AG35">
        <v>3.49858216862969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1560793650.76129</v>
      </c>
      <c r="AU35">
        <v>188.185025806452</v>
      </c>
      <c r="AV35">
        <v>83.7031580645161</v>
      </c>
      <c r="AW35">
        <v>12.3440870967742</v>
      </c>
      <c r="AX35">
        <v>10.213145483871</v>
      </c>
      <c r="AY35">
        <v>500.001096774194</v>
      </c>
      <c r="AZ35">
        <v>100.955419354839</v>
      </c>
      <c r="BA35">
        <v>0.199985806451613</v>
      </c>
      <c r="BB35">
        <v>20.0125806451613</v>
      </c>
      <c r="BC35">
        <v>20.3152322580645</v>
      </c>
      <c r="BD35">
        <v>999.9</v>
      </c>
      <c r="BE35">
        <v>0</v>
      </c>
      <c r="BF35">
        <v>0</v>
      </c>
      <c r="BG35">
        <v>9994.06677419355</v>
      </c>
      <c r="BH35">
        <v>0</v>
      </c>
      <c r="BI35">
        <v>1534.37741935484</v>
      </c>
      <c r="BJ35">
        <v>1500.01387096774</v>
      </c>
      <c r="BK35">
        <v>0.97299364516129</v>
      </c>
      <c r="BL35">
        <v>0.0270066096774194</v>
      </c>
      <c r="BM35">
        <v>0</v>
      </c>
      <c r="BN35">
        <v>2.22197096774194</v>
      </c>
      <c r="BO35">
        <v>0</v>
      </c>
      <c r="BP35">
        <v>7309.14741935484</v>
      </c>
      <c r="BQ35">
        <v>15082.8709677419</v>
      </c>
      <c r="BR35">
        <v>38.762</v>
      </c>
      <c r="BS35">
        <v>41.518</v>
      </c>
      <c r="BT35">
        <v>40.129</v>
      </c>
      <c r="BU35">
        <v>38.812</v>
      </c>
      <c r="BV35">
        <v>38.437</v>
      </c>
      <c r="BW35">
        <v>1459.50419354839</v>
      </c>
      <c r="BX35">
        <v>40.5096774193548</v>
      </c>
      <c r="BY35">
        <v>0</v>
      </c>
      <c r="BZ35">
        <v>1560793693.9</v>
      </c>
      <c r="CA35">
        <v>2.24575</v>
      </c>
      <c r="CB35">
        <v>-0.084249573251288</v>
      </c>
      <c r="CC35">
        <v>-965.67794953809</v>
      </c>
      <c r="CD35">
        <v>7312.05384615385</v>
      </c>
      <c r="CE35">
        <v>15</v>
      </c>
      <c r="CF35">
        <v>1560793566.6</v>
      </c>
      <c r="CG35" t="s">
        <v>251</v>
      </c>
      <c r="CH35">
        <v>11</v>
      </c>
      <c r="CI35">
        <v>2.628</v>
      </c>
      <c r="CJ35">
        <v>-0.028</v>
      </c>
      <c r="CK35">
        <v>400</v>
      </c>
      <c r="CL35">
        <v>8</v>
      </c>
      <c r="CM35">
        <v>0.2</v>
      </c>
      <c r="CN35">
        <v>0.01</v>
      </c>
      <c r="CO35">
        <v>105.665485365854</v>
      </c>
      <c r="CP35">
        <v>-487.351264808365</v>
      </c>
      <c r="CQ35">
        <v>48.5218586028996</v>
      </c>
      <c r="CR35">
        <v>0</v>
      </c>
      <c r="CS35">
        <v>2.23838</v>
      </c>
      <c r="CT35">
        <v>0.0935150940235149</v>
      </c>
      <c r="CU35">
        <v>0.208525391122657</v>
      </c>
      <c r="CV35">
        <v>1</v>
      </c>
      <c r="CW35">
        <v>2.13396195121951</v>
      </c>
      <c r="CX35">
        <v>-1.29231031358886</v>
      </c>
      <c r="CY35">
        <v>0.132346303204141</v>
      </c>
      <c r="CZ35">
        <v>0</v>
      </c>
      <c r="DA35">
        <v>1</v>
      </c>
      <c r="DB35">
        <v>3</v>
      </c>
      <c r="DC35" t="s">
        <v>252</v>
      </c>
      <c r="DD35">
        <v>1.85577</v>
      </c>
      <c r="DE35">
        <v>1.85411</v>
      </c>
      <c r="DF35">
        <v>1.85516</v>
      </c>
      <c r="DG35">
        <v>1.85944</v>
      </c>
      <c r="DH35">
        <v>1.85372</v>
      </c>
      <c r="DI35">
        <v>1.85813</v>
      </c>
      <c r="DJ35">
        <v>1.85536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2.628</v>
      </c>
      <c r="DZ35">
        <v>-0.028</v>
      </c>
      <c r="EA35">
        <v>2</v>
      </c>
      <c r="EB35">
        <v>511.176</v>
      </c>
      <c r="EC35">
        <v>857.422</v>
      </c>
      <c r="ED35">
        <v>11.4261</v>
      </c>
      <c r="EE35">
        <v>25.1434</v>
      </c>
      <c r="EF35">
        <v>30</v>
      </c>
      <c r="EG35">
        <v>25.0711</v>
      </c>
      <c r="EH35">
        <v>25.0483</v>
      </c>
      <c r="EI35">
        <v>5.98723</v>
      </c>
      <c r="EJ35">
        <v>54.5305</v>
      </c>
      <c r="EK35">
        <v>0</v>
      </c>
      <c r="EL35">
        <v>11.477</v>
      </c>
      <c r="EM35">
        <v>60.83</v>
      </c>
      <c r="EN35">
        <v>10.5996</v>
      </c>
      <c r="EO35">
        <v>101.409</v>
      </c>
      <c r="EP35">
        <v>101.841</v>
      </c>
    </row>
    <row r="36" spans="1:146">
      <c r="A36">
        <v>20</v>
      </c>
      <c r="B36">
        <v>1560793663.1</v>
      </c>
      <c r="C36">
        <v>38</v>
      </c>
      <c r="D36" t="s">
        <v>294</v>
      </c>
      <c r="E36" t="s">
        <v>295</v>
      </c>
      <c r="H36">
        <v>1560793652.76129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-0.0418563831979087</v>
      </c>
      <c r="AF36">
        <v>0.0469874569602126</v>
      </c>
      <c r="AG36">
        <v>3.49976475526728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1560793652.76129</v>
      </c>
      <c r="AU36">
        <v>161.717977419355</v>
      </c>
      <c r="AV36">
        <v>71.2484612903226</v>
      </c>
      <c r="AW36">
        <v>12.3633580645161</v>
      </c>
      <c r="AX36">
        <v>10.2730870967742</v>
      </c>
      <c r="AY36">
        <v>499.994129032258</v>
      </c>
      <c r="AZ36">
        <v>100.955419354839</v>
      </c>
      <c r="BA36">
        <v>0.199991258064516</v>
      </c>
      <c r="BB36">
        <v>20.0086806451613</v>
      </c>
      <c r="BC36">
        <v>20.3196806451613</v>
      </c>
      <c r="BD36">
        <v>999.9</v>
      </c>
      <c r="BE36">
        <v>0</v>
      </c>
      <c r="BF36">
        <v>0</v>
      </c>
      <c r="BG36">
        <v>9998.34419354839</v>
      </c>
      <c r="BH36">
        <v>0</v>
      </c>
      <c r="BI36">
        <v>1534.42032258065</v>
      </c>
      <c r="BJ36">
        <v>1500.00935483871</v>
      </c>
      <c r="BK36">
        <v>0.97299364516129</v>
      </c>
      <c r="BL36">
        <v>0.0270066096774194</v>
      </c>
      <c r="BM36">
        <v>0</v>
      </c>
      <c r="BN36">
        <v>2.24512903225806</v>
      </c>
      <c r="BO36">
        <v>0</v>
      </c>
      <c r="BP36">
        <v>7293.59032258065</v>
      </c>
      <c r="BQ36">
        <v>15082.8290322581</v>
      </c>
      <c r="BR36">
        <v>38.758</v>
      </c>
      <c r="BS36">
        <v>41.524</v>
      </c>
      <c r="BT36">
        <v>40.135</v>
      </c>
      <c r="BU36">
        <v>38.8140322580645</v>
      </c>
      <c r="BV36">
        <v>38.437</v>
      </c>
      <c r="BW36">
        <v>1459.49967741935</v>
      </c>
      <c r="BX36">
        <v>40.5096774193548</v>
      </c>
      <c r="BY36">
        <v>0</v>
      </c>
      <c r="BZ36">
        <v>1560793696.3</v>
      </c>
      <c r="CA36">
        <v>2.24991923076923</v>
      </c>
      <c r="CB36">
        <v>-0.0252615318885412</v>
      </c>
      <c r="CC36">
        <v>-1379.22051361195</v>
      </c>
      <c r="CD36">
        <v>7271.45384615385</v>
      </c>
      <c r="CE36">
        <v>15</v>
      </c>
      <c r="CF36">
        <v>1560793566.6</v>
      </c>
      <c r="CG36" t="s">
        <v>251</v>
      </c>
      <c r="CH36">
        <v>11</v>
      </c>
      <c r="CI36">
        <v>2.628</v>
      </c>
      <c r="CJ36">
        <v>-0.028</v>
      </c>
      <c r="CK36">
        <v>400</v>
      </c>
      <c r="CL36">
        <v>8</v>
      </c>
      <c r="CM36">
        <v>0.2</v>
      </c>
      <c r="CN36">
        <v>0.01</v>
      </c>
      <c r="CO36">
        <v>91.6532195121951</v>
      </c>
      <c r="CP36">
        <v>-497.381943554008</v>
      </c>
      <c r="CQ36">
        <v>49.2992895394275</v>
      </c>
      <c r="CR36">
        <v>0</v>
      </c>
      <c r="CS36">
        <v>2.23789142857143</v>
      </c>
      <c r="CT36">
        <v>0.15217279705378</v>
      </c>
      <c r="CU36">
        <v>0.203796902221555</v>
      </c>
      <c r="CV36">
        <v>1</v>
      </c>
      <c r="CW36">
        <v>2.09257926829268</v>
      </c>
      <c r="CX36">
        <v>-1.03637121951219</v>
      </c>
      <c r="CY36">
        <v>0.106371777418505</v>
      </c>
      <c r="CZ36">
        <v>0</v>
      </c>
      <c r="DA36">
        <v>1</v>
      </c>
      <c r="DB36">
        <v>3</v>
      </c>
      <c r="DC36" t="s">
        <v>252</v>
      </c>
      <c r="DD36">
        <v>1.85577</v>
      </c>
      <c r="DE36">
        <v>1.8541</v>
      </c>
      <c r="DF36">
        <v>1.85517</v>
      </c>
      <c r="DG36">
        <v>1.85944</v>
      </c>
      <c r="DH36">
        <v>1.85375</v>
      </c>
      <c r="DI36">
        <v>1.85812</v>
      </c>
      <c r="DJ36">
        <v>1.85537</v>
      </c>
      <c r="DK36">
        <v>1.85394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2.628</v>
      </c>
      <c r="DZ36">
        <v>-0.028</v>
      </c>
      <c r="EA36">
        <v>2</v>
      </c>
      <c r="EB36">
        <v>511.318</v>
      </c>
      <c r="EC36">
        <v>857.57</v>
      </c>
      <c r="ED36">
        <v>11.424</v>
      </c>
      <c r="EE36">
        <v>25.1447</v>
      </c>
      <c r="EF36">
        <v>29.9998</v>
      </c>
      <c r="EG36">
        <v>25.0711</v>
      </c>
      <c r="EH36">
        <v>25.0479</v>
      </c>
      <c r="EI36">
        <v>6.10239</v>
      </c>
      <c r="EJ36">
        <v>54.2269</v>
      </c>
      <c r="EK36">
        <v>0</v>
      </c>
      <c r="EL36">
        <v>11.477</v>
      </c>
      <c r="EM36">
        <v>60.83</v>
      </c>
      <c r="EN36">
        <v>10.6173</v>
      </c>
      <c r="EO36">
        <v>101.409</v>
      </c>
      <c r="EP36">
        <v>101.84</v>
      </c>
    </row>
    <row r="37" spans="1:146">
      <c r="A37">
        <v>21</v>
      </c>
      <c r="B37">
        <v>1560793665.1</v>
      </c>
      <c r="C37">
        <v>40</v>
      </c>
      <c r="D37" t="s">
        <v>296</v>
      </c>
      <c r="E37" t="s">
        <v>297</v>
      </c>
      <c r="H37">
        <v>1560793654.76129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-0.0418735810422942</v>
      </c>
      <c r="AF37">
        <v>0.0470067630471493</v>
      </c>
      <c r="AG37">
        <v>3.50090036088376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1560793654.76129</v>
      </c>
      <c r="AU37">
        <v>138.744422580645</v>
      </c>
      <c r="AV37">
        <v>63.1479903225806</v>
      </c>
      <c r="AW37">
        <v>12.3841967741935</v>
      </c>
      <c r="AX37">
        <v>10.3228419354839</v>
      </c>
      <c r="AY37">
        <v>499.997129032258</v>
      </c>
      <c r="AZ37">
        <v>100.955387096774</v>
      </c>
      <c r="BA37">
        <v>0.19999064516129</v>
      </c>
      <c r="BB37">
        <v>20.0047580645161</v>
      </c>
      <c r="BC37">
        <v>20.3238806451613</v>
      </c>
      <c r="BD37">
        <v>999.9</v>
      </c>
      <c r="BE37">
        <v>0</v>
      </c>
      <c r="BF37">
        <v>0</v>
      </c>
      <c r="BG37">
        <v>10002.455483871</v>
      </c>
      <c r="BH37">
        <v>0</v>
      </c>
      <c r="BI37">
        <v>1534.37483870968</v>
      </c>
      <c r="BJ37">
        <v>1500.01</v>
      </c>
      <c r="BK37">
        <v>0.972993774193548</v>
      </c>
      <c r="BL37">
        <v>0.0270064838709677</v>
      </c>
      <c r="BM37">
        <v>0</v>
      </c>
      <c r="BN37">
        <v>2.2491</v>
      </c>
      <c r="BO37">
        <v>0</v>
      </c>
      <c r="BP37">
        <v>7270.24</v>
      </c>
      <c r="BQ37">
        <v>15082.835483871</v>
      </c>
      <c r="BR37">
        <v>38.762</v>
      </c>
      <c r="BS37">
        <v>41.53</v>
      </c>
      <c r="BT37">
        <v>40.141</v>
      </c>
      <c r="BU37">
        <v>38.8201290322581</v>
      </c>
      <c r="BV37">
        <v>38.437</v>
      </c>
      <c r="BW37">
        <v>1459.50032258064</v>
      </c>
      <c r="BX37">
        <v>40.5096774193548</v>
      </c>
      <c r="BY37">
        <v>0</v>
      </c>
      <c r="BZ37">
        <v>1560793698.1</v>
      </c>
      <c r="CA37">
        <v>2.27019230769231</v>
      </c>
      <c r="CB37">
        <v>-0.15223247347995</v>
      </c>
      <c r="CC37">
        <v>-1544.22598265421</v>
      </c>
      <c r="CD37">
        <v>7232.54807692308</v>
      </c>
      <c r="CE37">
        <v>15</v>
      </c>
      <c r="CF37">
        <v>1560793566.6</v>
      </c>
      <c r="CG37" t="s">
        <v>251</v>
      </c>
      <c r="CH37">
        <v>11</v>
      </c>
      <c r="CI37">
        <v>2.628</v>
      </c>
      <c r="CJ37">
        <v>-0.028</v>
      </c>
      <c r="CK37">
        <v>400</v>
      </c>
      <c r="CL37">
        <v>8</v>
      </c>
      <c r="CM37">
        <v>0.2</v>
      </c>
      <c r="CN37">
        <v>0.01</v>
      </c>
      <c r="CO37">
        <v>76.7062487804878</v>
      </c>
      <c r="CP37">
        <v>-467.660241115035</v>
      </c>
      <c r="CQ37">
        <v>46.5966172454094</v>
      </c>
      <c r="CR37">
        <v>0</v>
      </c>
      <c r="CS37">
        <v>2.24473428571429</v>
      </c>
      <c r="CT37">
        <v>0.0616503871419227</v>
      </c>
      <c r="CU37">
        <v>0.196450794919465</v>
      </c>
      <c r="CV37">
        <v>1</v>
      </c>
      <c r="CW37">
        <v>2.06283707317073</v>
      </c>
      <c r="CX37">
        <v>-0.79573651567954</v>
      </c>
      <c r="CY37">
        <v>0.0845128304371995</v>
      </c>
      <c r="CZ37">
        <v>0</v>
      </c>
      <c r="DA37">
        <v>1</v>
      </c>
      <c r="DB37">
        <v>3</v>
      </c>
      <c r="DC37" t="s">
        <v>252</v>
      </c>
      <c r="DD37">
        <v>1.85577</v>
      </c>
      <c r="DE37">
        <v>1.8541</v>
      </c>
      <c r="DF37">
        <v>1.85517</v>
      </c>
      <c r="DG37">
        <v>1.85944</v>
      </c>
      <c r="DH37">
        <v>1.85375</v>
      </c>
      <c r="DI37">
        <v>1.85814</v>
      </c>
      <c r="DJ37">
        <v>1.85537</v>
      </c>
      <c r="DK37">
        <v>1.85394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2.628</v>
      </c>
      <c r="DZ37">
        <v>-0.028</v>
      </c>
      <c r="EA37">
        <v>2</v>
      </c>
      <c r="EB37">
        <v>511.097</v>
      </c>
      <c r="EC37">
        <v>857.914</v>
      </c>
      <c r="ED37">
        <v>11.4329</v>
      </c>
      <c r="EE37">
        <v>25.1457</v>
      </c>
      <c r="EF37">
        <v>29.9994</v>
      </c>
      <c r="EG37">
        <v>25.0711</v>
      </c>
      <c r="EH37">
        <v>25.0468</v>
      </c>
      <c r="EI37">
        <v>6.27374</v>
      </c>
      <c r="EJ37">
        <v>54.2269</v>
      </c>
      <c r="EK37">
        <v>0</v>
      </c>
      <c r="EL37">
        <v>11.477</v>
      </c>
      <c r="EM37">
        <v>65.83</v>
      </c>
      <c r="EN37">
        <v>10.6296</v>
      </c>
      <c r="EO37">
        <v>101.408</v>
      </c>
      <c r="EP37">
        <v>101.841</v>
      </c>
    </row>
    <row r="38" spans="1:146">
      <c r="A38">
        <v>22</v>
      </c>
      <c r="B38">
        <v>1560793667.1</v>
      </c>
      <c r="C38">
        <v>42</v>
      </c>
      <c r="D38" t="s">
        <v>298</v>
      </c>
      <c r="E38" t="s">
        <v>299</v>
      </c>
      <c r="H38">
        <v>1560793656.76129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-0.0418923222971095</v>
      </c>
      <c r="AF38">
        <v>0.0470278017475035</v>
      </c>
      <c r="AG38">
        <v>3.50213769402591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1560793656.76129</v>
      </c>
      <c r="AU38">
        <v>119.540222580645</v>
      </c>
      <c r="AV38">
        <v>58.1941548387097</v>
      </c>
      <c r="AW38">
        <v>12.4060483870968</v>
      </c>
      <c r="AX38">
        <v>10.3659032258065</v>
      </c>
      <c r="AY38">
        <v>499.993</v>
      </c>
      <c r="AZ38">
        <v>100.955387096774</v>
      </c>
      <c r="BA38">
        <v>0.199985903225806</v>
      </c>
      <c r="BB38">
        <v>20.0003967741935</v>
      </c>
      <c r="BC38">
        <v>20.328135483871</v>
      </c>
      <c r="BD38">
        <v>999.9</v>
      </c>
      <c r="BE38">
        <v>0</v>
      </c>
      <c r="BF38">
        <v>0</v>
      </c>
      <c r="BG38">
        <v>10006.9322580645</v>
      </c>
      <c r="BH38">
        <v>0</v>
      </c>
      <c r="BI38">
        <v>1534.36580645161</v>
      </c>
      <c r="BJ38">
        <v>1500.00161290323</v>
      </c>
      <c r="BK38">
        <v>0.972993774193548</v>
      </c>
      <c r="BL38">
        <v>0.0270064838709677</v>
      </c>
      <c r="BM38">
        <v>0</v>
      </c>
      <c r="BN38">
        <v>2.24908709677419</v>
      </c>
      <c r="BO38">
        <v>0</v>
      </c>
      <c r="BP38">
        <v>7238.62774193548</v>
      </c>
      <c r="BQ38">
        <v>15082.7580645161</v>
      </c>
      <c r="BR38">
        <v>38.764</v>
      </c>
      <c r="BS38">
        <v>41.536</v>
      </c>
      <c r="BT38">
        <v>40.147</v>
      </c>
      <c r="BU38">
        <v>38.8221612903226</v>
      </c>
      <c r="BV38">
        <v>38.437</v>
      </c>
      <c r="BW38">
        <v>1459.49193548387</v>
      </c>
      <c r="BX38">
        <v>40.5096774193548</v>
      </c>
      <c r="BY38">
        <v>0</v>
      </c>
      <c r="BZ38">
        <v>1560793699.9</v>
      </c>
      <c r="CA38">
        <v>2.26445</v>
      </c>
      <c r="CB38">
        <v>-0.00406494851392152</v>
      </c>
      <c r="CC38">
        <v>-1591.43111110022</v>
      </c>
      <c r="CD38">
        <v>7189.35846153846</v>
      </c>
      <c r="CE38">
        <v>15</v>
      </c>
      <c r="CF38">
        <v>1560793566.6</v>
      </c>
      <c r="CG38" t="s">
        <v>251</v>
      </c>
      <c r="CH38">
        <v>11</v>
      </c>
      <c r="CI38">
        <v>2.628</v>
      </c>
      <c r="CJ38">
        <v>-0.028</v>
      </c>
      <c r="CK38">
        <v>400</v>
      </c>
      <c r="CL38">
        <v>8</v>
      </c>
      <c r="CM38">
        <v>0.2</v>
      </c>
      <c r="CN38">
        <v>0.01</v>
      </c>
      <c r="CO38">
        <v>62.3386990243902</v>
      </c>
      <c r="CP38">
        <v>-419.233444808285</v>
      </c>
      <c r="CQ38">
        <v>42.0227878363536</v>
      </c>
      <c r="CR38">
        <v>0</v>
      </c>
      <c r="CS38">
        <v>2.25589142857143</v>
      </c>
      <c r="CT38">
        <v>0.0930264926405405</v>
      </c>
      <c r="CU38">
        <v>0.196180630136658</v>
      </c>
      <c r="CV38">
        <v>1</v>
      </c>
      <c r="CW38">
        <v>2.04109609756098</v>
      </c>
      <c r="CX38">
        <v>-0.560295470383148</v>
      </c>
      <c r="CY38">
        <v>0.0644439001589584</v>
      </c>
      <c r="CZ38">
        <v>0</v>
      </c>
      <c r="DA38">
        <v>1</v>
      </c>
      <c r="DB38">
        <v>3</v>
      </c>
      <c r="DC38" t="s">
        <v>252</v>
      </c>
      <c r="DD38">
        <v>1.85577</v>
      </c>
      <c r="DE38">
        <v>1.8541</v>
      </c>
      <c r="DF38">
        <v>1.85517</v>
      </c>
      <c r="DG38">
        <v>1.85944</v>
      </c>
      <c r="DH38">
        <v>1.85376</v>
      </c>
      <c r="DI38">
        <v>1.85815</v>
      </c>
      <c r="DJ38">
        <v>1.85536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2.628</v>
      </c>
      <c r="DZ38">
        <v>-0.028</v>
      </c>
      <c r="EA38">
        <v>2</v>
      </c>
      <c r="EB38">
        <v>511.36</v>
      </c>
      <c r="EC38">
        <v>857.671</v>
      </c>
      <c r="ED38">
        <v>11.4448</v>
      </c>
      <c r="EE38">
        <v>25.1466</v>
      </c>
      <c r="EF38">
        <v>29.9993</v>
      </c>
      <c r="EG38">
        <v>25.0706</v>
      </c>
      <c r="EH38">
        <v>25.0462</v>
      </c>
      <c r="EI38">
        <v>6.44399</v>
      </c>
      <c r="EJ38">
        <v>54.2269</v>
      </c>
      <c r="EK38">
        <v>0</v>
      </c>
      <c r="EL38">
        <v>11.4847</v>
      </c>
      <c r="EM38">
        <v>70.83</v>
      </c>
      <c r="EN38">
        <v>10.6421</v>
      </c>
      <c r="EO38">
        <v>101.407</v>
      </c>
      <c r="EP38">
        <v>101.843</v>
      </c>
    </row>
    <row r="39" spans="1:146">
      <c r="A39">
        <v>23</v>
      </c>
      <c r="B39">
        <v>1560793669.1</v>
      </c>
      <c r="C39">
        <v>44</v>
      </c>
      <c r="D39" t="s">
        <v>300</v>
      </c>
      <c r="E39" t="s">
        <v>301</v>
      </c>
      <c r="H39">
        <v>1560793658.76129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-0.0419075823730281</v>
      </c>
      <c r="AF39">
        <v>0.0470449325195782</v>
      </c>
      <c r="AG39">
        <v>3.5031450492944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1560793658.76129</v>
      </c>
      <c r="AU39">
        <v>103.954919354839</v>
      </c>
      <c r="AV39">
        <v>55.5269290322581</v>
      </c>
      <c r="AW39">
        <v>12.4285290322581</v>
      </c>
      <c r="AX39">
        <v>10.4034870967742</v>
      </c>
      <c r="AY39">
        <v>499.990677419355</v>
      </c>
      <c r="AZ39">
        <v>100.955322580645</v>
      </c>
      <c r="BA39">
        <v>0.199992612903226</v>
      </c>
      <c r="BB39">
        <v>19.9961193548387</v>
      </c>
      <c r="BC39">
        <v>20.3325161290323</v>
      </c>
      <c r="BD39">
        <v>999.9</v>
      </c>
      <c r="BE39">
        <v>0</v>
      </c>
      <c r="BF39">
        <v>0</v>
      </c>
      <c r="BG39">
        <v>10010.5838709677</v>
      </c>
      <c r="BH39">
        <v>0</v>
      </c>
      <c r="BI39">
        <v>1534.29258064516</v>
      </c>
      <c r="BJ39">
        <v>1499.99838709677</v>
      </c>
      <c r="BK39">
        <v>0.972993903225806</v>
      </c>
      <c r="BL39">
        <v>0.0270063580645161</v>
      </c>
      <c r="BM39">
        <v>0</v>
      </c>
      <c r="BN39">
        <v>2.26325161290323</v>
      </c>
      <c r="BO39">
        <v>0</v>
      </c>
      <c r="BP39">
        <v>7200.5235483871</v>
      </c>
      <c r="BQ39">
        <v>15082.7225806452</v>
      </c>
      <c r="BR39">
        <v>38.77</v>
      </c>
      <c r="BS39">
        <v>41.542</v>
      </c>
      <c r="BT39">
        <v>40.153</v>
      </c>
      <c r="BU39">
        <v>38.8282580645161</v>
      </c>
      <c r="BV39">
        <v>38.437</v>
      </c>
      <c r="BW39">
        <v>1459.48870967742</v>
      </c>
      <c r="BX39">
        <v>40.5096774193548</v>
      </c>
      <c r="BY39">
        <v>0</v>
      </c>
      <c r="BZ39">
        <v>1560793702.3</v>
      </c>
      <c r="CA39">
        <v>2.24649230769231</v>
      </c>
      <c r="CB39">
        <v>0.17215727616843</v>
      </c>
      <c r="CC39">
        <v>-1520.53504386371</v>
      </c>
      <c r="CD39">
        <v>7129.93269230769</v>
      </c>
      <c r="CE39">
        <v>15</v>
      </c>
      <c r="CF39">
        <v>1560793566.6</v>
      </c>
      <c r="CG39" t="s">
        <v>251</v>
      </c>
      <c r="CH39">
        <v>11</v>
      </c>
      <c r="CI39">
        <v>2.628</v>
      </c>
      <c r="CJ39">
        <v>-0.028</v>
      </c>
      <c r="CK39">
        <v>400</v>
      </c>
      <c r="CL39">
        <v>8</v>
      </c>
      <c r="CM39">
        <v>0.2</v>
      </c>
      <c r="CN39">
        <v>0.01</v>
      </c>
      <c r="CO39">
        <v>49.284337804878</v>
      </c>
      <c r="CP39">
        <v>-364.19643700347</v>
      </c>
      <c r="CQ39">
        <v>36.7010653523144</v>
      </c>
      <c r="CR39">
        <v>0</v>
      </c>
      <c r="CS39">
        <v>2.25746285714286</v>
      </c>
      <c r="CT39">
        <v>0.0580783465088687</v>
      </c>
      <c r="CU39">
        <v>0.183663924579207</v>
      </c>
      <c r="CV39">
        <v>1</v>
      </c>
      <c r="CW39">
        <v>2.02553414634146</v>
      </c>
      <c r="CX39">
        <v>-0.333596445993013</v>
      </c>
      <c r="CY39">
        <v>0.0457694280740156</v>
      </c>
      <c r="CZ39">
        <v>0</v>
      </c>
      <c r="DA39">
        <v>1</v>
      </c>
      <c r="DB39">
        <v>3</v>
      </c>
      <c r="DC39" t="s">
        <v>252</v>
      </c>
      <c r="DD39">
        <v>1.85577</v>
      </c>
      <c r="DE39">
        <v>1.8541</v>
      </c>
      <c r="DF39">
        <v>1.85518</v>
      </c>
      <c r="DG39">
        <v>1.85944</v>
      </c>
      <c r="DH39">
        <v>1.85376</v>
      </c>
      <c r="DI39">
        <v>1.85817</v>
      </c>
      <c r="DJ39">
        <v>1.85539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2.628</v>
      </c>
      <c r="DZ39">
        <v>-0.028</v>
      </c>
      <c r="EA39">
        <v>2</v>
      </c>
      <c r="EB39">
        <v>511.53</v>
      </c>
      <c r="EC39">
        <v>857.542</v>
      </c>
      <c r="ED39">
        <v>11.4557</v>
      </c>
      <c r="EE39">
        <v>25.1478</v>
      </c>
      <c r="EF39">
        <v>29.9996</v>
      </c>
      <c r="EG39">
        <v>25.0701</v>
      </c>
      <c r="EH39">
        <v>25.0462</v>
      </c>
      <c r="EI39">
        <v>6.59446</v>
      </c>
      <c r="EJ39">
        <v>53.9262</v>
      </c>
      <c r="EK39">
        <v>0</v>
      </c>
      <c r="EL39">
        <v>11.4847</v>
      </c>
      <c r="EM39">
        <v>70.83</v>
      </c>
      <c r="EN39">
        <v>10.6521</v>
      </c>
      <c r="EO39">
        <v>101.409</v>
      </c>
      <c r="EP39">
        <v>101.843</v>
      </c>
    </row>
    <row r="40" spans="1:146">
      <c r="A40">
        <v>24</v>
      </c>
      <c r="B40">
        <v>1560793671.1</v>
      </c>
      <c r="C40">
        <v>46</v>
      </c>
      <c r="D40" t="s">
        <v>302</v>
      </c>
      <c r="E40" t="s">
        <v>303</v>
      </c>
      <c r="H40">
        <v>1560793660.76129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-0.0419359513413731</v>
      </c>
      <c r="AF40">
        <v>0.0470767791718036</v>
      </c>
      <c r="AG40">
        <v>3.50501741175907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1560793660.76129</v>
      </c>
      <c r="AU40">
        <v>91.6445096774193</v>
      </c>
      <c r="AV40">
        <v>54.5138903225807</v>
      </c>
      <c r="AW40">
        <v>12.4512838709677</v>
      </c>
      <c r="AX40">
        <v>10.4362870967742</v>
      </c>
      <c r="AY40">
        <v>499.992903225807</v>
      </c>
      <c r="AZ40">
        <v>100.955161290323</v>
      </c>
      <c r="BA40">
        <v>0.199966096774194</v>
      </c>
      <c r="BB40">
        <v>19.9924225806452</v>
      </c>
      <c r="BC40">
        <v>20.3369870967742</v>
      </c>
      <c r="BD40">
        <v>999.9</v>
      </c>
      <c r="BE40">
        <v>0</v>
      </c>
      <c r="BF40">
        <v>0</v>
      </c>
      <c r="BG40">
        <v>10017.3764516129</v>
      </c>
      <c r="BH40">
        <v>0</v>
      </c>
      <c r="BI40">
        <v>1534.08967741936</v>
      </c>
      <c r="BJ40">
        <v>1499.99516129032</v>
      </c>
      <c r="BK40">
        <v>0.972993612903226</v>
      </c>
      <c r="BL40">
        <v>0.0270066774193548</v>
      </c>
      <c r="BM40">
        <v>0</v>
      </c>
      <c r="BN40">
        <v>2.24651290322581</v>
      </c>
      <c r="BO40">
        <v>0</v>
      </c>
      <c r="BP40">
        <v>7157.77838709678</v>
      </c>
      <c r="BQ40">
        <v>15082.6870967742</v>
      </c>
      <c r="BR40">
        <v>38.776</v>
      </c>
      <c r="BS40">
        <v>41.548</v>
      </c>
      <c r="BT40">
        <v>40.159</v>
      </c>
      <c r="BU40">
        <v>38.8343548387097</v>
      </c>
      <c r="BV40">
        <v>38.437</v>
      </c>
      <c r="BW40">
        <v>1459.48483870968</v>
      </c>
      <c r="BX40">
        <v>40.5103225806452</v>
      </c>
      <c r="BY40">
        <v>0</v>
      </c>
      <c r="BZ40">
        <v>1560793704.1</v>
      </c>
      <c r="CA40">
        <v>2.22066923076923</v>
      </c>
      <c r="CB40">
        <v>-0.412629049711134</v>
      </c>
      <c r="CC40">
        <v>-1408.61846180632</v>
      </c>
      <c r="CD40">
        <v>7086.90192307692</v>
      </c>
      <c r="CE40">
        <v>15</v>
      </c>
      <c r="CF40">
        <v>1560793566.6</v>
      </c>
      <c r="CG40" t="s">
        <v>251</v>
      </c>
      <c r="CH40">
        <v>11</v>
      </c>
      <c r="CI40">
        <v>2.628</v>
      </c>
      <c r="CJ40">
        <v>-0.028</v>
      </c>
      <c r="CK40">
        <v>400</v>
      </c>
      <c r="CL40">
        <v>8</v>
      </c>
      <c r="CM40">
        <v>0.2</v>
      </c>
      <c r="CN40">
        <v>0.01</v>
      </c>
      <c r="CO40">
        <v>37.8574267317073</v>
      </c>
      <c r="CP40">
        <v>-309.445075756107</v>
      </c>
      <c r="CQ40">
        <v>31.3342908904369</v>
      </c>
      <c r="CR40">
        <v>0</v>
      </c>
      <c r="CS40">
        <v>2.2497</v>
      </c>
      <c r="CT40">
        <v>-0.394880205519501</v>
      </c>
      <c r="CU40">
        <v>0.192901089384467</v>
      </c>
      <c r="CV40">
        <v>1</v>
      </c>
      <c r="CW40">
        <v>2.01529829268293</v>
      </c>
      <c r="CX40">
        <v>-0.130511080139342</v>
      </c>
      <c r="CY40">
        <v>0.0295094901562225</v>
      </c>
      <c r="CZ40">
        <v>0</v>
      </c>
      <c r="DA40">
        <v>1</v>
      </c>
      <c r="DB40">
        <v>3</v>
      </c>
      <c r="DC40" t="s">
        <v>252</v>
      </c>
      <c r="DD40">
        <v>1.85577</v>
      </c>
      <c r="DE40">
        <v>1.8541</v>
      </c>
      <c r="DF40">
        <v>1.85518</v>
      </c>
      <c r="DG40">
        <v>1.85945</v>
      </c>
      <c r="DH40">
        <v>1.85374</v>
      </c>
      <c r="DI40">
        <v>1.85814</v>
      </c>
      <c r="DJ40">
        <v>1.85538</v>
      </c>
      <c r="DK40">
        <v>1.85393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2.628</v>
      </c>
      <c r="DZ40">
        <v>-0.028</v>
      </c>
      <c r="EA40">
        <v>2</v>
      </c>
      <c r="EB40">
        <v>511.135</v>
      </c>
      <c r="EC40">
        <v>858.16</v>
      </c>
      <c r="ED40">
        <v>11.4646</v>
      </c>
      <c r="EE40">
        <v>25.1489</v>
      </c>
      <c r="EF40">
        <v>29.9997</v>
      </c>
      <c r="EG40">
        <v>25.0701</v>
      </c>
      <c r="EH40">
        <v>25.0462</v>
      </c>
      <c r="EI40">
        <v>6.79167</v>
      </c>
      <c r="EJ40">
        <v>53.9262</v>
      </c>
      <c r="EK40">
        <v>0</v>
      </c>
      <c r="EL40">
        <v>11.4994</v>
      </c>
      <c r="EM40">
        <v>75.83</v>
      </c>
      <c r="EN40">
        <v>10.6593</v>
      </c>
      <c r="EO40">
        <v>101.409</v>
      </c>
      <c r="EP40">
        <v>101.843</v>
      </c>
    </row>
    <row r="41" spans="1:146">
      <c r="A41">
        <v>25</v>
      </c>
      <c r="B41">
        <v>1560793673.1</v>
      </c>
      <c r="C41">
        <v>48</v>
      </c>
      <c r="D41" t="s">
        <v>304</v>
      </c>
      <c r="E41" t="s">
        <v>305</v>
      </c>
      <c r="H41">
        <v>1560793662.76129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-0.0419406121767792</v>
      </c>
      <c r="AF41">
        <v>0.0470820113678585</v>
      </c>
      <c r="AG41">
        <v>3.50532498594987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1560793662.76129</v>
      </c>
      <c r="AU41">
        <v>82.1849</v>
      </c>
      <c r="AV41">
        <v>54.7014774193548</v>
      </c>
      <c r="AW41">
        <v>12.4742</v>
      </c>
      <c r="AX41">
        <v>10.4660903225806</v>
      </c>
      <c r="AY41">
        <v>499.999161290323</v>
      </c>
      <c r="AZ41">
        <v>100.955</v>
      </c>
      <c r="BA41">
        <v>0.200000774193548</v>
      </c>
      <c r="BB41">
        <v>19.9895225806452</v>
      </c>
      <c r="BC41">
        <v>20.3426838709677</v>
      </c>
      <c r="BD41">
        <v>999.9</v>
      </c>
      <c r="BE41">
        <v>0</v>
      </c>
      <c r="BF41">
        <v>0</v>
      </c>
      <c r="BG41">
        <v>10018.5058064516</v>
      </c>
      <c r="BH41">
        <v>0</v>
      </c>
      <c r="BI41">
        <v>1533.69580645161</v>
      </c>
      <c r="BJ41">
        <v>1499.98516129032</v>
      </c>
      <c r="BK41">
        <v>0.972993612903226</v>
      </c>
      <c r="BL41">
        <v>0.0270066774193548</v>
      </c>
      <c r="BM41">
        <v>0</v>
      </c>
      <c r="BN41">
        <v>2.21993870967742</v>
      </c>
      <c r="BO41">
        <v>0</v>
      </c>
      <c r="BP41">
        <v>7113.31548387097</v>
      </c>
      <c r="BQ41">
        <v>15082.5838709677</v>
      </c>
      <c r="BR41">
        <v>38.782</v>
      </c>
      <c r="BS41">
        <v>41.554</v>
      </c>
      <c r="BT41">
        <v>40.165</v>
      </c>
      <c r="BU41">
        <v>38.8404516129032</v>
      </c>
      <c r="BV41">
        <v>38.437</v>
      </c>
      <c r="BW41">
        <v>1459.47483870968</v>
      </c>
      <c r="BX41">
        <v>40.5103225806452</v>
      </c>
      <c r="BY41">
        <v>0</v>
      </c>
      <c r="BZ41">
        <v>1560793705.9</v>
      </c>
      <c r="CA41">
        <v>2.20085769230769</v>
      </c>
      <c r="CB41">
        <v>-0.327531619265718</v>
      </c>
      <c r="CC41">
        <v>-1277.43863217187</v>
      </c>
      <c r="CD41">
        <v>7046.61461538461</v>
      </c>
      <c r="CE41">
        <v>15</v>
      </c>
      <c r="CF41">
        <v>1560793566.6</v>
      </c>
      <c r="CG41" t="s">
        <v>251</v>
      </c>
      <c r="CH41">
        <v>11</v>
      </c>
      <c r="CI41">
        <v>2.628</v>
      </c>
      <c r="CJ41">
        <v>-0.028</v>
      </c>
      <c r="CK41">
        <v>400</v>
      </c>
      <c r="CL41">
        <v>8</v>
      </c>
      <c r="CM41">
        <v>0.2</v>
      </c>
      <c r="CN41">
        <v>0.01</v>
      </c>
      <c r="CO41">
        <v>28.0891247804878</v>
      </c>
      <c r="CP41">
        <v>-258.41694796515</v>
      </c>
      <c r="CQ41">
        <v>26.2811482541901</v>
      </c>
      <c r="CR41">
        <v>0</v>
      </c>
      <c r="CS41">
        <v>2.22948571428571</v>
      </c>
      <c r="CT41">
        <v>-0.498303831057565</v>
      </c>
      <c r="CU41">
        <v>0.195826958807817</v>
      </c>
      <c r="CV41">
        <v>1</v>
      </c>
      <c r="CW41">
        <v>2.00839365853659</v>
      </c>
      <c r="CX41">
        <v>-0.00752738675958486</v>
      </c>
      <c r="CY41">
        <v>0.0190778346365616</v>
      </c>
      <c r="CZ41">
        <v>1</v>
      </c>
      <c r="DA41">
        <v>2</v>
      </c>
      <c r="DB41">
        <v>3</v>
      </c>
      <c r="DC41" t="s">
        <v>271</v>
      </c>
      <c r="DD41">
        <v>1.85577</v>
      </c>
      <c r="DE41">
        <v>1.8541</v>
      </c>
      <c r="DF41">
        <v>1.85517</v>
      </c>
      <c r="DG41">
        <v>1.85945</v>
      </c>
      <c r="DH41">
        <v>1.85373</v>
      </c>
      <c r="DI41">
        <v>1.85813</v>
      </c>
      <c r="DJ41">
        <v>1.85538</v>
      </c>
      <c r="DK41">
        <v>1.85393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2.628</v>
      </c>
      <c r="DZ41">
        <v>-0.028</v>
      </c>
      <c r="EA41">
        <v>2</v>
      </c>
      <c r="EB41">
        <v>511.43</v>
      </c>
      <c r="EC41">
        <v>858.109</v>
      </c>
      <c r="ED41">
        <v>11.4721</v>
      </c>
      <c r="EE41">
        <v>25.1494</v>
      </c>
      <c r="EF41">
        <v>29.9997</v>
      </c>
      <c r="EG41">
        <v>25.0695</v>
      </c>
      <c r="EH41">
        <v>25.0462</v>
      </c>
      <c r="EI41">
        <v>6.98007</v>
      </c>
      <c r="EJ41">
        <v>53.9262</v>
      </c>
      <c r="EK41">
        <v>0</v>
      </c>
      <c r="EL41">
        <v>11.4994</v>
      </c>
      <c r="EM41">
        <v>80.83</v>
      </c>
      <c r="EN41">
        <v>10.6637</v>
      </c>
      <c r="EO41">
        <v>101.409</v>
      </c>
      <c r="EP41">
        <v>101.844</v>
      </c>
    </row>
    <row r="42" spans="1:146">
      <c r="A42">
        <v>26</v>
      </c>
      <c r="B42">
        <v>1560793675.1</v>
      </c>
      <c r="C42">
        <v>50</v>
      </c>
      <c r="D42" t="s">
        <v>306</v>
      </c>
      <c r="E42" t="s">
        <v>307</v>
      </c>
      <c r="H42">
        <v>1560793664.76129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-0.0419324922889922</v>
      </c>
      <c r="AF42">
        <v>0.0470728960824764</v>
      </c>
      <c r="AG42">
        <v>3.50478913690329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1560793664.76129</v>
      </c>
      <c r="AU42">
        <v>75.1562548387097</v>
      </c>
      <c r="AV42">
        <v>55.7782548387097</v>
      </c>
      <c r="AW42">
        <v>12.497064516129</v>
      </c>
      <c r="AX42">
        <v>10.4920032258065</v>
      </c>
      <c r="AY42">
        <v>500.009225806452</v>
      </c>
      <c r="AZ42">
        <v>100.954935483871</v>
      </c>
      <c r="BA42">
        <v>0.200033419354839</v>
      </c>
      <c r="BB42">
        <v>19.9871548387097</v>
      </c>
      <c r="BC42">
        <v>20.3495258064516</v>
      </c>
      <c r="BD42">
        <v>999.9</v>
      </c>
      <c r="BE42">
        <v>0</v>
      </c>
      <c r="BF42">
        <v>0</v>
      </c>
      <c r="BG42">
        <v>10016.5725806452</v>
      </c>
      <c r="BH42">
        <v>0</v>
      </c>
      <c r="BI42">
        <v>1533.21258064516</v>
      </c>
      <c r="BJ42">
        <v>1499.99064516129</v>
      </c>
      <c r="BK42">
        <v>0.972993870967742</v>
      </c>
      <c r="BL42">
        <v>0.0270064225806452</v>
      </c>
      <c r="BM42">
        <v>0</v>
      </c>
      <c r="BN42">
        <v>2.20249032258064</v>
      </c>
      <c r="BO42">
        <v>0</v>
      </c>
      <c r="BP42">
        <v>7069.15161290323</v>
      </c>
      <c r="BQ42">
        <v>15082.6451612903</v>
      </c>
      <c r="BR42">
        <v>38.788</v>
      </c>
      <c r="BS42">
        <v>41.558</v>
      </c>
      <c r="BT42">
        <v>40.171</v>
      </c>
      <c r="BU42">
        <v>38.8465483870968</v>
      </c>
      <c r="BV42">
        <v>38.437</v>
      </c>
      <c r="BW42">
        <v>1459.48032258065</v>
      </c>
      <c r="BX42">
        <v>40.5103225806452</v>
      </c>
      <c r="BY42">
        <v>0</v>
      </c>
      <c r="BZ42">
        <v>1560793708.3</v>
      </c>
      <c r="CA42">
        <v>2.20092692307692</v>
      </c>
      <c r="CB42">
        <v>-1.22509059241932</v>
      </c>
      <c r="CC42">
        <v>-1112.11247947688</v>
      </c>
      <c r="CD42">
        <v>6998.14807692308</v>
      </c>
      <c r="CE42">
        <v>15</v>
      </c>
      <c r="CF42">
        <v>1560793566.6</v>
      </c>
      <c r="CG42" t="s">
        <v>251</v>
      </c>
      <c r="CH42">
        <v>11</v>
      </c>
      <c r="CI42">
        <v>2.628</v>
      </c>
      <c r="CJ42">
        <v>-0.028</v>
      </c>
      <c r="CK42">
        <v>400</v>
      </c>
      <c r="CL42">
        <v>8</v>
      </c>
      <c r="CM42">
        <v>0.2</v>
      </c>
      <c r="CN42">
        <v>0.01</v>
      </c>
      <c r="CO42">
        <v>19.875709902439</v>
      </c>
      <c r="CP42">
        <v>-212.766316411151</v>
      </c>
      <c r="CQ42">
        <v>21.7162673531893</v>
      </c>
      <c r="CR42">
        <v>0</v>
      </c>
      <c r="CS42">
        <v>2.20583142857143</v>
      </c>
      <c r="CT42">
        <v>-0.424386266570539</v>
      </c>
      <c r="CU42">
        <v>0.191368251989163</v>
      </c>
      <c r="CV42">
        <v>1</v>
      </c>
      <c r="CW42">
        <v>2.00496585365854</v>
      </c>
      <c r="CX42">
        <v>0.0589965156794382</v>
      </c>
      <c r="CY42">
        <v>0.0149848595093571</v>
      </c>
      <c r="CZ42">
        <v>1</v>
      </c>
      <c r="DA42">
        <v>2</v>
      </c>
      <c r="DB42">
        <v>3</v>
      </c>
      <c r="DC42" t="s">
        <v>271</v>
      </c>
      <c r="DD42">
        <v>1.85577</v>
      </c>
      <c r="DE42">
        <v>1.8541</v>
      </c>
      <c r="DF42">
        <v>1.85517</v>
      </c>
      <c r="DG42">
        <v>1.85944</v>
      </c>
      <c r="DH42">
        <v>1.85375</v>
      </c>
      <c r="DI42">
        <v>1.85813</v>
      </c>
      <c r="DJ42">
        <v>1.85539</v>
      </c>
      <c r="DK42">
        <v>1.85394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2.628</v>
      </c>
      <c r="DZ42">
        <v>-0.028</v>
      </c>
      <c r="EA42">
        <v>2</v>
      </c>
      <c r="EB42">
        <v>511.457</v>
      </c>
      <c r="EC42">
        <v>857.991</v>
      </c>
      <c r="ED42">
        <v>11.4822</v>
      </c>
      <c r="EE42">
        <v>25.1505</v>
      </c>
      <c r="EF42">
        <v>29.9997</v>
      </c>
      <c r="EG42">
        <v>25.069</v>
      </c>
      <c r="EH42">
        <v>25.0452</v>
      </c>
      <c r="EI42">
        <v>7.1414</v>
      </c>
      <c r="EJ42">
        <v>53.9262</v>
      </c>
      <c r="EK42">
        <v>0</v>
      </c>
      <c r="EL42">
        <v>11.4994</v>
      </c>
      <c r="EM42">
        <v>80.83</v>
      </c>
      <c r="EN42">
        <v>10.665</v>
      </c>
      <c r="EO42">
        <v>101.41</v>
      </c>
      <c r="EP42">
        <v>101.843</v>
      </c>
    </row>
    <row r="43" spans="1:146">
      <c r="A43">
        <v>27</v>
      </c>
      <c r="B43">
        <v>1560793677.1</v>
      </c>
      <c r="C43">
        <v>52</v>
      </c>
      <c r="D43" t="s">
        <v>308</v>
      </c>
      <c r="E43" t="s">
        <v>309</v>
      </c>
      <c r="H43">
        <v>1560793666.76129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-0.0419344843728263</v>
      </c>
      <c r="AF43">
        <v>0.0470751323710963</v>
      </c>
      <c r="AG43">
        <v>3.5049206022303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1560793666.76129</v>
      </c>
      <c r="AU43">
        <v>70.1679387096774</v>
      </c>
      <c r="AV43">
        <v>57.4947</v>
      </c>
      <c r="AW43">
        <v>12.519664516129</v>
      </c>
      <c r="AX43">
        <v>10.5123032258065</v>
      </c>
      <c r="AY43">
        <v>500.015806451613</v>
      </c>
      <c r="AZ43">
        <v>100.954870967742</v>
      </c>
      <c r="BA43">
        <v>0.200026096774194</v>
      </c>
      <c r="BB43">
        <v>19.9857</v>
      </c>
      <c r="BC43">
        <v>20.3557870967742</v>
      </c>
      <c r="BD43">
        <v>999.9</v>
      </c>
      <c r="BE43">
        <v>0</v>
      </c>
      <c r="BF43">
        <v>0</v>
      </c>
      <c r="BG43">
        <v>10017.0548387097</v>
      </c>
      <c r="BH43">
        <v>0</v>
      </c>
      <c r="BI43">
        <v>1532.91580645161</v>
      </c>
      <c r="BJ43">
        <v>1499.98903225806</v>
      </c>
      <c r="BK43">
        <v>0.972994</v>
      </c>
      <c r="BL43">
        <v>0.0270062967741936</v>
      </c>
      <c r="BM43">
        <v>0</v>
      </c>
      <c r="BN43">
        <v>2.19866129032258</v>
      </c>
      <c r="BO43">
        <v>0</v>
      </c>
      <c r="BP43">
        <v>7026.65</v>
      </c>
      <c r="BQ43">
        <v>15082.635483871</v>
      </c>
      <c r="BR43">
        <v>38.792</v>
      </c>
      <c r="BS43">
        <v>41.56</v>
      </c>
      <c r="BT43">
        <v>40.177</v>
      </c>
      <c r="BU43">
        <v>38.8526451612903</v>
      </c>
      <c r="BV43">
        <v>38.437</v>
      </c>
      <c r="BW43">
        <v>1459.47870967742</v>
      </c>
      <c r="BX43">
        <v>40.5103225806452</v>
      </c>
      <c r="BY43">
        <v>0</v>
      </c>
      <c r="BZ43">
        <v>1560793710.1</v>
      </c>
      <c r="CA43">
        <v>2.17711538461538</v>
      </c>
      <c r="CB43">
        <v>-0.958666660739758</v>
      </c>
      <c r="CC43">
        <v>-1006.19179509014</v>
      </c>
      <c r="CD43">
        <v>6965.56115384615</v>
      </c>
      <c r="CE43">
        <v>15</v>
      </c>
      <c r="CF43">
        <v>1560793566.6</v>
      </c>
      <c r="CG43" t="s">
        <v>251</v>
      </c>
      <c r="CH43">
        <v>11</v>
      </c>
      <c r="CI43">
        <v>2.628</v>
      </c>
      <c r="CJ43">
        <v>-0.028</v>
      </c>
      <c r="CK43">
        <v>400</v>
      </c>
      <c r="CL43">
        <v>8</v>
      </c>
      <c r="CM43">
        <v>0.2</v>
      </c>
      <c r="CN43">
        <v>0.01</v>
      </c>
      <c r="CO43">
        <v>13.080193804878</v>
      </c>
      <c r="CP43">
        <v>-173.212034195112</v>
      </c>
      <c r="CQ43">
        <v>17.7320558388562</v>
      </c>
      <c r="CR43">
        <v>0</v>
      </c>
      <c r="CS43">
        <v>2.18982</v>
      </c>
      <c r="CT43">
        <v>-0.571126851184184</v>
      </c>
      <c r="CU43">
        <v>0.198810394669322</v>
      </c>
      <c r="CV43">
        <v>1</v>
      </c>
      <c r="CW43">
        <v>2.00689609756098</v>
      </c>
      <c r="CX43">
        <v>0.115725783972125</v>
      </c>
      <c r="CY43">
        <v>0.0169698995898044</v>
      </c>
      <c r="CZ43">
        <v>0</v>
      </c>
      <c r="DA43">
        <v>1</v>
      </c>
      <c r="DB43">
        <v>3</v>
      </c>
      <c r="DC43" t="s">
        <v>252</v>
      </c>
      <c r="DD43">
        <v>1.85577</v>
      </c>
      <c r="DE43">
        <v>1.8541</v>
      </c>
      <c r="DF43">
        <v>1.85516</v>
      </c>
      <c r="DG43">
        <v>1.85944</v>
      </c>
      <c r="DH43">
        <v>1.85377</v>
      </c>
      <c r="DI43">
        <v>1.85811</v>
      </c>
      <c r="DJ43">
        <v>1.85538</v>
      </c>
      <c r="DK43">
        <v>1.85393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2.628</v>
      </c>
      <c r="DZ43">
        <v>-0.028</v>
      </c>
      <c r="EA43">
        <v>2</v>
      </c>
      <c r="EB43">
        <v>511.14</v>
      </c>
      <c r="EC43">
        <v>858.36</v>
      </c>
      <c r="ED43">
        <v>11.4908</v>
      </c>
      <c r="EE43">
        <v>25.1516</v>
      </c>
      <c r="EF43">
        <v>29.9998</v>
      </c>
      <c r="EG43">
        <v>25.069</v>
      </c>
      <c r="EH43">
        <v>25.0442</v>
      </c>
      <c r="EI43">
        <v>7.34615</v>
      </c>
      <c r="EJ43">
        <v>53.9262</v>
      </c>
      <c r="EK43">
        <v>0</v>
      </c>
      <c r="EL43">
        <v>11.5113</v>
      </c>
      <c r="EM43">
        <v>85.83</v>
      </c>
      <c r="EN43">
        <v>10.6654</v>
      </c>
      <c r="EO43">
        <v>101.41</v>
      </c>
      <c r="EP43">
        <v>101.843</v>
      </c>
    </row>
    <row r="44" spans="1:146">
      <c r="A44">
        <v>28</v>
      </c>
      <c r="B44">
        <v>1560793679.1</v>
      </c>
      <c r="C44">
        <v>54</v>
      </c>
      <c r="D44" t="s">
        <v>310</v>
      </c>
      <c r="E44" t="s">
        <v>311</v>
      </c>
      <c r="H44">
        <v>1560793668.76129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-0.0419280565771741</v>
      </c>
      <c r="AF44">
        <v>0.0470679166073709</v>
      </c>
      <c r="AG44">
        <v>3.50449639919752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1560793668.76129</v>
      </c>
      <c r="AU44">
        <v>66.8654225806452</v>
      </c>
      <c r="AV44">
        <v>59.6636419354839</v>
      </c>
      <c r="AW44">
        <v>12.5418709677419</v>
      </c>
      <c r="AX44">
        <v>10.5288741935484</v>
      </c>
      <c r="AY44">
        <v>500.017161290323</v>
      </c>
      <c r="AZ44">
        <v>100.954806451613</v>
      </c>
      <c r="BA44">
        <v>0.20003035483871</v>
      </c>
      <c r="BB44">
        <v>19.9851096774194</v>
      </c>
      <c r="BC44">
        <v>20.3610774193548</v>
      </c>
      <c r="BD44">
        <v>999.9</v>
      </c>
      <c r="BE44">
        <v>0</v>
      </c>
      <c r="BF44">
        <v>0</v>
      </c>
      <c r="BG44">
        <v>10015.5258064516</v>
      </c>
      <c r="BH44">
        <v>0</v>
      </c>
      <c r="BI44">
        <v>1532.73032258065</v>
      </c>
      <c r="BJ44">
        <v>1499.98838709677</v>
      </c>
      <c r="BK44">
        <v>0.972994129032258</v>
      </c>
      <c r="BL44">
        <v>0.0270061677419355</v>
      </c>
      <c r="BM44">
        <v>0</v>
      </c>
      <c r="BN44">
        <v>2.18807096774194</v>
      </c>
      <c r="BO44">
        <v>0</v>
      </c>
      <c r="BP44">
        <v>6987.79096774193</v>
      </c>
      <c r="BQ44">
        <v>15082.6322580645</v>
      </c>
      <c r="BR44">
        <v>38.796</v>
      </c>
      <c r="BS44">
        <v>41.562</v>
      </c>
      <c r="BT44">
        <v>40.183</v>
      </c>
      <c r="BU44">
        <v>38.8587419354839</v>
      </c>
      <c r="BV44">
        <v>38.437</v>
      </c>
      <c r="BW44">
        <v>1459.47806451613</v>
      </c>
      <c r="BX44">
        <v>40.5103225806452</v>
      </c>
      <c r="BY44">
        <v>0</v>
      </c>
      <c r="BZ44">
        <v>1560793711.9</v>
      </c>
      <c r="CA44">
        <v>2.16273461538462</v>
      </c>
      <c r="CB44">
        <v>-0.823504269492626</v>
      </c>
      <c r="CC44">
        <v>-920.622222038103</v>
      </c>
      <c r="CD44">
        <v>6935.91846153846</v>
      </c>
      <c r="CE44">
        <v>15</v>
      </c>
      <c r="CF44">
        <v>1560793566.6</v>
      </c>
      <c r="CG44" t="s">
        <v>251</v>
      </c>
      <c r="CH44">
        <v>11</v>
      </c>
      <c r="CI44">
        <v>2.628</v>
      </c>
      <c r="CJ44">
        <v>-0.028</v>
      </c>
      <c r="CK44">
        <v>400</v>
      </c>
      <c r="CL44">
        <v>8</v>
      </c>
      <c r="CM44">
        <v>0.2</v>
      </c>
      <c r="CN44">
        <v>0.01</v>
      </c>
      <c r="CO44">
        <v>7.52829502439024</v>
      </c>
      <c r="CP44">
        <v>-139.666644313599</v>
      </c>
      <c r="CQ44">
        <v>14.3339610514417</v>
      </c>
      <c r="CR44">
        <v>0</v>
      </c>
      <c r="CS44">
        <v>2.17611714285714</v>
      </c>
      <c r="CT44">
        <v>-0.42141606603751</v>
      </c>
      <c r="CU44">
        <v>0.161900709405865</v>
      </c>
      <c r="CV44">
        <v>1</v>
      </c>
      <c r="CW44">
        <v>2.01225463414634</v>
      </c>
      <c r="CX44">
        <v>0.19410878048782</v>
      </c>
      <c r="CY44">
        <v>0.02316864198022</v>
      </c>
      <c r="CZ44">
        <v>0</v>
      </c>
      <c r="DA44">
        <v>1</v>
      </c>
      <c r="DB44">
        <v>3</v>
      </c>
      <c r="DC44" t="s">
        <v>252</v>
      </c>
      <c r="DD44">
        <v>1.85577</v>
      </c>
      <c r="DE44">
        <v>1.8541</v>
      </c>
      <c r="DF44">
        <v>1.85518</v>
      </c>
      <c r="DG44">
        <v>1.85944</v>
      </c>
      <c r="DH44">
        <v>1.85374</v>
      </c>
      <c r="DI44">
        <v>1.85812</v>
      </c>
      <c r="DJ44">
        <v>1.85538</v>
      </c>
      <c r="DK44">
        <v>1.85393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2.628</v>
      </c>
      <c r="DZ44">
        <v>-0.028</v>
      </c>
      <c r="EA44">
        <v>2</v>
      </c>
      <c r="EB44">
        <v>511.441</v>
      </c>
      <c r="EC44">
        <v>858.306</v>
      </c>
      <c r="ED44">
        <v>11.4965</v>
      </c>
      <c r="EE44">
        <v>25.1524</v>
      </c>
      <c r="EF44">
        <v>29.9999</v>
      </c>
      <c r="EG44">
        <v>25.069</v>
      </c>
      <c r="EH44">
        <v>25.0441</v>
      </c>
      <c r="EI44">
        <v>7.54243</v>
      </c>
      <c r="EJ44">
        <v>53.6542</v>
      </c>
      <c r="EK44">
        <v>0</v>
      </c>
      <c r="EL44">
        <v>11.5113</v>
      </c>
      <c r="EM44">
        <v>90.83</v>
      </c>
      <c r="EN44">
        <v>10.661</v>
      </c>
      <c r="EO44">
        <v>101.411</v>
      </c>
      <c r="EP44">
        <v>101.844</v>
      </c>
    </row>
    <row r="45" spans="1:146">
      <c r="A45">
        <v>29</v>
      </c>
      <c r="B45">
        <v>1560793681.1</v>
      </c>
      <c r="C45">
        <v>56</v>
      </c>
      <c r="D45" t="s">
        <v>312</v>
      </c>
      <c r="E45" t="s">
        <v>313</v>
      </c>
      <c r="H45">
        <v>1560793670.76129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-0.0419109605805163</v>
      </c>
      <c r="AF45">
        <v>0.047048724853431</v>
      </c>
      <c r="AG45">
        <v>3.503368035651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1560793670.76129</v>
      </c>
      <c r="AU45">
        <v>64.9361677419355</v>
      </c>
      <c r="AV45">
        <v>62.1617258064516</v>
      </c>
      <c r="AW45">
        <v>12.5636387096774</v>
      </c>
      <c r="AX45">
        <v>10.5413709677419</v>
      </c>
      <c r="AY45">
        <v>500.014</v>
      </c>
      <c r="AZ45">
        <v>100.954709677419</v>
      </c>
      <c r="BA45">
        <v>0.200043967741935</v>
      </c>
      <c r="BB45">
        <v>19.9843709677419</v>
      </c>
      <c r="BC45">
        <v>20.3662838709677</v>
      </c>
      <c r="BD45">
        <v>999.9</v>
      </c>
      <c r="BE45">
        <v>0</v>
      </c>
      <c r="BF45">
        <v>0</v>
      </c>
      <c r="BG45">
        <v>10011.4516129032</v>
      </c>
      <c r="BH45">
        <v>0</v>
      </c>
      <c r="BI45">
        <v>1532.54193548387</v>
      </c>
      <c r="BJ45">
        <v>1499.98096774194</v>
      </c>
      <c r="BK45">
        <v>0.972994258064516</v>
      </c>
      <c r="BL45">
        <v>0.0270060419354839</v>
      </c>
      <c r="BM45">
        <v>0</v>
      </c>
      <c r="BN45">
        <v>2.19113225806452</v>
      </c>
      <c r="BO45">
        <v>0</v>
      </c>
      <c r="BP45">
        <v>6952.4464516129</v>
      </c>
      <c r="BQ45">
        <v>15082.5580645161</v>
      </c>
      <c r="BR45">
        <v>38.8</v>
      </c>
      <c r="BS45">
        <v>41.562</v>
      </c>
      <c r="BT45">
        <v>40.187</v>
      </c>
      <c r="BU45">
        <v>38.8648387096774</v>
      </c>
      <c r="BV45">
        <v>38.437</v>
      </c>
      <c r="BW45">
        <v>1459.47096774194</v>
      </c>
      <c r="BX45">
        <v>40.51</v>
      </c>
      <c r="BY45">
        <v>0</v>
      </c>
      <c r="BZ45">
        <v>1560793714.3</v>
      </c>
      <c r="CA45">
        <v>2.15816538461538</v>
      </c>
      <c r="CB45">
        <v>0.275182910520607</v>
      </c>
      <c r="CC45">
        <v>-830.926496323823</v>
      </c>
      <c r="CD45">
        <v>6900.17384615385</v>
      </c>
      <c r="CE45">
        <v>15</v>
      </c>
      <c r="CF45">
        <v>1560793566.6</v>
      </c>
      <c r="CG45" t="s">
        <v>251</v>
      </c>
      <c r="CH45">
        <v>11</v>
      </c>
      <c r="CI45">
        <v>2.628</v>
      </c>
      <c r="CJ45">
        <v>-0.028</v>
      </c>
      <c r="CK45">
        <v>400</v>
      </c>
      <c r="CL45">
        <v>8</v>
      </c>
      <c r="CM45">
        <v>0.2</v>
      </c>
      <c r="CN45">
        <v>0.01</v>
      </c>
      <c r="CO45">
        <v>3.03487965853659</v>
      </c>
      <c r="CP45">
        <v>-111.735350320594</v>
      </c>
      <c r="CQ45">
        <v>11.4904601226028</v>
      </c>
      <c r="CR45">
        <v>0</v>
      </c>
      <c r="CS45">
        <v>2.20272</v>
      </c>
      <c r="CT45">
        <v>-0.409579788119094</v>
      </c>
      <c r="CU45">
        <v>0.156759907046231</v>
      </c>
      <c r="CV45">
        <v>1</v>
      </c>
      <c r="CW45">
        <v>2.02118853658537</v>
      </c>
      <c r="CX45">
        <v>0.275382229965253</v>
      </c>
      <c r="CY45">
        <v>0.0309067262046255</v>
      </c>
      <c r="CZ45">
        <v>0</v>
      </c>
      <c r="DA45">
        <v>1</v>
      </c>
      <c r="DB45">
        <v>3</v>
      </c>
      <c r="DC45" t="s">
        <v>252</v>
      </c>
      <c r="DD45">
        <v>1.85577</v>
      </c>
      <c r="DE45">
        <v>1.8541</v>
      </c>
      <c r="DF45">
        <v>1.85519</v>
      </c>
      <c r="DG45">
        <v>1.85944</v>
      </c>
      <c r="DH45">
        <v>1.85372</v>
      </c>
      <c r="DI45">
        <v>1.85815</v>
      </c>
      <c r="DJ45">
        <v>1.85539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2.628</v>
      </c>
      <c r="DZ45">
        <v>-0.028</v>
      </c>
      <c r="EA45">
        <v>2</v>
      </c>
      <c r="EB45">
        <v>511.504</v>
      </c>
      <c r="EC45">
        <v>858.46</v>
      </c>
      <c r="ED45">
        <v>11.5043</v>
      </c>
      <c r="EE45">
        <v>25.1536</v>
      </c>
      <c r="EF45">
        <v>29.9999</v>
      </c>
      <c r="EG45">
        <v>25.069</v>
      </c>
      <c r="EH45">
        <v>25.0441</v>
      </c>
      <c r="EI45">
        <v>7.70929</v>
      </c>
      <c r="EJ45">
        <v>53.6542</v>
      </c>
      <c r="EK45">
        <v>0</v>
      </c>
      <c r="EL45">
        <v>11.5216</v>
      </c>
      <c r="EM45">
        <v>90.83</v>
      </c>
      <c r="EN45">
        <v>10.662</v>
      </c>
      <c r="EO45">
        <v>101.412</v>
      </c>
      <c r="EP45">
        <v>101.844</v>
      </c>
    </row>
    <row r="46" spans="1:146">
      <c r="A46">
        <v>30</v>
      </c>
      <c r="B46">
        <v>1560793683.1</v>
      </c>
      <c r="C46">
        <v>58</v>
      </c>
      <c r="D46" t="s">
        <v>314</v>
      </c>
      <c r="E46" t="s">
        <v>315</v>
      </c>
      <c r="H46">
        <v>1560793672.76129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-0.041887533853565</v>
      </c>
      <c r="AF46">
        <v>0.0470224263001341</v>
      </c>
      <c r="AG46">
        <v>3.50182157043589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1560793672.76129</v>
      </c>
      <c r="AU46">
        <v>64.1139903225807</v>
      </c>
      <c r="AV46">
        <v>64.8948935483871</v>
      </c>
      <c r="AW46">
        <v>12.5848290322581</v>
      </c>
      <c r="AX46">
        <v>10.5505548387097</v>
      </c>
      <c r="AY46">
        <v>500.020709677419</v>
      </c>
      <c r="AZ46">
        <v>100.954612903226</v>
      </c>
      <c r="BA46">
        <v>0.200058709677419</v>
      </c>
      <c r="BB46">
        <v>19.9835193548387</v>
      </c>
      <c r="BC46">
        <v>20.3717967741935</v>
      </c>
      <c r="BD46">
        <v>999.9</v>
      </c>
      <c r="BE46">
        <v>0</v>
      </c>
      <c r="BF46">
        <v>0</v>
      </c>
      <c r="BG46">
        <v>10005.8651612903</v>
      </c>
      <c r="BH46">
        <v>0</v>
      </c>
      <c r="BI46">
        <v>1532.35322580645</v>
      </c>
      <c r="BJ46">
        <v>1499.98129032258</v>
      </c>
      <c r="BK46">
        <v>0.972994387096774</v>
      </c>
      <c r="BL46">
        <v>0.0270059129032258</v>
      </c>
      <c r="BM46">
        <v>0</v>
      </c>
      <c r="BN46">
        <v>2.17579032258064</v>
      </c>
      <c r="BO46">
        <v>0</v>
      </c>
      <c r="BP46">
        <v>6919.78774193548</v>
      </c>
      <c r="BQ46">
        <v>15082.5612903226</v>
      </c>
      <c r="BR46">
        <v>38.804</v>
      </c>
      <c r="BS46">
        <v>41.566064516129</v>
      </c>
      <c r="BT46">
        <v>40.187</v>
      </c>
      <c r="BU46">
        <v>38.8689032258064</v>
      </c>
      <c r="BV46">
        <v>38.437</v>
      </c>
      <c r="BW46">
        <v>1459.47129032258</v>
      </c>
      <c r="BX46">
        <v>40.51</v>
      </c>
      <c r="BY46">
        <v>0</v>
      </c>
      <c r="BZ46">
        <v>1560793716.1</v>
      </c>
      <c r="CA46">
        <v>2.1436</v>
      </c>
      <c r="CB46">
        <v>0.410543594341526</v>
      </c>
      <c r="CC46">
        <v>-776.547692399591</v>
      </c>
      <c r="CD46">
        <v>6875.84076923077</v>
      </c>
      <c r="CE46">
        <v>15</v>
      </c>
      <c r="CF46">
        <v>1560793566.6</v>
      </c>
      <c r="CG46" t="s">
        <v>251</v>
      </c>
      <c r="CH46">
        <v>11</v>
      </c>
      <c r="CI46">
        <v>2.628</v>
      </c>
      <c r="CJ46">
        <v>-0.028</v>
      </c>
      <c r="CK46">
        <v>400</v>
      </c>
      <c r="CL46">
        <v>8</v>
      </c>
      <c r="CM46">
        <v>0.2</v>
      </c>
      <c r="CN46">
        <v>0.01</v>
      </c>
      <c r="CO46">
        <v>-0.570700829268293</v>
      </c>
      <c r="CP46">
        <v>-88.942248522659</v>
      </c>
      <c r="CQ46">
        <v>9.16031830633742</v>
      </c>
      <c r="CR46">
        <v>0</v>
      </c>
      <c r="CS46">
        <v>2.18805428571429</v>
      </c>
      <c r="CT46">
        <v>-0.243588179388704</v>
      </c>
      <c r="CU46">
        <v>0.14458770811786</v>
      </c>
      <c r="CV46">
        <v>1</v>
      </c>
      <c r="CW46">
        <v>2.03327073170732</v>
      </c>
      <c r="CX46">
        <v>0.309612543554064</v>
      </c>
      <c r="CY46">
        <v>0.0345515388376548</v>
      </c>
      <c r="CZ46">
        <v>0</v>
      </c>
      <c r="DA46">
        <v>1</v>
      </c>
      <c r="DB46">
        <v>3</v>
      </c>
      <c r="DC46" t="s">
        <v>252</v>
      </c>
      <c r="DD46">
        <v>1.85577</v>
      </c>
      <c r="DE46">
        <v>1.8541</v>
      </c>
      <c r="DF46">
        <v>1.85518</v>
      </c>
      <c r="DG46">
        <v>1.85944</v>
      </c>
      <c r="DH46">
        <v>1.85373</v>
      </c>
      <c r="DI46">
        <v>1.85817</v>
      </c>
      <c r="DJ46">
        <v>1.85537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2.628</v>
      </c>
      <c r="DZ46">
        <v>-0.028</v>
      </c>
      <c r="EA46">
        <v>2</v>
      </c>
      <c r="EB46">
        <v>511.188</v>
      </c>
      <c r="EC46">
        <v>858.847</v>
      </c>
      <c r="ED46">
        <v>11.5107</v>
      </c>
      <c r="EE46">
        <v>25.1542</v>
      </c>
      <c r="EF46">
        <v>29.9999</v>
      </c>
      <c r="EG46">
        <v>25.069</v>
      </c>
      <c r="EH46">
        <v>25.0441</v>
      </c>
      <c r="EI46">
        <v>7.91722</v>
      </c>
      <c r="EJ46">
        <v>53.6542</v>
      </c>
      <c r="EK46">
        <v>0</v>
      </c>
      <c r="EL46">
        <v>11.5216</v>
      </c>
      <c r="EM46">
        <v>95.83</v>
      </c>
      <c r="EN46">
        <v>10.6585</v>
      </c>
      <c r="EO46">
        <v>101.412</v>
      </c>
      <c r="EP46">
        <v>101.844</v>
      </c>
    </row>
    <row r="47" spans="1:146">
      <c r="A47">
        <v>31</v>
      </c>
      <c r="B47">
        <v>1560793685.1</v>
      </c>
      <c r="C47">
        <v>60</v>
      </c>
      <c r="D47" t="s">
        <v>316</v>
      </c>
      <c r="E47" t="s">
        <v>317</v>
      </c>
      <c r="H47">
        <v>1560793674.76129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-0.0418762239732592</v>
      </c>
      <c r="AF47">
        <v>0.0470097299686909</v>
      </c>
      <c r="AG47">
        <v>3.50107486398786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1560793674.76129</v>
      </c>
      <c r="AU47">
        <v>64.1770193548387</v>
      </c>
      <c r="AV47">
        <v>67.7913032258065</v>
      </c>
      <c r="AW47">
        <v>12.6050870967742</v>
      </c>
      <c r="AX47">
        <v>10.5605096774194</v>
      </c>
      <c r="AY47">
        <v>500.027419354839</v>
      </c>
      <c r="AZ47">
        <v>100.95464516129</v>
      </c>
      <c r="BA47">
        <v>0.200051064516129</v>
      </c>
      <c r="BB47">
        <v>19.9834548387097</v>
      </c>
      <c r="BC47">
        <v>20.3776290322581</v>
      </c>
      <c r="BD47">
        <v>999.9</v>
      </c>
      <c r="BE47">
        <v>0</v>
      </c>
      <c r="BF47">
        <v>0</v>
      </c>
      <c r="BG47">
        <v>10003.1603225806</v>
      </c>
      <c r="BH47">
        <v>0</v>
      </c>
      <c r="BI47">
        <v>1532.12387096774</v>
      </c>
      <c r="BJ47">
        <v>1499.9964516129</v>
      </c>
      <c r="BK47">
        <v>0.97299464516129</v>
      </c>
      <c r="BL47">
        <v>0.0270056548387097</v>
      </c>
      <c r="BM47">
        <v>0</v>
      </c>
      <c r="BN47">
        <v>2.16606451612903</v>
      </c>
      <c r="BO47">
        <v>0</v>
      </c>
      <c r="BP47">
        <v>6890.93290322581</v>
      </c>
      <c r="BQ47">
        <v>15082.7129032258</v>
      </c>
      <c r="BR47">
        <v>38.808</v>
      </c>
      <c r="BS47">
        <v>41.5721612903226</v>
      </c>
      <c r="BT47">
        <v>40.187</v>
      </c>
      <c r="BU47">
        <v>38.870935483871</v>
      </c>
      <c r="BV47">
        <v>38.437</v>
      </c>
      <c r="BW47">
        <v>1459.4864516129</v>
      </c>
      <c r="BX47">
        <v>40.51</v>
      </c>
      <c r="BY47">
        <v>0</v>
      </c>
      <c r="BZ47">
        <v>1560793717.9</v>
      </c>
      <c r="CA47">
        <v>2.14144230769231</v>
      </c>
      <c r="CB47">
        <v>0.596844448392005</v>
      </c>
      <c r="CC47">
        <v>-729.274871674605</v>
      </c>
      <c r="CD47">
        <v>6853.26115384615</v>
      </c>
      <c r="CE47">
        <v>15</v>
      </c>
      <c r="CF47">
        <v>1560793566.6</v>
      </c>
      <c r="CG47" t="s">
        <v>251</v>
      </c>
      <c r="CH47">
        <v>11</v>
      </c>
      <c r="CI47">
        <v>2.628</v>
      </c>
      <c r="CJ47">
        <v>-0.028</v>
      </c>
      <c r="CK47">
        <v>400</v>
      </c>
      <c r="CL47">
        <v>8</v>
      </c>
      <c r="CM47">
        <v>0.2</v>
      </c>
      <c r="CN47">
        <v>0.01</v>
      </c>
      <c r="CO47">
        <v>-3.44934717073171</v>
      </c>
      <c r="CP47">
        <v>-70.4585662369159</v>
      </c>
      <c r="CQ47">
        <v>7.26245363584418</v>
      </c>
      <c r="CR47">
        <v>0</v>
      </c>
      <c r="CS47">
        <v>2.17834857142857</v>
      </c>
      <c r="CT47">
        <v>-0.188562202164061</v>
      </c>
      <c r="CU47">
        <v>0.14373414023602</v>
      </c>
      <c r="CV47">
        <v>1</v>
      </c>
      <c r="CW47">
        <v>2.04384609756098</v>
      </c>
      <c r="CX47">
        <v>0.32371379790933</v>
      </c>
      <c r="CY47">
        <v>0.0357843293729729</v>
      </c>
      <c r="CZ47">
        <v>0</v>
      </c>
      <c r="DA47">
        <v>1</v>
      </c>
      <c r="DB47">
        <v>3</v>
      </c>
      <c r="DC47" t="s">
        <v>252</v>
      </c>
      <c r="DD47">
        <v>1.85577</v>
      </c>
      <c r="DE47">
        <v>1.8541</v>
      </c>
      <c r="DF47">
        <v>1.85518</v>
      </c>
      <c r="DG47">
        <v>1.85944</v>
      </c>
      <c r="DH47">
        <v>1.85373</v>
      </c>
      <c r="DI47">
        <v>1.85815</v>
      </c>
      <c r="DJ47">
        <v>1.85537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2.628</v>
      </c>
      <c r="DZ47">
        <v>-0.028</v>
      </c>
      <c r="EA47">
        <v>2</v>
      </c>
      <c r="EB47">
        <v>511.409</v>
      </c>
      <c r="EC47">
        <v>858.847</v>
      </c>
      <c r="ED47">
        <v>11.5163</v>
      </c>
      <c r="EE47">
        <v>25.1551</v>
      </c>
      <c r="EF47">
        <v>29.9999</v>
      </c>
      <c r="EG47">
        <v>25.069</v>
      </c>
      <c r="EH47">
        <v>25.0441</v>
      </c>
      <c r="EI47">
        <v>8.11608</v>
      </c>
      <c r="EJ47">
        <v>53.6542</v>
      </c>
      <c r="EK47">
        <v>0</v>
      </c>
      <c r="EL47">
        <v>11.5216</v>
      </c>
      <c r="EM47">
        <v>100.83</v>
      </c>
      <c r="EN47">
        <v>10.6549</v>
      </c>
      <c r="EO47">
        <v>101.413</v>
      </c>
      <c r="EP47">
        <v>101.844</v>
      </c>
    </row>
    <row r="48" spans="1:146">
      <c r="A48">
        <v>32</v>
      </c>
      <c r="B48">
        <v>1560793687.1</v>
      </c>
      <c r="C48">
        <v>62</v>
      </c>
      <c r="D48" t="s">
        <v>318</v>
      </c>
      <c r="E48" t="s">
        <v>319</v>
      </c>
      <c r="H48">
        <v>1560793676.76129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-0.0418718149795815</v>
      </c>
      <c r="AF48">
        <v>0.0470047804870386</v>
      </c>
      <c r="AG48">
        <v>3.50078375203741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1560793676.76129</v>
      </c>
      <c r="AU48">
        <v>64.9443774193549</v>
      </c>
      <c r="AV48">
        <v>70.8103096774194</v>
      </c>
      <c r="AW48">
        <v>12.6242387096774</v>
      </c>
      <c r="AX48">
        <v>10.5702419354839</v>
      </c>
      <c r="AY48">
        <v>500.028548387097</v>
      </c>
      <c r="AZ48">
        <v>100.954612903226</v>
      </c>
      <c r="BA48">
        <v>0.20004235483871</v>
      </c>
      <c r="BB48">
        <v>19.9845258064516</v>
      </c>
      <c r="BC48">
        <v>20.3825096774193</v>
      </c>
      <c r="BD48">
        <v>999.9</v>
      </c>
      <c r="BE48">
        <v>0</v>
      </c>
      <c r="BF48">
        <v>0</v>
      </c>
      <c r="BG48">
        <v>10002.1103225806</v>
      </c>
      <c r="BH48">
        <v>0</v>
      </c>
      <c r="BI48">
        <v>1531.86064516129</v>
      </c>
      <c r="BJ48">
        <v>1500.00612903226</v>
      </c>
      <c r="BK48">
        <v>0.972994774193548</v>
      </c>
      <c r="BL48">
        <v>0.0270055258064516</v>
      </c>
      <c r="BM48">
        <v>0</v>
      </c>
      <c r="BN48">
        <v>2.16676129032258</v>
      </c>
      <c r="BO48">
        <v>0</v>
      </c>
      <c r="BP48">
        <v>6864.59290322581</v>
      </c>
      <c r="BQ48">
        <v>15082.8129032258</v>
      </c>
      <c r="BR48">
        <v>38.81</v>
      </c>
      <c r="BS48">
        <v>41.5782580645161</v>
      </c>
      <c r="BT48">
        <v>40.187</v>
      </c>
      <c r="BU48">
        <v>38.8769677419355</v>
      </c>
      <c r="BV48">
        <v>38.437</v>
      </c>
      <c r="BW48">
        <v>1459.49612903226</v>
      </c>
      <c r="BX48">
        <v>40.51</v>
      </c>
      <c r="BY48">
        <v>0</v>
      </c>
      <c r="BZ48">
        <v>1560793720.3</v>
      </c>
      <c r="CA48">
        <v>2.18111538461538</v>
      </c>
      <c r="CB48">
        <v>0.62555897425013</v>
      </c>
      <c r="CC48">
        <v>-670.657436371151</v>
      </c>
      <c r="CD48">
        <v>6825.235</v>
      </c>
      <c r="CE48">
        <v>15</v>
      </c>
      <c r="CF48">
        <v>1560793566.6</v>
      </c>
      <c r="CG48" t="s">
        <v>251</v>
      </c>
      <c r="CH48">
        <v>11</v>
      </c>
      <c r="CI48">
        <v>2.628</v>
      </c>
      <c r="CJ48">
        <v>-0.028</v>
      </c>
      <c r="CK48">
        <v>400</v>
      </c>
      <c r="CL48">
        <v>8</v>
      </c>
      <c r="CM48">
        <v>0.2</v>
      </c>
      <c r="CN48">
        <v>0.01</v>
      </c>
      <c r="CO48">
        <v>-5.73635473170732</v>
      </c>
      <c r="CP48">
        <v>-55.7156475052217</v>
      </c>
      <c r="CQ48">
        <v>5.74482466709577</v>
      </c>
      <c r="CR48">
        <v>0</v>
      </c>
      <c r="CS48">
        <v>2.16630571428571</v>
      </c>
      <c r="CT48">
        <v>0.251143984308942</v>
      </c>
      <c r="CU48">
        <v>0.13813932499547</v>
      </c>
      <c r="CV48">
        <v>1</v>
      </c>
      <c r="CW48">
        <v>2.05320682926829</v>
      </c>
      <c r="CX48">
        <v>0.343901184668965</v>
      </c>
      <c r="CY48">
        <v>0.0372953687335419</v>
      </c>
      <c r="CZ48">
        <v>0</v>
      </c>
      <c r="DA48">
        <v>1</v>
      </c>
      <c r="DB48">
        <v>3</v>
      </c>
      <c r="DC48" t="s">
        <v>252</v>
      </c>
      <c r="DD48">
        <v>1.85577</v>
      </c>
      <c r="DE48">
        <v>1.8541</v>
      </c>
      <c r="DF48">
        <v>1.85517</v>
      </c>
      <c r="DG48">
        <v>1.85944</v>
      </c>
      <c r="DH48">
        <v>1.85372</v>
      </c>
      <c r="DI48">
        <v>1.85812</v>
      </c>
      <c r="DJ48">
        <v>1.85535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2.628</v>
      </c>
      <c r="DZ48">
        <v>-0.028</v>
      </c>
      <c r="EA48">
        <v>2</v>
      </c>
      <c r="EB48">
        <v>511.461</v>
      </c>
      <c r="EC48">
        <v>858.95</v>
      </c>
      <c r="ED48">
        <v>11.5223</v>
      </c>
      <c r="EE48">
        <v>25.1563</v>
      </c>
      <c r="EF48">
        <v>29.9999</v>
      </c>
      <c r="EG48">
        <v>25.0695</v>
      </c>
      <c r="EH48">
        <v>25.0441</v>
      </c>
      <c r="EI48">
        <v>8.28515</v>
      </c>
      <c r="EJ48">
        <v>53.6542</v>
      </c>
      <c r="EK48">
        <v>0</v>
      </c>
      <c r="EL48">
        <v>11.5293</v>
      </c>
      <c r="EM48">
        <v>100.83</v>
      </c>
      <c r="EN48">
        <v>10.6525</v>
      </c>
      <c r="EO48">
        <v>101.414</v>
      </c>
      <c r="EP48">
        <v>101.844</v>
      </c>
    </row>
    <row r="49" spans="1:146">
      <c r="A49">
        <v>33</v>
      </c>
      <c r="B49">
        <v>1560793689.1</v>
      </c>
      <c r="C49">
        <v>64</v>
      </c>
      <c r="D49" t="s">
        <v>320</v>
      </c>
      <c r="E49" t="s">
        <v>321</v>
      </c>
      <c r="H49">
        <v>1560793678.76129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-0.0418749076862147</v>
      </c>
      <c r="AF49">
        <v>0.0470082523211704</v>
      </c>
      <c r="AG49">
        <v>3.50098795483334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1560793678.76129</v>
      </c>
      <c r="AU49">
        <v>66.2669516129032</v>
      </c>
      <c r="AV49">
        <v>73.9196580645161</v>
      </c>
      <c r="AW49">
        <v>12.6422516129032</v>
      </c>
      <c r="AX49">
        <v>10.5780935483871</v>
      </c>
      <c r="AY49">
        <v>500.027419354839</v>
      </c>
      <c r="AZ49">
        <v>100.954548387097</v>
      </c>
      <c r="BA49">
        <v>0.200016612903226</v>
      </c>
      <c r="BB49">
        <v>19.9859516129032</v>
      </c>
      <c r="BC49">
        <v>20.3871</v>
      </c>
      <c r="BD49">
        <v>999.9</v>
      </c>
      <c r="BE49">
        <v>0</v>
      </c>
      <c r="BF49">
        <v>0</v>
      </c>
      <c r="BG49">
        <v>10002.855483871</v>
      </c>
      <c r="BH49">
        <v>0</v>
      </c>
      <c r="BI49">
        <v>1531.67322580645</v>
      </c>
      <c r="BJ49">
        <v>1500.00258064516</v>
      </c>
      <c r="BK49">
        <v>0.972994774193548</v>
      </c>
      <c r="BL49">
        <v>0.0270055258064516</v>
      </c>
      <c r="BM49">
        <v>0</v>
      </c>
      <c r="BN49">
        <v>2.16071612903226</v>
      </c>
      <c r="BO49">
        <v>0</v>
      </c>
      <c r="BP49">
        <v>6839.88064516129</v>
      </c>
      <c r="BQ49">
        <v>15082.7838709677</v>
      </c>
      <c r="BR49">
        <v>38.812</v>
      </c>
      <c r="BS49">
        <v>41.5843548387097</v>
      </c>
      <c r="BT49">
        <v>40.187</v>
      </c>
      <c r="BU49">
        <v>38.879</v>
      </c>
      <c r="BV49">
        <v>38.437</v>
      </c>
      <c r="BW49">
        <v>1459.49258064516</v>
      </c>
      <c r="BX49">
        <v>40.51</v>
      </c>
      <c r="BY49">
        <v>0</v>
      </c>
      <c r="BZ49">
        <v>1560793722.1</v>
      </c>
      <c r="CA49">
        <v>2.18246153846154</v>
      </c>
      <c r="CB49">
        <v>0.568294014226716</v>
      </c>
      <c r="CC49">
        <v>-627.94017103211</v>
      </c>
      <c r="CD49">
        <v>6805.61730769231</v>
      </c>
      <c r="CE49">
        <v>15</v>
      </c>
      <c r="CF49">
        <v>1560793566.6</v>
      </c>
      <c r="CG49" t="s">
        <v>251</v>
      </c>
      <c r="CH49">
        <v>11</v>
      </c>
      <c r="CI49">
        <v>2.628</v>
      </c>
      <c r="CJ49">
        <v>-0.028</v>
      </c>
      <c r="CK49">
        <v>400</v>
      </c>
      <c r="CL49">
        <v>8</v>
      </c>
      <c r="CM49">
        <v>0.2</v>
      </c>
      <c r="CN49">
        <v>0.01</v>
      </c>
      <c r="CO49">
        <v>-7.54727351219512</v>
      </c>
      <c r="CP49">
        <v>-44.1592817351995</v>
      </c>
      <c r="CQ49">
        <v>4.55408747942936</v>
      </c>
      <c r="CR49">
        <v>0</v>
      </c>
      <c r="CS49">
        <v>2.16365714285714</v>
      </c>
      <c r="CT49">
        <v>0.426534048543989</v>
      </c>
      <c r="CU49">
        <v>0.138375229587037</v>
      </c>
      <c r="CV49">
        <v>1</v>
      </c>
      <c r="CW49">
        <v>2.0632612195122</v>
      </c>
      <c r="CX49">
        <v>0.375307944250938</v>
      </c>
      <c r="CY49">
        <v>0.0396943249734538</v>
      </c>
      <c r="CZ49">
        <v>0</v>
      </c>
      <c r="DA49">
        <v>1</v>
      </c>
      <c r="DB49">
        <v>3</v>
      </c>
      <c r="DC49" t="s">
        <v>252</v>
      </c>
      <c r="DD49">
        <v>1.85577</v>
      </c>
      <c r="DE49">
        <v>1.8541</v>
      </c>
      <c r="DF49">
        <v>1.85518</v>
      </c>
      <c r="DG49">
        <v>1.85944</v>
      </c>
      <c r="DH49">
        <v>1.85371</v>
      </c>
      <c r="DI49">
        <v>1.8581</v>
      </c>
      <c r="DJ49">
        <v>1.85532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2.628</v>
      </c>
      <c r="DZ49">
        <v>-0.028</v>
      </c>
      <c r="EA49">
        <v>2</v>
      </c>
      <c r="EB49">
        <v>511.044</v>
      </c>
      <c r="EC49">
        <v>859.286</v>
      </c>
      <c r="ED49">
        <v>11.5262</v>
      </c>
      <c r="EE49">
        <v>25.1573</v>
      </c>
      <c r="EF49">
        <v>30.0001</v>
      </c>
      <c r="EG49">
        <v>25.0706</v>
      </c>
      <c r="EH49">
        <v>25.0441</v>
      </c>
      <c r="EI49">
        <v>8.49411</v>
      </c>
      <c r="EJ49">
        <v>53.6542</v>
      </c>
      <c r="EK49">
        <v>0</v>
      </c>
      <c r="EL49">
        <v>11.5293</v>
      </c>
      <c r="EM49">
        <v>105.83</v>
      </c>
      <c r="EN49">
        <v>10.6476</v>
      </c>
      <c r="EO49">
        <v>101.414</v>
      </c>
      <c r="EP49">
        <v>101.844</v>
      </c>
    </row>
    <row r="50" spans="1:146">
      <c r="A50">
        <v>34</v>
      </c>
      <c r="B50">
        <v>1560793691.1</v>
      </c>
      <c r="C50">
        <v>66</v>
      </c>
      <c r="D50" t="s">
        <v>322</v>
      </c>
      <c r="E50" t="s">
        <v>323</v>
      </c>
      <c r="H50">
        <v>1560793680.76129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-0.041877729690621</v>
      </c>
      <c r="AF50">
        <v>0.0470114202683376</v>
      </c>
      <c r="AG50">
        <v>3.50117427928849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1560793680.76129</v>
      </c>
      <c r="AU50">
        <v>68.0232064516129</v>
      </c>
      <c r="AV50">
        <v>77.0937935483871</v>
      </c>
      <c r="AW50">
        <v>12.6591129032258</v>
      </c>
      <c r="AX50">
        <v>10.5841064516129</v>
      </c>
      <c r="AY50">
        <v>500.024322580645</v>
      </c>
      <c r="AZ50">
        <v>100.95464516129</v>
      </c>
      <c r="BA50">
        <v>0.200029</v>
      </c>
      <c r="BB50">
        <v>19.9869677419355</v>
      </c>
      <c r="BC50">
        <v>20.3918129032258</v>
      </c>
      <c r="BD50">
        <v>999.9</v>
      </c>
      <c r="BE50">
        <v>0</v>
      </c>
      <c r="BF50">
        <v>0</v>
      </c>
      <c r="BG50">
        <v>10003.52</v>
      </c>
      <c r="BH50">
        <v>0</v>
      </c>
      <c r="BI50">
        <v>1531.64806451613</v>
      </c>
      <c r="BJ50">
        <v>1500.00677419355</v>
      </c>
      <c r="BK50">
        <v>0.972994903225807</v>
      </c>
      <c r="BL50">
        <v>0.0270053967741936</v>
      </c>
      <c r="BM50">
        <v>0</v>
      </c>
      <c r="BN50">
        <v>2.1681935483871</v>
      </c>
      <c r="BO50">
        <v>0</v>
      </c>
      <c r="BP50">
        <v>6817.33290322581</v>
      </c>
      <c r="BQ50">
        <v>15082.8322580645</v>
      </c>
      <c r="BR50">
        <v>38.812</v>
      </c>
      <c r="BS50">
        <v>41.5904516129032</v>
      </c>
      <c r="BT50">
        <v>40.187</v>
      </c>
      <c r="BU50">
        <v>38.883</v>
      </c>
      <c r="BV50">
        <v>38.437</v>
      </c>
      <c r="BW50">
        <v>1459.49677419355</v>
      </c>
      <c r="BX50">
        <v>40.51</v>
      </c>
      <c r="BY50">
        <v>0</v>
      </c>
      <c r="BZ50">
        <v>1560793723.9</v>
      </c>
      <c r="CA50">
        <v>2.21358076923077</v>
      </c>
      <c r="CB50">
        <v>0.502382900232865</v>
      </c>
      <c r="CC50">
        <v>-588.763760583908</v>
      </c>
      <c r="CD50">
        <v>6787.23769230769</v>
      </c>
      <c r="CE50">
        <v>15</v>
      </c>
      <c r="CF50">
        <v>1560793566.6</v>
      </c>
      <c r="CG50" t="s">
        <v>251</v>
      </c>
      <c r="CH50">
        <v>11</v>
      </c>
      <c r="CI50">
        <v>2.628</v>
      </c>
      <c r="CJ50">
        <v>-0.028</v>
      </c>
      <c r="CK50">
        <v>400</v>
      </c>
      <c r="CL50">
        <v>8</v>
      </c>
      <c r="CM50">
        <v>0.2</v>
      </c>
      <c r="CN50">
        <v>0.01</v>
      </c>
      <c r="CO50">
        <v>-8.9884153902439</v>
      </c>
      <c r="CP50">
        <v>-34.9414549128897</v>
      </c>
      <c r="CQ50">
        <v>3.59930150189873</v>
      </c>
      <c r="CR50">
        <v>0</v>
      </c>
      <c r="CS50">
        <v>2.16963142857143</v>
      </c>
      <c r="CT50">
        <v>0.598092963562273</v>
      </c>
      <c r="CU50">
        <v>0.139672330364277</v>
      </c>
      <c r="CV50">
        <v>1</v>
      </c>
      <c r="CW50">
        <v>2.07390804878049</v>
      </c>
      <c r="CX50">
        <v>0.422174216027842</v>
      </c>
      <c r="CY50">
        <v>0.0431979809950234</v>
      </c>
      <c r="CZ50">
        <v>0</v>
      </c>
      <c r="DA50">
        <v>1</v>
      </c>
      <c r="DB50">
        <v>3</v>
      </c>
      <c r="DC50" t="s">
        <v>252</v>
      </c>
      <c r="DD50">
        <v>1.85577</v>
      </c>
      <c r="DE50">
        <v>1.85411</v>
      </c>
      <c r="DF50">
        <v>1.85518</v>
      </c>
      <c r="DG50">
        <v>1.85944</v>
      </c>
      <c r="DH50">
        <v>1.85373</v>
      </c>
      <c r="DI50">
        <v>1.8581</v>
      </c>
      <c r="DJ50">
        <v>1.85533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2.628</v>
      </c>
      <c r="DZ50">
        <v>-0.028</v>
      </c>
      <c r="EA50">
        <v>2</v>
      </c>
      <c r="EB50">
        <v>511.27</v>
      </c>
      <c r="EC50">
        <v>859.157</v>
      </c>
      <c r="ED50">
        <v>11.5294</v>
      </c>
      <c r="EE50">
        <v>25.1582</v>
      </c>
      <c r="EF50">
        <v>30.0003</v>
      </c>
      <c r="EG50">
        <v>25.0711</v>
      </c>
      <c r="EH50">
        <v>25.0441</v>
      </c>
      <c r="EI50">
        <v>8.6933</v>
      </c>
      <c r="EJ50">
        <v>53.6542</v>
      </c>
      <c r="EK50">
        <v>0</v>
      </c>
      <c r="EL50">
        <v>11.5349</v>
      </c>
      <c r="EM50">
        <v>110.83</v>
      </c>
      <c r="EN50">
        <v>10.6427</v>
      </c>
      <c r="EO50">
        <v>101.414</v>
      </c>
      <c r="EP50">
        <v>101.845</v>
      </c>
    </row>
    <row r="51" spans="1:146">
      <c r="A51">
        <v>35</v>
      </c>
      <c r="B51">
        <v>1560793693.1</v>
      </c>
      <c r="C51">
        <v>68</v>
      </c>
      <c r="D51" t="s">
        <v>324</v>
      </c>
      <c r="E51" t="s">
        <v>325</v>
      </c>
      <c r="H51">
        <v>1560793682.76129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-0.0418843331194228</v>
      </c>
      <c r="AF51">
        <v>0.0470188331956597</v>
      </c>
      <c r="AG51">
        <v>3.501610257197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1560793682.76129</v>
      </c>
      <c r="AU51">
        <v>70.1214225806452</v>
      </c>
      <c r="AV51">
        <v>80.3163096774193</v>
      </c>
      <c r="AW51">
        <v>12.6748129032258</v>
      </c>
      <c r="AX51">
        <v>10.586264516129</v>
      </c>
      <c r="AY51">
        <v>500.018580645161</v>
      </c>
      <c r="AZ51">
        <v>100.954677419355</v>
      </c>
      <c r="BA51">
        <v>0.200027225806452</v>
      </c>
      <c r="BB51">
        <v>19.9871870967742</v>
      </c>
      <c r="BC51">
        <v>20.3954225806452</v>
      </c>
      <c r="BD51">
        <v>999.9</v>
      </c>
      <c r="BE51">
        <v>0</v>
      </c>
      <c r="BF51">
        <v>0</v>
      </c>
      <c r="BG51">
        <v>10005.0941935484</v>
      </c>
      <c r="BH51">
        <v>0</v>
      </c>
      <c r="BI51">
        <v>1531.68774193548</v>
      </c>
      <c r="BJ51">
        <v>1500.01064516129</v>
      </c>
      <c r="BK51">
        <v>0.972995032258065</v>
      </c>
      <c r="BL51">
        <v>0.0270052677419355</v>
      </c>
      <c r="BM51">
        <v>0</v>
      </c>
      <c r="BN51">
        <v>2.19341612903226</v>
      </c>
      <c r="BO51">
        <v>0</v>
      </c>
      <c r="BP51">
        <v>6796.39677419355</v>
      </c>
      <c r="BQ51">
        <v>15082.864516129</v>
      </c>
      <c r="BR51">
        <v>38.812</v>
      </c>
      <c r="BS51">
        <v>41.5965483870968</v>
      </c>
      <c r="BT51">
        <v>40.187</v>
      </c>
      <c r="BU51">
        <v>38.887</v>
      </c>
      <c r="BV51">
        <v>38.437</v>
      </c>
      <c r="BW51">
        <v>1459.50064516129</v>
      </c>
      <c r="BX51">
        <v>40.51</v>
      </c>
      <c r="BY51">
        <v>0</v>
      </c>
      <c r="BZ51">
        <v>1560793726.3</v>
      </c>
      <c r="CA51">
        <v>2.22168076923077</v>
      </c>
      <c r="CB51">
        <v>-0.0631487192240611</v>
      </c>
      <c r="CC51">
        <v>-534.768889297117</v>
      </c>
      <c r="CD51">
        <v>6764.665</v>
      </c>
      <c r="CE51">
        <v>15</v>
      </c>
      <c r="CF51">
        <v>1560793566.6</v>
      </c>
      <c r="CG51" t="s">
        <v>251</v>
      </c>
      <c r="CH51">
        <v>11</v>
      </c>
      <c r="CI51">
        <v>2.628</v>
      </c>
      <c r="CJ51">
        <v>-0.028</v>
      </c>
      <c r="CK51">
        <v>400</v>
      </c>
      <c r="CL51">
        <v>8</v>
      </c>
      <c r="CM51">
        <v>0.2</v>
      </c>
      <c r="CN51">
        <v>0.01</v>
      </c>
      <c r="CO51">
        <v>-10.1306624390244</v>
      </c>
      <c r="CP51">
        <v>-27.6508931707308</v>
      </c>
      <c r="CQ51">
        <v>2.84262331304334</v>
      </c>
      <c r="CR51">
        <v>0</v>
      </c>
      <c r="CS51">
        <v>2.20323428571429</v>
      </c>
      <c r="CT51">
        <v>0.592614939213877</v>
      </c>
      <c r="CU51">
        <v>0.145048880318438</v>
      </c>
      <c r="CV51">
        <v>1</v>
      </c>
      <c r="CW51">
        <v>2.08727951219512</v>
      </c>
      <c r="CX51">
        <v>0.438202160278734</v>
      </c>
      <c r="CY51">
        <v>0.044543651265413</v>
      </c>
      <c r="CZ51">
        <v>0</v>
      </c>
      <c r="DA51">
        <v>1</v>
      </c>
      <c r="DB51">
        <v>3</v>
      </c>
      <c r="DC51" t="s">
        <v>252</v>
      </c>
      <c r="DD51">
        <v>1.85577</v>
      </c>
      <c r="DE51">
        <v>1.85411</v>
      </c>
      <c r="DF51">
        <v>1.85517</v>
      </c>
      <c r="DG51">
        <v>1.85944</v>
      </c>
      <c r="DH51">
        <v>1.85376</v>
      </c>
      <c r="DI51">
        <v>1.85813</v>
      </c>
      <c r="DJ51">
        <v>1.85535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2.628</v>
      </c>
      <c r="DZ51">
        <v>-0.028</v>
      </c>
      <c r="EA51">
        <v>2</v>
      </c>
      <c r="EB51">
        <v>511.477</v>
      </c>
      <c r="EC51">
        <v>859.182</v>
      </c>
      <c r="ED51">
        <v>11.5315</v>
      </c>
      <c r="EE51">
        <v>25.1595</v>
      </c>
      <c r="EF51">
        <v>30.0002</v>
      </c>
      <c r="EG51">
        <v>25.0711</v>
      </c>
      <c r="EH51">
        <v>25.0441</v>
      </c>
      <c r="EI51">
        <v>8.86324</v>
      </c>
      <c r="EJ51">
        <v>53.6542</v>
      </c>
      <c r="EK51">
        <v>0</v>
      </c>
      <c r="EL51">
        <v>11.5349</v>
      </c>
      <c r="EM51">
        <v>110.83</v>
      </c>
      <c r="EN51">
        <v>10.6383</v>
      </c>
      <c r="EO51">
        <v>101.413</v>
      </c>
      <c r="EP51">
        <v>101.845</v>
      </c>
    </row>
    <row r="52" spans="1:146">
      <c r="A52">
        <v>36</v>
      </c>
      <c r="B52">
        <v>1560793695.1</v>
      </c>
      <c r="C52">
        <v>70</v>
      </c>
      <c r="D52" t="s">
        <v>326</v>
      </c>
      <c r="E52" t="s">
        <v>327</v>
      </c>
      <c r="H52">
        <v>1560793684.76129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-0.041880636280825</v>
      </c>
      <c r="AF52">
        <v>0.0470146831704729</v>
      </c>
      <c r="AG52">
        <v>3.50136618395311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1560793684.76129</v>
      </c>
      <c r="AU52">
        <v>72.4832</v>
      </c>
      <c r="AV52">
        <v>83.5682806451613</v>
      </c>
      <c r="AW52">
        <v>12.6891741935484</v>
      </c>
      <c r="AX52">
        <v>10.5847483870968</v>
      </c>
      <c r="AY52">
        <v>500.02535483871</v>
      </c>
      <c r="AZ52">
        <v>100.954516129032</v>
      </c>
      <c r="BA52">
        <v>0.200025387096774</v>
      </c>
      <c r="BB52">
        <v>19.9872129032258</v>
      </c>
      <c r="BC52">
        <v>20.3980774193548</v>
      </c>
      <c r="BD52">
        <v>999.9</v>
      </c>
      <c r="BE52">
        <v>0</v>
      </c>
      <c r="BF52">
        <v>0</v>
      </c>
      <c r="BG52">
        <v>10004.2270967742</v>
      </c>
      <c r="BH52">
        <v>0</v>
      </c>
      <c r="BI52">
        <v>1531.65903225806</v>
      </c>
      <c r="BJ52">
        <v>1500.00483870968</v>
      </c>
      <c r="BK52">
        <v>0.972995032258065</v>
      </c>
      <c r="BL52">
        <v>0.0270052677419355</v>
      </c>
      <c r="BM52">
        <v>0</v>
      </c>
      <c r="BN52">
        <v>2.23523548387097</v>
      </c>
      <c r="BO52">
        <v>0</v>
      </c>
      <c r="BP52">
        <v>6776.71032258064</v>
      </c>
      <c r="BQ52">
        <v>15082.8096774194</v>
      </c>
      <c r="BR52">
        <v>38.812</v>
      </c>
      <c r="BS52">
        <v>41.6026451612903</v>
      </c>
      <c r="BT52">
        <v>40.187</v>
      </c>
      <c r="BU52">
        <v>38.893</v>
      </c>
      <c r="BV52">
        <v>38.437</v>
      </c>
      <c r="BW52">
        <v>1459.49483870968</v>
      </c>
      <c r="BX52">
        <v>40.51</v>
      </c>
      <c r="BY52">
        <v>0</v>
      </c>
      <c r="BZ52">
        <v>1560793728.1</v>
      </c>
      <c r="CA52">
        <v>2.23850384615385</v>
      </c>
      <c r="CB52">
        <v>0.460892309312591</v>
      </c>
      <c r="CC52">
        <v>-497.989401801319</v>
      </c>
      <c r="CD52">
        <v>6749.26884615385</v>
      </c>
      <c r="CE52">
        <v>15</v>
      </c>
      <c r="CF52">
        <v>1560793566.6</v>
      </c>
      <c r="CG52" t="s">
        <v>251</v>
      </c>
      <c r="CH52">
        <v>11</v>
      </c>
      <c r="CI52">
        <v>2.628</v>
      </c>
      <c r="CJ52">
        <v>-0.028</v>
      </c>
      <c r="CK52">
        <v>400</v>
      </c>
      <c r="CL52">
        <v>8</v>
      </c>
      <c r="CM52">
        <v>0.2</v>
      </c>
      <c r="CN52">
        <v>0.01</v>
      </c>
      <c r="CO52">
        <v>-11.0315187804878</v>
      </c>
      <c r="CP52">
        <v>-22.0476424390258</v>
      </c>
      <c r="CQ52">
        <v>2.26293060808238</v>
      </c>
      <c r="CR52">
        <v>0</v>
      </c>
      <c r="CS52">
        <v>2.21042571428571</v>
      </c>
      <c r="CT52">
        <v>0.611306135560465</v>
      </c>
      <c r="CU52">
        <v>0.17491964741864</v>
      </c>
      <c r="CV52">
        <v>1</v>
      </c>
      <c r="CW52">
        <v>2.1032256097561</v>
      </c>
      <c r="CX52">
        <v>0.411022578397211</v>
      </c>
      <c r="CY52">
        <v>0.041595779807559</v>
      </c>
      <c r="CZ52">
        <v>0</v>
      </c>
      <c r="DA52">
        <v>1</v>
      </c>
      <c r="DB52">
        <v>3</v>
      </c>
      <c r="DC52" t="s">
        <v>252</v>
      </c>
      <c r="DD52">
        <v>1.85577</v>
      </c>
      <c r="DE52">
        <v>1.85411</v>
      </c>
      <c r="DF52">
        <v>1.85518</v>
      </c>
      <c r="DG52">
        <v>1.85944</v>
      </c>
      <c r="DH52">
        <v>1.85377</v>
      </c>
      <c r="DI52">
        <v>1.85815</v>
      </c>
      <c r="DJ52">
        <v>1.85535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2.628</v>
      </c>
      <c r="DZ52">
        <v>-0.028</v>
      </c>
      <c r="EA52">
        <v>2</v>
      </c>
      <c r="EB52">
        <v>511.208</v>
      </c>
      <c r="EC52">
        <v>859.544</v>
      </c>
      <c r="ED52">
        <v>11.5328</v>
      </c>
      <c r="EE52">
        <v>25.16</v>
      </c>
      <c r="EF52">
        <v>30.0001</v>
      </c>
      <c r="EG52">
        <v>25.0711</v>
      </c>
      <c r="EH52">
        <v>25.0441</v>
      </c>
      <c r="EI52">
        <v>9.07377</v>
      </c>
      <c r="EJ52">
        <v>53.6542</v>
      </c>
      <c r="EK52">
        <v>0</v>
      </c>
      <c r="EL52">
        <v>11.5349</v>
      </c>
      <c r="EM52">
        <v>115.83</v>
      </c>
      <c r="EN52">
        <v>10.6383</v>
      </c>
      <c r="EO52">
        <v>101.412</v>
      </c>
      <c r="EP52">
        <v>101.845</v>
      </c>
    </row>
    <row r="53" spans="1:146">
      <c r="A53">
        <v>37</v>
      </c>
      <c r="B53">
        <v>1560793697.1</v>
      </c>
      <c r="C53">
        <v>72</v>
      </c>
      <c r="D53" t="s">
        <v>328</v>
      </c>
      <c r="E53" t="s">
        <v>329</v>
      </c>
      <c r="H53">
        <v>1560793686.76129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-0.0418706483696905</v>
      </c>
      <c r="AF53">
        <v>0.0470034708652353</v>
      </c>
      <c r="AG53">
        <v>3.50070672266146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1560793686.76129</v>
      </c>
      <c r="AU53">
        <v>75.046264516129</v>
      </c>
      <c r="AV53">
        <v>86.8374258064516</v>
      </c>
      <c r="AW53">
        <v>12.7020064516129</v>
      </c>
      <c r="AX53">
        <v>10.5823709677419</v>
      </c>
      <c r="AY53">
        <v>500.032193548387</v>
      </c>
      <c r="AZ53">
        <v>100.954225806452</v>
      </c>
      <c r="BA53">
        <v>0.200030193548387</v>
      </c>
      <c r="BB53">
        <v>19.987064516129</v>
      </c>
      <c r="BC53">
        <v>20.4012419354839</v>
      </c>
      <c r="BD53">
        <v>999.9</v>
      </c>
      <c r="BE53">
        <v>0</v>
      </c>
      <c r="BF53">
        <v>0</v>
      </c>
      <c r="BG53">
        <v>10001.87</v>
      </c>
      <c r="BH53">
        <v>0</v>
      </c>
      <c r="BI53">
        <v>1531.59225806452</v>
      </c>
      <c r="BJ53">
        <v>1500.02032258065</v>
      </c>
      <c r="BK53">
        <v>0.972995290322581</v>
      </c>
      <c r="BL53">
        <v>0.0270050096774194</v>
      </c>
      <c r="BM53">
        <v>0</v>
      </c>
      <c r="BN53">
        <v>2.27608709677419</v>
      </c>
      <c r="BO53">
        <v>0</v>
      </c>
      <c r="BP53">
        <v>6758.78129032258</v>
      </c>
      <c r="BQ53">
        <v>15082.9548387097</v>
      </c>
      <c r="BR53">
        <v>38.812</v>
      </c>
      <c r="BS53">
        <v>41.6087419354839</v>
      </c>
      <c r="BT53">
        <v>40.187</v>
      </c>
      <c r="BU53">
        <v>38.899</v>
      </c>
      <c r="BV53">
        <v>38.437</v>
      </c>
      <c r="BW53">
        <v>1459.51032258065</v>
      </c>
      <c r="BX53">
        <v>40.51</v>
      </c>
      <c r="BY53">
        <v>0</v>
      </c>
      <c r="BZ53">
        <v>1560793729.9</v>
      </c>
      <c r="CA53">
        <v>2.26976923076923</v>
      </c>
      <c r="CB53">
        <v>1.19910427929235</v>
      </c>
      <c r="CC53">
        <v>-462.503247805106</v>
      </c>
      <c r="CD53">
        <v>6734.85769230769</v>
      </c>
      <c r="CE53">
        <v>15</v>
      </c>
      <c r="CF53">
        <v>1560793566.6</v>
      </c>
      <c r="CG53" t="s">
        <v>251</v>
      </c>
      <c r="CH53">
        <v>11</v>
      </c>
      <c r="CI53">
        <v>2.628</v>
      </c>
      <c r="CJ53">
        <v>-0.028</v>
      </c>
      <c r="CK53">
        <v>400</v>
      </c>
      <c r="CL53">
        <v>8</v>
      </c>
      <c r="CM53">
        <v>0.2</v>
      </c>
      <c r="CN53">
        <v>0.01</v>
      </c>
      <c r="CO53">
        <v>-11.7495348780488</v>
      </c>
      <c r="CP53">
        <v>-17.6450395818796</v>
      </c>
      <c r="CQ53">
        <v>1.8074084928132</v>
      </c>
      <c r="CR53">
        <v>0</v>
      </c>
      <c r="CS53">
        <v>2.23876285714286</v>
      </c>
      <c r="CT53">
        <v>0.590689919466829</v>
      </c>
      <c r="CU53">
        <v>0.166040898723717</v>
      </c>
      <c r="CV53">
        <v>1</v>
      </c>
      <c r="CW53">
        <v>2.11852975609756</v>
      </c>
      <c r="CX53">
        <v>0.386827317073161</v>
      </c>
      <c r="CY53">
        <v>0.03890437629705</v>
      </c>
      <c r="CZ53">
        <v>0</v>
      </c>
      <c r="DA53">
        <v>1</v>
      </c>
      <c r="DB53">
        <v>3</v>
      </c>
      <c r="DC53" t="s">
        <v>252</v>
      </c>
      <c r="DD53">
        <v>1.85577</v>
      </c>
      <c r="DE53">
        <v>1.85411</v>
      </c>
      <c r="DF53">
        <v>1.85518</v>
      </c>
      <c r="DG53">
        <v>1.85944</v>
      </c>
      <c r="DH53">
        <v>1.85377</v>
      </c>
      <c r="DI53">
        <v>1.85816</v>
      </c>
      <c r="DJ53">
        <v>1.85536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2.628</v>
      </c>
      <c r="DZ53">
        <v>-0.028</v>
      </c>
      <c r="EA53">
        <v>2</v>
      </c>
      <c r="EB53">
        <v>511.349</v>
      </c>
      <c r="EC53">
        <v>859.566</v>
      </c>
      <c r="ED53">
        <v>11.5342</v>
      </c>
      <c r="EE53">
        <v>25.1609</v>
      </c>
      <c r="EF53">
        <v>30.0001</v>
      </c>
      <c r="EG53">
        <v>25.0711</v>
      </c>
      <c r="EH53">
        <v>25.0438</v>
      </c>
      <c r="EI53">
        <v>9.2728</v>
      </c>
      <c r="EJ53">
        <v>53.6542</v>
      </c>
      <c r="EK53">
        <v>0</v>
      </c>
      <c r="EL53">
        <v>11.5469</v>
      </c>
      <c r="EM53">
        <v>120.83</v>
      </c>
      <c r="EN53">
        <v>10.6383</v>
      </c>
      <c r="EO53">
        <v>101.411</v>
      </c>
      <c r="EP53">
        <v>101.845</v>
      </c>
    </row>
    <row r="54" spans="1:146">
      <c r="A54">
        <v>38</v>
      </c>
      <c r="B54">
        <v>1560793699.1</v>
      </c>
      <c r="C54">
        <v>74</v>
      </c>
      <c r="D54" t="s">
        <v>330</v>
      </c>
      <c r="E54" t="s">
        <v>331</v>
      </c>
      <c r="H54">
        <v>1560793688.76129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-0.041873268917641</v>
      </c>
      <c r="AF54">
        <v>0.0470064126598824</v>
      </c>
      <c r="AG54">
        <v>3.50087975217419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1560793688.76129</v>
      </c>
      <c r="AU54">
        <v>77.7647193548387</v>
      </c>
      <c r="AV54">
        <v>90.1224612903226</v>
      </c>
      <c r="AW54">
        <v>12.7133225806452</v>
      </c>
      <c r="AX54">
        <v>10.5798548387097</v>
      </c>
      <c r="AY54">
        <v>500.023548387097</v>
      </c>
      <c r="AZ54">
        <v>100.954032258065</v>
      </c>
      <c r="BA54">
        <v>0.200013516129032</v>
      </c>
      <c r="BB54">
        <v>19.986635483871</v>
      </c>
      <c r="BC54">
        <v>20.4045129032258</v>
      </c>
      <c r="BD54">
        <v>999.9</v>
      </c>
      <c r="BE54">
        <v>0</v>
      </c>
      <c r="BF54">
        <v>0</v>
      </c>
      <c r="BG54">
        <v>10002.5151612903</v>
      </c>
      <c r="BH54">
        <v>0</v>
      </c>
      <c r="BI54">
        <v>1531.39580645161</v>
      </c>
      <c r="BJ54">
        <v>1500.01387096774</v>
      </c>
      <c r="BK54">
        <v>0.972995290322581</v>
      </c>
      <c r="BL54">
        <v>0.0270050096774194</v>
      </c>
      <c r="BM54">
        <v>0</v>
      </c>
      <c r="BN54">
        <v>2.28028387096774</v>
      </c>
      <c r="BO54">
        <v>0</v>
      </c>
      <c r="BP54">
        <v>6742.22032258065</v>
      </c>
      <c r="BQ54">
        <v>15082.8838709677</v>
      </c>
      <c r="BR54">
        <v>38.816064516129</v>
      </c>
      <c r="BS54">
        <v>41.6148387096774</v>
      </c>
      <c r="BT54">
        <v>40.187</v>
      </c>
      <c r="BU54">
        <v>38.905</v>
      </c>
      <c r="BV54">
        <v>38.437</v>
      </c>
      <c r="BW54">
        <v>1459.50387096774</v>
      </c>
      <c r="BX54">
        <v>40.51</v>
      </c>
      <c r="BY54">
        <v>0</v>
      </c>
      <c r="BZ54">
        <v>1560793732.3</v>
      </c>
      <c r="CA54">
        <v>2.2977</v>
      </c>
      <c r="CB54">
        <v>1.02473162821811</v>
      </c>
      <c r="CC54">
        <v>-415.296068732838</v>
      </c>
      <c r="CD54">
        <v>6717.22730769231</v>
      </c>
      <c r="CE54">
        <v>15</v>
      </c>
      <c r="CF54">
        <v>1560793566.6</v>
      </c>
      <c r="CG54" t="s">
        <v>251</v>
      </c>
      <c r="CH54">
        <v>11</v>
      </c>
      <c r="CI54">
        <v>2.628</v>
      </c>
      <c r="CJ54">
        <v>-0.028</v>
      </c>
      <c r="CK54">
        <v>400</v>
      </c>
      <c r="CL54">
        <v>8</v>
      </c>
      <c r="CM54">
        <v>0.2</v>
      </c>
      <c r="CN54">
        <v>0.01</v>
      </c>
      <c r="CO54">
        <v>-12.3247373170732</v>
      </c>
      <c r="CP54">
        <v>-14.2476175609737</v>
      </c>
      <c r="CQ54">
        <v>1.45755458149906</v>
      </c>
      <c r="CR54">
        <v>0</v>
      </c>
      <c r="CS54">
        <v>2.26298285714286</v>
      </c>
      <c r="CT54">
        <v>0.462611447246429</v>
      </c>
      <c r="CU54">
        <v>0.169647256700845</v>
      </c>
      <c r="CV54">
        <v>1</v>
      </c>
      <c r="CW54">
        <v>2.13241146341463</v>
      </c>
      <c r="CX54">
        <v>0.380442439024353</v>
      </c>
      <c r="CY54">
        <v>0.0382114265607768</v>
      </c>
      <c r="CZ54">
        <v>0</v>
      </c>
      <c r="DA54">
        <v>1</v>
      </c>
      <c r="DB54">
        <v>3</v>
      </c>
      <c r="DC54" t="s">
        <v>252</v>
      </c>
      <c r="DD54">
        <v>1.85577</v>
      </c>
      <c r="DE54">
        <v>1.85411</v>
      </c>
      <c r="DF54">
        <v>1.8552</v>
      </c>
      <c r="DG54">
        <v>1.85945</v>
      </c>
      <c r="DH54">
        <v>1.85377</v>
      </c>
      <c r="DI54">
        <v>1.85816</v>
      </c>
      <c r="DJ54">
        <v>1.85536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2.628</v>
      </c>
      <c r="DZ54">
        <v>-0.028</v>
      </c>
      <c r="EA54">
        <v>2</v>
      </c>
      <c r="EB54">
        <v>511.46</v>
      </c>
      <c r="EC54">
        <v>859.443</v>
      </c>
      <c r="ED54">
        <v>11.5371</v>
      </c>
      <c r="EE54">
        <v>25.1621</v>
      </c>
      <c r="EF54">
        <v>30.0001</v>
      </c>
      <c r="EG54">
        <v>25.0711</v>
      </c>
      <c r="EH54">
        <v>25.0426</v>
      </c>
      <c r="EI54">
        <v>9.44426</v>
      </c>
      <c r="EJ54">
        <v>53.3621</v>
      </c>
      <c r="EK54">
        <v>0</v>
      </c>
      <c r="EL54">
        <v>11.5469</v>
      </c>
      <c r="EM54">
        <v>120.83</v>
      </c>
      <c r="EN54">
        <v>10.6383</v>
      </c>
      <c r="EO54">
        <v>101.41</v>
      </c>
      <c r="EP54">
        <v>101.845</v>
      </c>
    </row>
    <row r="55" spans="1:146">
      <c r="A55">
        <v>39</v>
      </c>
      <c r="B55">
        <v>1560793701.1</v>
      </c>
      <c r="C55">
        <v>76</v>
      </c>
      <c r="D55" t="s">
        <v>332</v>
      </c>
      <c r="E55" t="s">
        <v>333</v>
      </c>
      <c r="H55">
        <v>1560793690.76129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-0.0418664184092768</v>
      </c>
      <c r="AF55">
        <v>0.0469987223641061</v>
      </c>
      <c r="AG55">
        <v>3.50042741884575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1560793690.76129</v>
      </c>
      <c r="AU55">
        <v>80.6022387096774</v>
      </c>
      <c r="AV55">
        <v>93.4198096774194</v>
      </c>
      <c r="AW55">
        <v>12.7231870967742</v>
      </c>
      <c r="AX55">
        <v>10.5782096774194</v>
      </c>
      <c r="AY55">
        <v>500.02535483871</v>
      </c>
      <c r="AZ55">
        <v>100.954</v>
      </c>
      <c r="BA55">
        <v>0.200022903225806</v>
      </c>
      <c r="BB55">
        <v>19.9867096774194</v>
      </c>
      <c r="BC55">
        <v>20.4070548387097</v>
      </c>
      <c r="BD55">
        <v>999.9</v>
      </c>
      <c r="BE55">
        <v>0</v>
      </c>
      <c r="BF55">
        <v>0</v>
      </c>
      <c r="BG55">
        <v>10000.8819354839</v>
      </c>
      <c r="BH55">
        <v>0</v>
      </c>
      <c r="BI55">
        <v>1531.15612903226</v>
      </c>
      <c r="BJ55">
        <v>1500.01419354839</v>
      </c>
      <c r="BK55">
        <v>0.972995290322581</v>
      </c>
      <c r="BL55">
        <v>0.0270050096774194</v>
      </c>
      <c r="BM55">
        <v>0</v>
      </c>
      <c r="BN55">
        <v>2.29623870967742</v>
      </c>
      <c r="BO55">
        <v>0</v>
      </c>
      <c r="BP55">
        <v>6726.86967741935</v>
      </c>
      <c r="BQ55">
        <v>15082.8806451613</v>
      </c>
      <c r="BR55">
        <v>38.816064516129</v>
      </c>
      <c r="BS55">
        <v>41.620935483871</v>
      </c>
      <c r="BT55">
        <v>40.187</v>
      </c>
      <c r="BU55">
        <v>38.911</v>
      </c>
      <c r="BV55">
        <v>38.437</v>
      </c>
      <c r="BW55">
        <v>1459.50419354839</v>
      </c>
      <c r="BX55">
        <v>40.51</v>
      </c>
      <c r="BY55">
        <v>0</v>
      </c>
      <c r="BZ55">
        <v>1560793734.1</v>
      </c>
      <c r="CA55">
        <v>2.3117</v>
      </c>
      <c r="CB55">
        <v>0.559138472416066</v>
      </c>
      <c r="CC55">
        <v>-379.229743728826</v>
      </c>
      <c r="CD55">
        <v>6705.30115384615</v>
      </c>
      <c r="CE55">
        <v>15</v>
      </c>
      <c r="CF55">
        <v>1560793566.6</v>
      </c>
      <c r="CG55" t="s">
        <v>251</v>
      </c>
      <c r="CH55">
        <v>11</v>
      </c>
      <c r="CI55">
        <v>2.628</v>
      </c>
      <c r="CJ55">
        <v>-0.028</v>
      </c>
      <c r="CK55">
        <v>400</v>
      </c>
      <c r="CL55">
        <v>8</v>
      </c>
      <c r="CM55">
        <v>0.2</v>
      </c>
      <c r="CN55">
        <v>0.01</v>
      </c>
      <c r="CO55">
        <v>-12.7884487804878</v>
      </c>
      <c r="CP55">
        <v>-11.6145721254354</v>
      </c>
      <c r="CQ55">
        <v>1.18704164476271</v>
      </c>
      <c r="CR55">
        <v>0</v>
      </c>
      <c r="CS55">
        <v>2.28124</v>
      </c>
      <c r="CT55">
        <v>0.701778382967345</v>
      </c>
      <c r="CU55">
        <v>0.205119906674817</v>
      </c>
      <c r="CV55">
        <v>1</v>
      </c>
      <c r="CW55">
        <v>2.14419585365854</v>
      </c>
      <c r="CX55">
        <v>0.385089198606268</v>
      </c>
      <c r="CY55">
        <v>0.0386694169177539</v>
      </c>
      <c r="CZ55">
        <v>0</v>
      </c>
      <c r="DA55">
        <v>1</v>
      </c>
      <c r="DB55">
        <v>3</v>
      </c>
      <c r="DC55" t="s">
        <v>252</v>
      </c>
      <c r="DD55">
        <v>1.85577</v>
      </c>
      <c r="DE55">
        <v>1.85411</v>
      </c>
      <c r="DF55">
        <v>1.8552</v>
      </c>
      <c r="DG55">
        <v>1.85944</v>
      </c>
      <c r="DH55">
        <v>1.85376</v>
      </c>
      <c r="DI55">
        <v>1.85815</v>
      </c>
      <c r="DJ55">
        <v>1.85537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2.628</v>
      </c>
      <c r="DZ55">
        <v>-0.028</v>
      </c>
      <c r="EA55">
        <v>2</v>
      </c>
      <c r="EB55">
        <v>511.318</v>
      </c>
      <c r="EC55">
        <v>859.67</v>
      </c>
      <c r="ED55">
        <v>11.5415</v>
      </c>
      <c r="EE55">
        <v>25.1626</v>
      </c>
      <c r="EF55">
        <v>30.0001</v>
      </c>
      <c r="EG55">
        <v>25.0711</v>
      </c>
      <c r="EH55">
        <v>25.0424</v>
      </c>
      <c r="EI55">
        <v>9.65541</v>
      </c>
      <c r="EJ55">
        <v>53.3621</v>
      </c>
      <c r="EK55">
        <v>0</v>
      </c>
      <c r="EL55">
        <v>11.5583</v>
      </c>
      <c r="EM55">
        <v>125.83</v>
      </c>
      <c r="EN55">
        <v>10.6383</v>
      </c>
      <c r="EO55">
        <v>101.41</v>
      </c>
      <c r="EP55">
        <v>101.845</v>
      </c>
    </row>
    <row r="56" spans="1:146">
      <c r="A56">
        <v>40</v>
      </c>
      <c r="B56">
        <v>1560793703.1</v>
      </c>
      <c r="C56">
        <v>78</v>
      </c>
      <c r="D56" t="s">
        <v>334</v>
      </c>
      <c r="E56" t="s">
        <v>335</v>
      </c>
      <c r="H56">
        <v>1560793692.76129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-0.0418649508936965</v>
      </c>
      <c r="AF56">
        <v>0.0469970749493058</v>
      </c>
      <c r="AG56">
        <v>3.50033051663716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1560793692.76129</v>
      </c>
      <c r="AU56">
        <v>83.5321870967742</v>
      </c>
      <c r="AV56">
        <v>96.7260387096774</v>
      </c>
      <c r="AW56">
        <v>12.7317838709677</v>
      </c>
      <c r="AX56">
        <v>10.5799096774194</v>
      </c>
      <c r="AY56">
        <v>500.023709677419</v>
      </c>
      <c r="AZ56">
        <v>100.953903225806</v>
      </c>
      <c r="BA56">
        <v>0.200018903225806</v>
      </c>
      <c r="BB56">
        <v>19.9867483870968</v>
      </c>
      <c r="BC56">
        <v>20.4091258064516</v>
      </c>
      <c r="BD56">
        <v>999.9</v>
      </c>
      <c r="BE56">
        <v>0</v>
      </c>
      <c r="BF56">
        <v>0</v>
      </c>
      <c r="BG56">
        <v>10000.5409677419</v>
      </c>
      <c r="BH56">
        <v>0</v>
      </c>
      <c r="BI56">
        <v>1531.07032258065</v>
      </c>
      <c r="BJ56">
        <v>1500.01451612903</v>
      </c>
      <c r="BK56">
        <v>0.972995419354839</v>
      </c>
      <c r="BL56">
        <v>0.0270048806451613</v>
      </c>
      <c r="BM56">
        <v>0</v>
      </c>
      <c r="BN56">
        <v>2.30067096774194</v>
      </c>
      <c r="BO56">
        <v>0</v>
      </c>
      <c r="BP56">
        <v>6713.20129032258</v>
      </c>
      <c r="BQ56">
        <v>15082.8870967742</v>
      </c>
      <c r="BR56">
        <v>38.8201290322581</v>
      </c>
      <c r="BS56">
        <v>41.629</v>
      </c>
      <c r="BT56">
        <v>40.1890322580645</v>
      </c>
      <c r="BU56">
        <v>38.917</v>
      </c>
      <c r="BV56">
        <v>38.437</v>
      </c>
      <c r="BW56">
        <v>1459.50451612903</v>
      </c>
      <c r="BX56">
        <v>40.51</v>
      </c>
      <c r="BY56">
        <v>0</v>
      </c>
      <c r="BZ56">
        <v>1560793735.9</v>
      </c>
      <c r="CA56">
        <v>2.32475</v>
      </c>
      <c r="CB56">
        <v>0.82022907681197</v>
      </c>
      <c r="CC56">
        <v>-345.743247870604</v>
      </c>
      <c r="CD56">
        <v>6694.29115384615</v>
      </c>
      <c r="CE56">
        <v>15</v>
      </c>
      <c r="CF56">
        <v>1560793566.6</v>
      </c>
      <c r="CG56" t="s">
        <v>251</v>
      </c>
      <c r="CH56">
        <v>11</v>
      </c>
      <c r="CI56">
        <v>2.628</v>
      </c>
      <c r="CJ56">
        <v>-0.028</v>
      </c>
      <c r="CK56">
        <v>400</v>
      </c>
      <c r="CL56">
        <v>8</v>
      </c>
      <c r="CM56">
        <v>0.2</v>
      </c>
      <c r="CN56">
        <v>0.01</v>
      </c>
      <c r="CO56">
        <v>-13.1711146341463</v>
      </c>
      <c r="CP56">
        <v>-9.496503135887</v>
      </c>
      <c r="CQ56">
        <v>0.965889433040352</v>
      </c>
      <c r="CR56">
        <v>0</v>
      </c>
      <c r="CS56">
        <v>2.27624857142857</v>
      </c>
      <c r="CT56">
        <v>0.547468406213777</v>
      </c>
      <c r="CU56">
        <v>0.208126732506119</v>
      </c>
      <c r="CV56">
        <v>1</v>
      </c>
      <c r="CW56">
        <v>2.15155585365854</v>
      </c>
      <c r="CX56">
        <v>0.34272794425081</v>
      </c>
      <c r="CY56">
        <v>0.0364177665014508</v>
      </c>
      <c r="CZ56">
        <v>0</v>
      </c>
      <c r="DA56">
        <v>1</v>
      </c>
      <c r="DB56">
        <v>3</v>
      </c>
      <c r="DC56" t="s">
        <v>252</v>
      </c>
      <c r="DD56">
        <v>1.85577</v>
      </c>
      <c r="DE56">
        <v>1.85411</v>
      </c>
      <c r="DF56">
        <v>1.8552</v>
      </c>
      <c r="DG56">
        <v>1.85944</v>
      </c>
      <c r="DH56">
        <v>1.85377</v>
      </c>
      <c r="DI56">
        <v>1.85815</v>
      </c>
      <c r="DJ56">
        <v>1.85538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2.628</v>
      </c>
      <c r="DZ56">
        <v>-0.028</v>
      </c>
      <c r="EA56">
        <v>2</v>
      </c>
      <c r="EB56">
        <v>511.334</v>
      </c>
      <c r="EC56">
        <v>859.521</v>
      </c>
      <c r="ED56">
        <v>11.5445</v>
      </c>
      <c r="EE56">
        <v>25.1635</v>
      </c>
      <c r="EF56">
        <v>30.0001</v>
      </c>
      <c r="EG56">
        <v>25.0711</v>
      </c>
      <c r="EH56">
        <v>25.0428</v>
      </c>
      <c r="EI56">
        <v>9.85447</v>
      </c>
      <c r="EJ56">
        <v>53.3621</v>
      </c>
      <c r="EK56">
        <v>0</v>
      </c>
      <c r="EL56">
        <v>11.5583</v>
      </c>
      <c r="EM56">
        <v>130.83</v>
      </c>
      <c r="EN56">
        <v>10.6383</v>
      </c>
      <c r="EO56">
        <v>101.41</v>
      </c>
      <c r="EP56">
        <v>101.846</v>
      </c>
    </row>
    <row r="57" spans="1:146">
      <c r="A57">
        <v>41</v>
      </c>
      <c r="B57">
        <v>1560793705.1</v>
      </c>
      <c r="C57">
        <v>80</v>
      </c>
      <c r="D57" t="s">
        <v>336</v>
      </c>
      <c r="E57" t="s">
        <v>337</v>
      </c>
      <c r="H57">
        <v>1560793694.76129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-0.0418740267591797</v>
      </c>
      <c r="AF57">
        <v>0.0470072634034002</v>
      </c>
      <c r="AG57">
        <v>3.50092979021759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1560793694.76129</v>
      </c>
      <c r="AU57">
        <v>86.5334322580645</v>
      </c>
      <c r="AV57">
        <v>100.042393548387</v>
      </c>
      <c r="AW57">
        <v>12.7394225806452</v>
      </c>
      <c r="AX57">
        <v>10.5829129032258</v>
      </c>
      <c r="AY57">
        <v>500.013129032258</v>
      </c>
      <c r="AZ57">
        <v>100.953612903226</v>
      </c>
      <c r="BA57">
        <v>0.200010064516129</v>
      </c>
      <c r="BB57">
        <v>19.9859903225806</v>
      </c>
      <c r="BC57">
        <v>20.4101870967742</v>
      </c>
      <c r="BD57">
        <v>999.9</v>
      </c>
      <c r="BE57">
        <v>0</v>
      </c>
      <c r="BF57">
        <v>0</v>
      </c>
      <c r="BG57">
        <v>10002.7377419355</v>
      </c>
      <c r="BH57">
        <v>0</v>
      </c>
      <c r="BI57">
        <v>1531.10612903226</v>
      </c>
      <c r="BJ57">
        <v>1500.01032258065</v>
      </c>
      <c r="BK57">
        <v>0.972995548387097</v>
      </c>
      <c r="BL57">
        <v>0.0270047516129032</v>
      </c>
      <c r="BM57">
        <v>0</v>
      </c>
      <c r="BN57">
        <v>2.31021290322581</v>
      </c>
      <c r="BO57">
        <v>0</v>
      </c>
      <c r="BP57">
        <v>6700.40064516129</v>
      </c>
      <c r="BQ57">
        <v>15082.8419354839</v>
      </c>
      <c r="BR57">
        <v>38.8262258064516</v>
      </c>
      <c r="BS57">
        <v>41.631</v>
      </c>
      <c r="BT57">
        <v>40.1890322580645</v>
      </c>
      <c r="BU57">
        <v>38.923</v>
      </c>
      <c r="BV57">
        <v>38.437</v>
      </c>
      <c r="BW57">
        <v>1459.50032258065</v>
      </c>
      <c r="BX57">
        <v>40.51</v>
      </c>
      <c r="BY57">
        <v>0</v>
      </c>
      <c r="BZ57">
        <v>1560793738.3</v>
      </c>
      <c r="CA57">
        <v>2.33459615384615</v>
      </c>
      <c r="CB57">
        <v>0.166088908424486</v>
      </c>
      <c r="CC57">
        <v>-307.909743862217</v>
      </c>
      <c r="CD57">
        <v>6681.01692307692</v>
      </c>
      <c r="CE57">
        <v>15</v>
      </c>
      <c r="CF57">
        <v>1560793566.6</v>
      </c>
      <c r="CG57" t="s">
        <v>251</v>
      </c>
      <c r="CH57">
        <v>11</v>
      </c>
      <c r="CI57">
        <v>2.628</v>
      </c>
      <c r="CJ57">
        <v>-0.028</v>
      </c>
      <c r="CK57">
        <v>400</v>
      </c>
      <c r="CL57">
        <v>8</v>
      </c>
      <c r="CM57">
        <v>0.2</v>
      </c>
      <c r="CN57">
        <v>0.01</v>
      </c>
      <c r="CO57">
        <v>-13.4895731707317</v>
      </c>
      <c r="CP57">
        <v>-7.96637979093925</v>
      </c>
      <c r="CQ57">
        <v>0.805460144212199</v>
      </c>
      <c r="CR57">
        <v>0</v>
      </c>
      <c r="CS57">
        <v>2.30613142857143</v>
      </c>
      <c r="CT57">
        <v>0.531577902268596</v>
      </c>
      <c r="CU57">
        <v>0.219629512421556</v>
      </c>
      <c r="CV57">
        <v>1</v>
      </c>
      <c r="CW57">
        <v>2.15636512195122</v>
      </c>
      <c r="CX57">
        <v>0.235479512195039</v>
      </c>
      <c r="CY57">
        <v>0.0320371104267742</v>
      </c>
      <c r="CZ57">
        <v>0</v>
      </c>
      <c r="DA57">
        <v>1</v>
      </c>
      <c r="DB57">
        <v>3</v>
      </c>
      <c r="DC57" t="s">
        <v>252</v>
      </c>
      <c r="DD57">
        <v>1.85577</v>
      </c>
      <c r="DE57">
        <v>1.85411</v>
      </c>
      <c r="DF57">
        <v>1.8552</v>
      </c>
      <c r="DG57">
        <v>1.85944</v>
      </c>
      <c r="DH57">
        <v>1.85377</v>
      </c>
      <c r="DI57">
        <v>1.85814</v>
      </c>
      <c r="DJ57">
        <v>1.85538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2.628</v>
      </c>
      <c r="DZ57">
        <v>-0.028</v>
      </c>
      <c r="EA57">
        <v>2</v>
      </c>
      <c r="EB57">
        <v>511.334</v>
      </c>
      <c r="EC57">
        <v>859.354</v>
      </c>
      <c r="ED57">
        <v>11.5496</v>
      </c>
      <c r="EE57">
        <v>25.1642</v>
      </c>
      <c r="EF57">
        <v>30.0001</v>
      </c>
      <c r="EG57">
        <v>25.0711</v>
      </c>
      <c r="EH57">
        <v>25.0436</v>
      </c>
      <c r="EI57">
        <v>10.0249</v>
      </c>
      <c r="EJ57">
        <v>53.3621</v>
      </c>
      <c r="EK57">
        <v>0</v>
      </c>
      <c r="EL57">
        <v>11.5583</v>
      </c>
      <c r="EM57">
        <v>130.83</v>
      </c>
      <c r="EN57">
        <v>10.6383</v>
      </c>
      <c r="EO57">
        <v>101.41</v>
      </c>
      <c r="EP57">
        <v>101.845</v>
      </c>
    </row>
    <row r="58" spans="1:146">
      <c r="A58">
        <v>42</v>
      </c>
      <c r="B58">
        <v>1560793707.1</v>
      </c>
      <c r="C58">
        <v>82</v>
      </c>
      <c r="D58" t="s">
        <v>338</v>
      </c>
      <c r="E58" t="s">
        <v>339</v>
      </c>
      <c r="H58">
        <v>1560793696.76129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-0.0418805700820316</v>
      </c>
      <c r="AF58">
        <v>0.047014608856528</v>
      </c>
      <c r="AG58">
        <v>3.50136181329718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1560793696.76129</v>
      </c>
      <c r="AU58">
        <v>89.5897741935484</v>
      </c>
      <c r="AV58">
        <v>103.364432258065</v>
      </c>
      <c r="AW58">
        <v>12.7464677419355</v>
      </c>
      <c r="AX58">
        <v>10.5846612903226</v>
      </c>
      <c r="AY58">
        <v>500.011</v>
      </c>
      <c r="AZ58">
        <v>100.953451612903</v>
      </c>
      <c r="BA58">
        <v>0.200007032258064</v>
      </c>
      <c r="BB58">
        <v>19.9842451612903</v>
      </c>
      <c r="BC58">
        <v>20.4109903225806</v>
      </c>
      <c r="BD58">
        <v>999.9</v>
      </c>
      <c r="BE58">
        <v>0</v>
      </c>
      <c r="BF58">
        <v>0</v>
      </c>
      <c r="BG58">
        <v>10004.3167741935</v>
      </c>
      <c r="BH58">
        <v>0</v>
      </c>
      <c r="BI58">
        <v>1531.16774193548</v>
      </c>
      <c r="BJ58">
        <v>1500</v>
      </c>
      <c r="BK58">
        <v>0.972995548387097</v>
      </c>
      <c r="BL58">
        <v>0.0270047516129032</v>
      </c>
      <c r="BM58">
        <v>0</v>
      </c>
      <c r="BN58">
        <v>2.30960967741935</v>
      </c>
      <c r="BO58">
        <v>0</v>
      </c>
      <c r="BP58">
        <v>6688.49612903226</v>
      </c>
      <c r="BQ58">
        <v>15082.7387096774</v>
      </c>
      <c r="BR58">
        <v>38.8323225806451</v>
      </c>
      <c r="BS58">
        <v>41.637</v>
      </c>
      <c r="BT58">
        <v>40.191064516129</v>
      </c>
      <c r="BU58">
        <v>38.927</v>
      </c>
      <c r="BV58">
        <v>38.441064516129</v>
      </c>
      <c r="BW58">
        <v>1459.49</v>
      </c>
      <c r="BX58">
        <v>40.51</v>
      </c>
      <c r="BY58">
        <v>0</v>
      </c>
      <c r="BZ58">
        <v>1560793740.1</v>
      </c>
      <c r="CA58">
        <v>2.34209615384615</v>
      </c>
      <c r="CB58">
        <v>-0.15461536772871</v>
      </c>
      <c r="CC58">
        <v>-284.45914541098</v>
      </c>
      <c r="CD58">
        <v>6672.12115384615</v>
      </c>
      <c r="CE58">
        <v>15</v>
      </c>
      <c r="CF58">
        <v>1560793566.6</v>
      </c>
      <c r="CG58" t="s">
        <v>251</v>
      </c>
      <c r="CH58">
        <v>11</v>
      </c>
      <c r="CI58">
        <v>2.628</v>
      </c>
      <c r="CJ58">
        <v>-0.028</v>
      </c>
      <c r="CK58">
        <v>400</v>
      </c>
      <c r="CL58">
        <v>8</v>
      </c>
      <c r="CM58">
        <v>0.2</v>
      </c>
      <c r="CN58">
        <v>0.01</v>
      </c>
      <c r="CO58">
        <v>-13.7556268292683</v>
      </c>
      <c r="CP58">
        <v>-6.83265574913092</v>
      </c>
      <c r="CQ58">
        <v>0.687096431271154</v>
      </c>
      <c r="CR58">
        <v>0</v>
      </c>
      <c r="CS58">
        <v>2.31291428571429</v>
      </c>
      <c r="CT58">
        <v>0.223906594930383</v>
      </c>
      <c r="CU58">
        <v>0.215403084130802</v>
      </c>
      <c r="CV58">
        <v>1</v>
      </c>
      <c r="CW58">
        <v>2.16162170731707</v>
      </c>
      <c r="CX58">
        <v>0.123118118466995</v>
      </c>
      <c r="CY58">
        <v>0.0261139247876832</v>
      </c>
      <c r="CZ58">
        <v>0</v>
      </c>
      <c r="DA58">
        <v>1</v>
      </c>
      <c r="DB58">
        <v>3</v>
      </c>
      <c r="DC58" t="s">
        <v>252</v>
      </c>
      <c r="DD58">
        <v>1.85577</v>
      </c>
      <c r="DE58">
        <v>1.85412</v>
      </c>
      <c r="DF58">
        <v>1.85519</v>
      </c>
      <c r="DG58">
        <v>1.85944</v>
      </c>
      <c r="DH58">
        <v>1.85376</v>
      </c>
      <c r="DI58">
        <v>1.85815</v>
      </c>
      <c r="DJ58">
        <v>1.85538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2.628</v>
      </c>
      <c r="DZ58">
        <v>-0.028</v>
      </c>
      <c r="EA58">
        <v>2</v>
      </c>
      <c r="EB58">
        <v>510.97</v>
      </c>
      <c r="EC58">
        <v>859.374</v>
      </c>
      <c r="ED58">
        <v>11.5549</v>
      </c>
      <c r="EE58">
        <v>25.1647</v>
      </c>
      <c r="EF58">
        <v>30</v>
      </c>
      <c r="EG58">
        <v>25.0711</v>
      </c>
      <c r="EH58">
        <v>25.0431</v>
      </c>
      <c r="EI58">
        <v>10.2364</v>
      </c>
      <c r="EJ58">
        <v>53.3621</v>
      </c>
      <c r="EK58">
        <v>0</v>
      </c>
      <c r="EL58">
        <v>11.5723</v>
      </c>
      <c r="EM58">
        <v>135.83</v>
      </c>
      <c r="EN58">
        <v>10.6383</v>
      </c>
      <c r="EO58">
        <v>101.41</v>
      </c>
      <c r="EP58">
        <v>101.845</v>
      </c>
    </row>
    <row r="59" spans="1:146">
      <c r="A59">
        <v>43</v>
      </c>
      <c r="B59">
        <v>1560793709.1</v>
      </c>
      <c r="C59">
        <v>84</v>
      </c>
      <c r="D59" t="s">
        <v>340</v>
      </c>
      <c r="E59" t="s">
        <v>341</v>
      </c>
      <c r="H59">
        <v>1560793698.76129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-0.041863170264208</v>
      </c>
      <c r="AF59">
        <v>0.0469950760367132</v>
      </c>
      <c r="AG59">
        <v>3.50021293745397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1560793698.76129</v>
      </c>
      <c r="AU59">
        <v>92.6853225806451</v>
      </c>
      <c r="AV59">
        <v>106.684935483871</v>
      </c>
      <c r="AW59">
        <v>12.7530935483871</v>
      </c>
      <c r="AX59">
        <v>10.5861774193548</v>
      </c>
      <c r="AY59">
        <v>500.011</v>
      </c>
      <c r="AZ59">
        <v>100.953419354839</v>
      </c>
      <c r="BA59">
        <v>0.20004635483871</v>
      </c>
      <c r="BB59">
        <v>19.9823935483871</v>
      </c>
      <c r="BC59">
        <v>20.4115677419355</v>
      </c>
      <c r="BD59">
        <v>999.9</v>
      </c>
      <c r="BE59">
        <v>0</v>
      </c>
      <c r="BF59">
        <v>0</v>
      </c>
      <c r="BG59">
        <v>10000.1635483871</v>
      </c>
      <c r="BH59">
        <v>0</v>
      </c>
      <c r="BI59">
        <v>1531.38225806452</v>
      </c>
      <c r="BJ59">
        <v>1500.01129032258</v>
      </c>
      <c r="BK59">
        <v>0.972995677419355</v>
      </c>
      <c r="BL59">
        <v>0.0270046225806452</v>
      </c>
      <c r="BM59">
        <v>0</v>
      </c>
      <c r="BN59">
        <v>2.30913548387097</v>
      </c>
      <c r="BO59">
        <v>0</v>
      </c>
      <c r="BP59">
        <v>6678.05290322581</v>
      </c>
      <c r="BQ59">
        <v>15082.8483870968</v>
      </c>
      <c r="BR59">
        <v>38.8384193548387</v>
      </c>
      <c r="BS59">
        <v>41.643</v>
      </c>
      <c r="BT59">
        <v>40.1971612903226</v>
      </c>
      <c r="BU59">
        <v>38.931</v>
      </c>
      <c r="BV59">
        <v>38.4471612903226</v>
      </c>
      <c r="BW59">
        <v>1459.50129032258</v>
      </c>
      <c r="BX59">
        <v>40.51</v>
      </c>
      <c r="BY59">
        <v>0</v>
      </c>
      <c r="BZ59">
        <v>1560793741.9</v>
      </c>
      <c r="CA59">
        <v>2.32743846153846</v>
      </c>
      <c r="CB59">
        <v>-1.17160340645476</v>
      </c>
      <c r="CC59">
        <v>-259.112820517185</v>
      </c>
      <c r="CD59">
        <v>6663.92576923077</v>
      </c>
      <c r="CE59">
        <v>15</v>
      </c>
      <c r="CF59">
        <v>1560793566.6</v>
      </c>
      <c r="CG59" t="s">
        <v>251</v>
      </c>
      <c r="CH59">
        <v>11</v>
      </c>
      <c r="CI59">
        <v>2.628</v>
      </c>
      <c r="CJ59">
        <v>-0.028</v>
      </c>
      <c r="CK59">
        <v>400</v>
      </c>
      <c r="CL59">
        <v>8</v>
      </c>
      <c r="CM59">
        <v>0.2</v>
      </c>
      <c r="CN59">
        <v>0.01</v>
      </c>
      <c r="CO59">
        <v>-13.9848414634146</v>
      </c>
      <c r="CP59">
        <v>-5.91396585365837</v>
      </c>
      <c r="CQ59">
        <v>0.589875958839967</v>
      </c>
      <c r="CR59">
        <v>0</v>
      </c>
      <c r="CS59">
        <v>2.30774857142857</v>
      </c>
      <c r="CT59">
        <v>0.0984390477570175</v>
      </c>
      <c r="CU59">
        <v>0.21915993686468</v>
      </c>
      <c r="CV59">
        <v>1</v>
      </c>
      <c r="CW59">
        <v>2.16670707317073</v>
      </c>
      <c r="CX59">
        <v>0.0417821602787372</v>
      </c>
      <c r="CY59">
        <v>0.0209714442602435</v>
      </c>
      <c r="CZ59">
        <v>1</v>
      </c>
      <c r="DA59">
        <v>2</v>
      </c>
      <c r="DB59">
        <v>3</v>
      </c>
      <c r="DC59" t="s">
        <v>271</v>
      </c>
      <c r="DD59">
        <v>1.85577</v>
      </c>
      <c r="DE59">
        <v>1.85412</v>
      </c>
      <c r="DF59">
        <v>1.85518</v>
      </c>
      <c r="DG59">
        <v>1.85944</v>
      </c>
      <c r="DH59">
        <v>1.85376</v>
      </c>
      <c r="DI59">
        <v>1.85817</v>
      </c>
      <c r="DJ59">
        <v>1.85538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2.628</v>
      </c>
      <c r="DZ59">
        <v>-0.028</v>
      </c>
      <c r="EA59">
        <v>2</v>
      </c>
      <c r="EB59">
        <v>511.223</v>
      </c>
      <c r="EC59">
        <v>859.153</v>
      </c>
      <c r="ED59">
        <v>11.5592</v>
      </c>
      <c r="EE59">
        <v>25.1657</v>
      </c>
      <c r="EF59">
        <v>30.0001</v>
      </c>
      <c r="EG59">
        <v>25.0711</v>
      </c>
      <c r="EH59">
        <v>25.0422</v>
      </c>
      <c r="EI59">
        <v>10.4355</v>
      </c>
      <c r="EJ59">
        <v>53.3621</v>
      </c>
      <c r="EK59">
        <v>0</v>
      </c>
      <c r="EL59">
        <v>11.5723</v>
      </c>
      <c r="EM59">
        <v>140.83</v>
      </c>
      <c r="EN59">
        <v>10.6383</v>
      </c>
      <c r="EO59">
        <v>101.409</v>
      </c>
      <c r="EP59">
        <v>101.845</v>
      </c>
    </row>
    <row r="60" spans="1:146">
      <c r="A60">
        <v>44</v>
      </c>
      <c r="B60">
        <v>1560793711.1</v>
      </c>
      <c r="C60">
        <v>86</v>
      </c>
      <c r="D60" t="s">
        <v>342</v>
      </c>
      <c r="E60" t="s">
        <v>343</v>
      </c>
      <c r="H60">
        <v>1560793700.76129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-0.041846061192279</v>
      </c>
      <c r="AF60">
        <v>0.0469758696046359</v>
      </c>
      <c r="AG60">
        <v>3.49908309530593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1560793700.76129</v>
      </c>
      <c r="AU60">
        <v>95.8103903225806</v>
      </c>
      <c r="AV60">
        <v>110.005264516129</v>
      </c>
      <c r="AW60">
        <v>12.7592516129032</v>
      </c>
      <c r="AX60">
        <v>10.5876225806452</v>
      </c>
      <c r="AY60">
        <v>500.010677419355</v>
      </c>
      <c r="AZ60">
        <v>100.953290322581</v>
      </c>
      <c r="BA60">
        <v>0.200041225806452</v>
      </c>
      <c r="BB60">
        <v>19.9814903225806</v>
      </c>
      <c r="BC60">
        <v>20.4120516129032</v>
      </c>
      <c r="BD60">
        <v>999.9</v>
      </c>
      <c r="BE60">
        <v>0</v>
      </c>
      <c r="BF60">
        <v>0</v>
      </c>
      <c r="BG60">
        <v>9996.08935483871</v>
      </c>
      <c r="BH60">
        <v>0</v>
      </c>
      <c r="BI60">
        <v>1531.70709677419</v>
      </c>
      <c r="BJ60">
        <v>1500.01580645161</v>
      </c>
      <c r="BK60">
        <v>0.972995677419355</v>
      </c>
      <c r="BL60">
        <v>0.0270046225806452</v>
      </c>
      <c r="BM60">
        <v>0</v>
      </c>
      <c r="BN60">
        <v>2.31494193548387</v>
      </c>
      <c r="BO60">
        <v>0</v>
      </c>
      <c r="BP60">
        <v>6668.47064516129</v>
      </c>
      <c r="BQ60">
        <v>15082.8903225806</v>
      </c>
      <c r="BR60">
        <v>38.8445161290323</v>
      </c>
      <c r="BS60">
        <v>41.649</v>
      </c>
      <c r="BT60">
        <v>40.2032580645161</v>
      </c>
      <c r="BU60">
        <v>38.935</v>
      </c>
      <c r="BV60">
        <v>38.4491935483871</v>
      </c>
      <c r="BW60">
        <v>1459.50580645161</v>
      </c>
      <c r="BX60">
        <v>40.51</v>
      </c>
      <c r="BY60">
        <v>0</v>
      </c>
      <c r="BZ60">
        <v>1560793744.3</v>
      </c>
      <c r="CA60">
        <v>2.31575384615385</v>
      </c>
      <c r="CB60">
        <v>-0.764232469049542</v>
      </c>
      <c r="CC60">
        <v>-231.74906005892</v>
      </c>
      <c r="CD60">
        <v>6653.83923076923</v>
      </c>
      <c r="CE60">
        <v>15</v>
      </c>
      <c r="CF60">
        <v>1560793566.6</v>
      </c>
      <c r="CG60" t="s">
        <v>251</v>
      </c>
      <c r="CH60">
        <v>11</v>
      </c>
      <c r="CI60">
        <v>2.628</v>
      </c>
      <c r="CJ60">
        <v>-0.028</v>
      </c>
      <c r="CK60">
        <v>400</v>
      </c>
      <c r="CL60">
        <v>8</v>
      </c>
      <c r="CM60">
        <v>0.2</v>
      </c>
      <c r="CN60">
        <v>0.01</v>
      </c>
      <c r="CO60">
        <v>-14.1824829268293</v>
      </c>
      <c r="CP60">
        <v>-5.3402153310101</v>
      </c>
      <c r="CQ60">
        <v>0.531193389937587</v>
      </c>
      <c r="CR60">
        <v>0</v>
      </c>
      <c r="CS60">
        <v>2.30826571428571</v>
      </c>
      <c r="CT60">
        <v>-0.26257729214055</v>
      </c>
      <c r="CU60">
        <v>0.232328492739861</v>
      </c>
      <c r="CV60">
        <v>1</v>
      </c>
      <c r="CW60">
        <v>2.17137243902439</v>
      </c>
      <c r="CX60">
        <v>-0.0028733101045665</v>
      </c>
      <c r="CY60">
        <v>0.0178165781637719</v>
      </c>
      <c r="CZ60">
        <v>1</v>
      </c>
      <c r="DA60">
        <v>2</v>
      </c>
      <c r="DB60">
        <v>3</v>
      </c>
      <c r="DC60" t="s">
        <v>271</v>
      </c>
      <c r="DD60">
        <v>1.85577</v>
      </c>
      <c r="DE60">
        <v>1.85413</v>
      </c>
      <c r="DF60">
        <v>1.85521</v>
      </c>
      <c r="DG60">
        <v>1.85944</v>
      </c>
      <c r="DH60">
        <v>1.85376</v>
      </c>
      <c r="DI60">
        <v>1.85817</v>
      </c>
      <c r="DJ60">
        <v>1.85538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2.628</v>
      </c>
      <c r="DZ60">
        <v>-0.028</v>
      </c>
      <c r="EA60">
        <v>2</v>
      </c>
      <c r="EB60">
        <v>511.397</v>
      </c>
      <c r="EC60">
        <v>859.122</v>
      </c>
      <c r="ED60">
        <v>11.5661</v>
      </c>
      <c r="EE60">
        <v>25.1664</v>
      </c>
      <c r="EF60">
        <v>30.0001</v>
      </c>
      <c r="EG60">
        <v>25.0711</v>
      </c>
      <c r="EH60">
        <v>25.042</v>
      </c>
      <c r="EI60">
        <v>10.608</v>
      </c>
      <c r="EJ60">
        <v>53.3621</v>
      </c>
      <c r="EK60">
        <v>0</v>
      </c>
      <c r="EL60">
        <v>11.5874</v>
      </c>
      <c r="EM60">
        <v>140.83</v>
      </c>
      <c r="EN60">
        <v>10.6383</v>
      </c>
      <c r="EO60">
        <v>101.409</v>
      </c>
      <c r="EP60">
        <v>101.844</v>
      </c>
    </row>
    <row r="61" spans="1:146">
      <c r="A61">
        <v>45</v>
      </c>
      <c r="B61">
        <v>1560793713.1</v>
      </c>
      <c r="C61">
        <v>88</v>
      </c>
      <c r="D61" t="s">
        <v>344</v>
      </c>
      <c r="E61" t="s">
        <v>345</v>
      </c>
      <c r="H61">
        <v>1560793702.76129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-0.0418299717154274</v>
      </c>
      <c r="AF61">
        <v>0.0469578077573544</v>
      </c>
      <c r="AG61">
        <v>3.49802043668935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1560793702.76129</v>
      </c>
      <c r="AU61">
        <v>98.9587258064516</v>
      </c>
      <c r="AV61">
        <v>113.327529032258</v>
      </c>
      <c r="AW61">
        <v>12.7649193548387</v>
      </c>
      <c r="AX61">
        <v>10.5890258064516</v>
      </c>
      <c r="AY61">
        <v>500.013225806452</v>
      </c>
      <c r="AZ61">
        <v>100.953161290323</v>
      </c>
      <c r="BA61">
        <v>0.200025</v>
      </c>
      <c r="BB61">
        <v>19.981064516129</v>
      </c>
      <c r="BC61">
        <v>20.4125548387097</v>
      </c>
      <c r="BD61">
        <v>999.9</v>
      </c>
      <c r="BE61">
        <v>0</v>
      </c>
      <c r="BF61">
        <v>0</v>
      </c>
      <c r="BG61">
        <v>9992.25870967742</v>
      </c>
      <c r="BH61">
        <v>0</v>
      </c>
      <c r="BI61">
        <v>1532.07258064516</v>
      </c>
      <c r="BJ61">
        <v>1500.02096774194</v>
      </c>
      <c r="BK61">
        <v>0.972995806451613</v>
      </c>
      <c r="BL61">
        <v>0.0270044935483871</v>
      </c>
      <c r="BM61">
        <v>0</v>
      </c>
      <c r="BN61">
        <v>2.31514838709677</v>
      </c>
      <c r="BO61">
        <v>0</v>
      </c>
      <c r="BP61">
        <v>6659.58419354839</v>
      </c>
      <c r="BQ61">
        <v>15082.9387096774</v>
      </c>
      <c r="BR61">
        <v>38.8506129032258</v>
      </c>
      <c r="BS61">
        <v>41.655</v>
      </c>
      <c r="BT61">
        <v>40.2093548387097</v>
      </c>
      <c r="BU61">
        <v>38.937</v>
      </c>
      <c r="BV61">
        <v>38.4552903225806</v>
      </c>
      <c r="BW61">
        <v>1459.51096774194</v>
      </c>
      <c r="BX61">
        <v>40.51</v>
      </c>
      <c r="BY61">
        <v>0</v>
      </c>
      <c r="BZ61">
        <v>1560793746.1</v>
      </c>
      <c r="CA61">
        <v>2.30659230769231</v>
      </c>
      <c r="CB61">
        <v>-0.116239312574486</v>
      </c>
      <c r="CC61">
        <v>-216.773675274339</v>
      </c>
      <c r="CD61">
        <v>6647.015</v>
      </c>
      <c r="CE61">
        <v>15</v>
      </c>
      <c r="CF61">
        <v>1560793566.6</v>
      </c>
      <c r="CG61" t="s">
        <v>251</v>
      </c>
      <c r="CH61">
        <v>11</v>
      </c>
      <c r="CI61">
        <v>2.628</v>
      </c>
      <c r="CJ61">
        <v>-0.028</v>
      </c>
      <c r="CK61">
        <v>400</v>
      </c>
      <c r="CL61">
        <v>8</v>
      </c>
      <c r="CM61">
        <v>0.2</v>
      </c>
      <c r="CN61">
        <v>0.01</v>
      </c>
      <c r="CO61">
        <v>-14.3551487804878</v>
      </c>
      <c r="CP61">
        <v>-4.90897839721272</v>
      </c>
      <c r="CQ61">
        <v>0.488583154228708</v>
      </c>
      <c r="CR61">
        <v>0</v>
      </c>
      <c r="CS61">
        <v>2.31471714285714</v>
      </c>
      <c r="CT61">
        <v>-0.352800266237588</v>
      </c>
      <c r="CU61">
        <v>0.228718774900175</v>
      </c>
      <c r="CV61">
        <v>1</v>
      </c>
      <c r="CW61">
        <v>2.17559097560976</v>
      </c>
      <c r="CX61">
        <v>-0.0115747735191176</v>
      </c>
      <c r="CY61">
        <v>0.0171869500699433</v>
      </c>
      <c r="CZ61">
        <v>1</v>
      </c>
      <c r="DA61">
        <v>2</v>
      </c>
      <c r="DB61">
        <v>3</v>
      </c>
      <c r="DC61" t="s">
        <v>271</v>
      </c>
      <c r="DD61">
        <v>1.85577</v>
      </c>
      <c r="DE61">
        <v>1.85412</v>
      </c>
      <c r="DF61">
        <v>1.8552</v>
      </c>
      <c r="DG61">
        <v>1.85944</v>
      </c>
      <c r="DH61">
        <v>1.85376</v>
      </c>
      <c r="DI61">
        <v>1.85815</v>
      </c>
      <c r="DJ61">
        <v>1.85537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2.628</v>
      </c>
      <c r="DZ61">
        <v>-0.028</v>
      </c>
      <c r="EA61">
        <v>2</v>
      </c>
      <c r="EB61">
        <v>511.207</v>
      </c>
      <c r="EC61">
        <v>859.276</v>
      </c>
      <c r="ED61">
        <v>11.5716</v>
      </c>
      <c r="EE61">
        <v>25.1674</v>
      </c>
      <c r="EF61">
        <v>30.0001</v>
      </c>
      <c r="EG61">
        <v>25.0711</v>
      </c>
      <c r="EH61">
        <v>25.042</v>
      </c>
      <c r="EI61">
        <v>10.8201</v>
      </c>
      <c r="EJ61">
        <v>53.3621</v>
      </c>
      <c r="EK61">
        <v>0</v>
      </c>
      <c r="EL61">
        <v>11.5874</v>
      </c>
      <c r="EM61">
        <v>145.83</v>
      </c>
      <c r="EN61">
        <v>10.6383</v>
      </c>
      <c r="EO61">
        <v>101.409</v>
      </c>
      <c r="EP61">
        <v>101.844</v>
      </c>
    </row>
    <row r="62" spans="1:146">
      <c r="A62">
        <v>46</v>
      </c>
      <c r="B62">
        <v>1560793715.1</v>
      </c>
      <c r="C62">
        <v>90</v>
      </c>
      <c r="D62" t="s">
        <v>346</v>
      </c>
      <c r="E62" t="s">
        <v>347</v>
      </c>
      <c r="H62">
        <v>1560793704.76129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-0.0418205189202601</v>
      </c>
      <c r="AF62">
        <v>0.0469471961666688</v>
      </c>
      <c r="AG62">
        <v>3.49739604278717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1560793704.76129</v>
      </c>
      <c r="AU62">
        <v>102.124080645161</v>
      </c>
      <c r="AV62">
        <v>116.650280645161</v>
      </c>
      <c r="AW62">
        <v>12.7701741935484</v>
      </c>
      <c r="AX62">
        <v>10.5903870967742</v>
      </c>
      <c r="AY62">
        <v>500.011838709677</v>
      </c>
      <c r="AZ62">
        <v>100.953161290323</v>
      </c>
      <c r="BA62">
        <v>0.200013322580645</v>
      </c>
      <c r="BB62">
        <v>19.9802870967742</v>
      </c>
      <c r="BC62">
        <v>20.4128161290323</v>
      </c>
      <c r="BD62">
        <v>999.9</v>
      </c>
      <c r="BE62">
        <v>0</v>
      </c>
      <c r="BF62">
        <v>0</v>
      </c>
      <c r="BG62">
        <v>9990.00064516129</v>
      </c>
      <c r="BH62">
        <v>0</v>
      </c>
      <c r="BI62">
        <v>1532.54580645161</v>
      </c>
      <c r="BJ62">
        <v>1500.02741935484</v>
      </c>
      <c r="BK62">
        <v>0.972995935483871</v>
      </c>
      <c r="BL62">
        <v>0.027004364516129</v>
      </c>
      <c r="BM62">
        <v>0</v>
      </c>
      <c r="BN62">
        <v>2.30330967741935</v>
      </c>
      <c r="BO62">
        <v>0</v>
      </c>
      <c r="BP62">
        <v>6651.40419354839</v>
      </c>
      <c r="BQ62">
        <v>15083</v>
      </c>
      <c r="BR62">
        <v>38.8567096774194</v>
      </c>
      <c r="BS62">
        <v>41.661</v>
      </c>
      <c r="BT62">
        <v>40.2154516129032</v>
      </c>
      <c r="BU62">
        <v>38.937</v>
      </c>
      <c r="BV62">
        <v>38.4593548387097</v>
      </c>
      <c r="BW62">
        <v>1459.51741935484</v>
      </c>
      <c r="BX62">
        <v>40.51</v>
      </c>
      <c r="BY62">
        <v>0</v>
      </c>
      <c r="BZ62">
        <v>1560793747.9</v>
      </c>
      <c r="CA62">
        <v>2.29316923076923</v>
      </c>
      <c r="CB62">
        <v>-0.0453606811075155</v>
      </c>
      <c r="CC62">
        <v>-205.515555550137</v>
      </c>
      <c r="CD62">
        <v>6640.62423076923</v>
      </c>
      <c r="CE62">
        <v>15</v>
      </c>
      <c r="CF62">
        <v>1560793566.6</v>
      </c>
      <c r="CG62" t="s">
        <v>251</v>
      </c>
      <c r="CH62">
        <v>11</v>
      </c>
      <c r="CI62">
        <v>2.628</v>
      </c>
      <c r="CJ62">
        <v>-0.028</v>
      </c>
      <c r="CK62">
        <v>400</v>
      </c>
      <c r="CL62">
        <v>8</v>
      </c>
      <c r="CM62">
        <v>0.2</v>
      </c>
      <c r="CN62">
        <v>0.01</v>
      </c>
      <c r="CO62">
        <v>-14.5148829268293</v>
      </c>
      <c r="CP62">
        <v>-4.463682229965</v>
      </c>
      <c r="CQ62">
        <v>0.443634159268065</v>
      </c>
      <c r="CR62">
        <v>0</v>
      </c>
      <c r="CS62">
        <v>2.32913428571429</v>
      </c>
      <c r="CT62">
        <v>-0.445720721423139</v>
      </c>
      <c r="CU62">
        <v>0.214766213015598</v>
      </c>
      <c r="CV62">
        <v>1</v>
      </c>
      <c r="CW62">
        <v>2.17941414634146</v>
      </c>
      <c r="CX62">
        <v>0.0144965853659022</v>
      </c>
      <c r="CY62">
        <v>0.0187966592744834</v>
      </c>
      <c r="CZ62">
        <v>1</v>
      </c>
      <c r="DA62">
        <v>2</v>
      </c>
      <c r="DB62">
        <v>3</v>
      </c>
      <c r="DC62" t="s">
        <v>271</v>
      </c>
      <c r="DD62">
        <v>1.85577</v>
      </c>
      <c r="DE62">
        <v>1.8541</v>
      </c>
      <c r="DF62">
        <v>1.85518</v>
      </c>
      <c r="DG62">
        <v>1.85945</v>
      </c>
      <c r="DH62">
        <v>1.85375</v>
      </c>
      <c r="DI62">
        <v>1.85814</v>
      </c>
      <c r="DJ62">
        <v>1.85536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2.628</v>
      </c>
      <c r="DZ62">
        <v>-0.028</v>
      </c>
      <c r="EA62">
        <v>2</v>
      </c>
      <c r="EB62">
        <v>511.365</v>
      </c>
      <c r="EC62">
        <v>859.147</v>
      </c>
      <c r="ED62">
        <v>11.5784</v>
      </c>
      <c r="EE62">
        <v>25.1683</v>
      </c>
      <c r="EF62">
        <v>30.0002</v>
      </c>
      <c r="EG62">
        <v>25.0711</v>
      </c>
      <c r="EH62">
        <v>25.042</v>
      </c>
      <c r="EI62">
        <v>11.0184</v>
      </c>
      <c r="EJ62">
        <v>53.3621</v>
      </c>
      <c r="EK62">
        <v>0</v>
      </c>
      <c r="EL62">
        <v>11.5874</v>
      </c>
      <c r="EM62">
        <v>150.83</v>
      </c>
      <c r="EN62">
        <v>10.6383</v>
      </c>
      <c r="EO62">
        <v>101.408</v>
      </c>
      <c r="EP62">
        <v>101.843</v>
      </c>
    </row>
    <row r="63" spans="1:146">
      <c r="A63">
        <v>47</v>
      </c>
      <c r="B63">
        <v>1560793717.1</v>
      </c>
      <c r="C63">
        <v>92</v>
      </c>
      <c r="D63" t="s">
        <v>348</v>
      </c>
      <c r="E63" t="s">
        <v>349</v>
      </c>
      <c r="H63">
        <v>1560793706.76129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-0.0418334461561023</v>
      </c>
      <c r="AF63">
        <v>0.0469617081213897</v>
      </c>
      <c r="AG63">
        <v>3.49824992456302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1560793706.76129</v>
      </c>
      <c r="AU63">
        <v>105.303261290323</v>
      </c>
      <c r="AV63">
        <v>119.980774193548</v>
      </c>
      <c r="AW63">
        <v>12.7752612903226</v>
      </c>
      <c r="AX63">
        <v>10.591735483871</v>
      </c>
      <c r="AY63">
        <v>499.998161290323</v>
      </c>
      <c r="AZ63">
        <v>100.953193548387</v>
      </c>
      <c r="BA63">
        <v>0.199985612903226</v>
      </c>
      <c r="BB63">
        <v>19.9792838709677</v>
      </c>
      <c r="BC63">
        <v>20.4122967741935</v>
      </c>
      <c r="BD63">
        <v>999.9</v>
      </c>
      <c r="BE63">
        <v>0</v>
      </c>
      <c r="BF63">
        <v>0</v>
      </c>
      <c r="BG63">
        <v>9993.08548387097</v>
      </c>
      <c r="BH63">
        <v>0</v>
      </c>
      <c r="BI63">
        <v>1532.96612903226</v>
      </c>
      <c r="BJ63">
        <v>1500.01322580645</v>
      </c>
      <c r="BK63">
        <v>0.972995806451613</v>
      </c>
      <c r="BL63">
        <v>0.0270044935483871</v>
      </c>
      <c r="BM63">
        <v>0</v>
      </c>
      <c r="BN63">
        <v>2.28236451612903</v>
      </c>
      <c r="BO63">
        <v>0</v>
      </c>
      <c r="BP63">
        <v>6643.91387096774</v>
      </c>
      <c r="BQ63">
        <v>15082.864516129</v>
      </c>
      <c r="BR63">
        <v>38.8587419354839</v>
      </c>
      <c r="BS63">
        <v>41.667</v>
      </c>
      <c r="BT63">
        <v>40.2215483870968</v>
      </c>
      <c r="BU63">
        <v>38.937</v>
      </c>
      <c r="BV63">
        <v>38.4634193548387</v>
      </c>
      <c r="BW63">
        <v>1459.50322580645</v>
      </c>
      <c r="BX63">
        <v>40.51</v>
      </c>
      <c r="BY63">
        <v>0</v>
      </c>
      <c r="BZ63">
        <v>1560793750.3</v>
      </c>
      <c r="CA63">
        <v>2.28810769230769</v>
      </c>
      <c r="CB63">
        <v>-0.554399999438034</v>
      </c>
      <c r="CC63">
        <v>-187.062906137975</v>
      </c>
      <c r="CD63">
        <v>6632.73423076923</v>
      </c>
      <c r="CE63">
        <v>15</v>
      </c>
      <c r="CF63">
        <v>1560793566.6</v>
      </c>
      <c r="CG63" t="s">
        <v>251</v>
      </c>
      <c r="CH63">
        <v>11</v>
      </c>
      <c r="CI63">
        <v>2.628</v>
      </c>
      <c r="CJ63">
        <v>-0.028</v>
      </c>
      <c r="CK63">
        <v>400</v>
      </c>
      <c r="CL63">
        <v>8</v>
      </c>
      <c r="CM63">
        <v>0.2</v>
      </c>
      <c r="CN63">
        <v>0.01</v>
      </c>
      <c r="CO63">
        <v>-14.6669195121951</v>
      </c>
      <c r="CP63">
        <v>-4.25597979094085</v>
      </c>
      <c r="CQ63">
        <v>0.422487478365184</v>
      </c>
      <c r="CR63">
        <v>0</v>
      </c>
      <c r="CS63">
        <v>2.31169428571429</v>
      </c>
      <c r="CT63">
        <v>-0.399375228798197</v>
      </c>
      <c r="CU63">
        <v>0.22139218329582</v>
      </c>
      <c r="CV63">
        <v>1</v>
      </c>
      <c r="CW63">
        <v>2.18306414634146</v>
      </c>
      <c r="CX63">
        <v>0.0720865505226207</v>
      </c>
      <c r="CY63">
        <v>0.0218157028895232</v>
      </c>
      <c r="CZ63">
        <v>1</v>
      </c>
      <c r="DA63">
        <v>2</v>
      </c>
      <c r="DB63">
        <v>3</v>
      </c>
      <c r="DC63" t="s">
        <v>271</v>
      </c>
      <c r="DD63">
        <v>1.85577</v>
      </c>
      <c r="DE63">
        <v>1.85411</v>
      </c>
      <c r="DF63">
        <v>1.85519</v>
      </c>
      <c r="DG63">
        <v>1.85944</v>
      </c>
      <c r="DH63">
        <v>1.85376</v>
      </c>
      <c r="DI63">
        <v>1.85812</v>
      </c>
      <c r="DJ63">
        <v>1.85536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2.628</v>
      </c>
      <c r="DZ63">
        <v>-0.028</v>
      </c>
      <c r="EA63">
        <v>2</v>
      </c>
      <c r="EB63">
        <v>511.402</v>
      </c>
      <c r="EC63">
        <v>859.019</v>
      </c>
      <c r="ED63">
        <v>11.585</v>
      </c>
      <c r="EE63">
        <v>25.1685</v>
      </c>
      <c r="EF63">
        <v>30.0002</v>
      </c>
      <c r="EG63">
        <v>25.0716</v>
      </c>
      <c r="EH63">
        <v>25.042</v>
      </c>
      <c r="EI63">
        <v>11.1898</v>
      </c>
      <c r="EJ63">
        <v>53.3621</v>
      </c>
      <c r="EK63">
        <v>0</v>
      </c>
      <c r="EL63">
        <v>11.6041</v>
      </c>
      <c r="EM63">
        <v>150.83</v>
      </c>
      <c r="EN63">
        <v>10.6382</v>
      </c>
      <c r="EO63">
        <v>101.408</v>
      </c>
      <c r="EP63">
        <v>101.843</v>
      </c>
    </row>
    <row r="64" spans="1:146">
      <c r="A64">
        <v>48</v>
      </c>
      <c r="B64">
        <v>1560793719.1</v>
      </c>
      <c r="C64">
        <v>94</v>
      </c>
      <c r="D64" t="s">
        <v>350</v>
      </c>
      <c r="E64" t="s">
        <v>351</v>
      </c>
      <c r="H64">
        <v>1560793708.76129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-0.0418358454084446</v>
      </c>
      <c r="AF64">
        <v>0.0469644014923299</v>
      </c>
      <c r="AG64">
        <v>3.49840839201012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1560793708.76129</v>
      </c>
      <c r="AU64">
        <v>108.49225483871</v>
      </c>
      <c r="AV64">
        <v>123.315161290323</v>
      </c>
      <c r="AW64">
        <v>12.7802290322581</v>
      </c>
      <c r="AX64">
        <v>10.5929870967742</v>
      </c>
      <c r="AY64">
        <v>499.997322580645</v>
      </c>
      <c r="AZ64">
        <v>100.953290322581</v>
      </c>
      <c r="BA64">
        <v>0.199999774193548</v>
      </c>
      <c r="BB64">
        <v>19.9784741935484</v>
      </c>
      <c r="BC64">
        <v>20.4114225806452</v>
      </c>
      <c r="BD64">
        <v>999.9</v>
      </c>
      <c r="BE64">
        <v>0</v>
      </c>
      <c r="BF64">
        <v>0</v>
      </c>
      <c r="BG64">
        <v>9993.64903225807</v>
      </c>
      <c r="BH64">
        <v>0</v>
      </c>
      <c r="BI64">
        <v>1533.41193548387</v>
      </c>
      <c r="BJ64">
        <v>1500.01483870968</v>
      </c>
      <c r="BK64">
        <v>0.972995806451613</v>
      </c>
      <c r="BL64">
        <v>0.0270044935483871</v>
      </c>
      <c r="BM64">
        <v>0</v>
      </c>
      <c r="BN64">
        <v>2.28413870967742</v>
      </c>
      <c r="BO64">
        <v>0</v>
      </c>
      <c r="BP64">
        <v>6636.91806451613</v>
      </c>
      <c r="BQ64">
        <v>15082.8806451613</v>
      </c>
      <c r="BR64">
        <v>38.8628064516129</v>
      </c>
      <c r="BS64">
        <v>41.673</v>
      </c>
      <c r="BT64">
        <v>40.2276451612903</v>
      </c>
      <c r="BU64">
        <v>38.937</v>
      </c>
      <c r="BV64">
        <v>38.4674838709677</v>
      </c>
      <c r="BW64">
        <v>1459.50483870968</v>
      </c>
      <c r="BX64">
        <v>40.51</v>
      </c>
      <c r="BY64">
        <v>0</v>
      </c>
      <c r="BZ64">
        <v>1560793752.1</v>
      </c>
      <c r="CA64">
        <v>2.25357692307692</v>
      </c>
      <c r="CB64">
        <v>-0.152430770419251</v>
      </c>
      <c r="CC64">
        <v>-176.929230797616</v>
      </c>
      <c r="CD64">
        <v>6627.21307692308</v>
      </c>
      <c r="CE64">
        <v>15</v>
      </c>
      <c r="CF64">
        <v>1560793566.6</v>
      </c>
      <c r="CG64" t="s">
        <v>251</v>
      </c>
      <c r="CH64">
        <v>11</v>
      </c>
      <c r="CI64">
        <v>2.628</v>
      </c>
      <c r="CJ64">
        <v>-0.028</v>
      </c>
      <c r="CK64">
        <v>400</v>
      </c>
      <c r="CL64">
        <v>8</v>
      </c>
      <c r="CM64">
        <v>0.2</v>
      </c>
      <c r="CN64">
        <v>0.01</v>
      </c>
      <c r="CO64">
        <v>-14.8096926829268</v>
      </c>
      <c r="CP64">
        <v>-4.16566829268319</v>
      </c>
      <c r="CQ64">
        <v>0.413639083513484</v>
      </c>
      <c r="CR64">
        <v>0</v>
      </c>
      <c r="CS64">
        <v>2.28816285714286</v>
      </c>
      <c r="CT64">
        <v>-0.311318764213217</v>
      </c>
      <c r="CU64">
        <v>0.216000314927964</v>
      </c>
      <c r="CV64">
        <v>1</v>
      </c>
      <c r="CW64">
        <v>2.18672512195122</v>
      </c>
      <c r="CX64">
        <v>0.159190871080123</v>
      </c>
      <c r="CY64">
        <v>0.0257253039634038</v>
      </c>
      <c r="CZ64">
        <v>0</v>
      </c>
      <c r="DA64">
        <v>1</v>
      </c>
      <c r="DB64">
        <v>3</v>
      </c>
      <c r="DC64" t="s">
        <v>252</v>
      </c>
      <c r="DD64">
        <v>1.85577</v>
      </c>
      <c r="DE64">
        <v>1.85411</v>
      </c>
      <c r="DF64">
        <v>1.8552</v>
      </c>
      <c r="DG64">
        <v>1.85944</v>
      </c>
      <c r="DH64">
        <v>1.85376</v>
      </c>
      <c r="DI64">
        <v>1.85812</v>
      </c>
      <c r="DJ64">
        <v>1.85537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2.628</v>
      </c>
      <c r="DZ64">
        <v>-0.028</v>
      </c>
      <c r="EA64">
        <v>2</v>
      </c>
      <c r="EB64">
        <v>511.222</v>
      </c>
      <c r="EC64">
        <v>859.251</v>
      </c>
      <c r="ED64">
        <v>11.5914</v>
      </c>
      <c r="EE64">
        <v>25.1695</v>
      </c>
      <c r="EF64">
        <v>30.0001</v>
      </c>
      <c r="EG64">
        <v>25.0727</v>
      </c>
      <c r="EH64">
        <v>25.042</v>
      </c>
      <c r="EI64">
        <v>11.4009</v>
      </c>
      <c r="EJ64">
        <v>53.3621</v>
      </c>
      <c r="EK64">
        <v>0</v>
      </c>
      <c r="EL64">
        <v>11.6041</v>
      </c>
      <c r="EM64">
        <v>155.83</v>
      </c>
      <c r="EN64">
        <v>10.6365</v>
      </c>
      <c r="EO64">
        <v>101.408</v>
      </c>
      <c r="EP64">
        <v>101.843</v>
      </c>
    </row>
    <row r="65" spans="1:146">
      <c r="A65">
        <v>49</v>
      </c>
      <c r="B65">
        <v>1560793721.1</v>
      </c>
      <c r="C65">
        <v>96</v>
      </c>
      <c r="D65" t="s">
        <v>352</v>
      </c>
      <c r="E65" t="s">
        <v>353</v>
      </c>
      <c r="H65">
        <v>1560793710.76129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-0.0418325544811208</v>
      </c>
      <c r="AF65">
        <v>0.0469607071381079</v>
      </c>
      <c r="AG65">
        <v>3.49819102979511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1560793710.76129</v>
      </c>
      <c r="AU65">
        <v>111.687506451613</v>
      </c>
      <c r="AV65">
        <v>126.648193548387</v>
      </c>
      <c r="AW65">
        <v>12.7849580645161</v>
      </c>
      <c r="AX65">
        <v>10.5937677419355</v>
      </c>
      <c r="AY65">
        <v>500.000967741935</v>
      </c>
      <c r="AZ65">
        <v>100.953290322581</v>
      </c>
      <c r="BA65">
        <v>0.200002903225806</v>
      </c>
      <c r="BB65">
        <v>19.9778225806452</v>
      </c>
      <c r="BC65">
        <v>20.4107193548387</v>
      </c>
      <c r="BD65">
        <v>999.9</v>
      </c>
      <c r="BE65">
        <v>0</v>
      </c>
      <c r="BF65">
        <v>0</v>
      </c>
      <c r="BG65">
        <v>9992.86290322581</v>
      </c>
      <c r="BH65">
        <v>0</v>
      </c>
      <c r="BI65">
        <v>1533.93225806452</v>
      </c>
      <c r="BJ65">
        <v>1500.01741935484</v>
      </c>
      <c r="BK65">
        <v>0.972995806451613</v>
      </c>
      <c r="BL65">
        <v>0.0270044935483871</v>
      </c>
      <c r="BM65">
        <v>0</v>
      </c>
      <c r="BN65">
        <v>2.23170967741935</v>
      </c>
      <c r="BO65">
        <v>0</v>
      </c>
      <c r="BP65">
        <v>6630.58838709677</v>
      </c>
      <c r="BQ65">
        <v>15082.9096774194</v>
      </c>
      <c r="BR65">
        <v>38.8668709677419</v>
      </c>
      <c r="BS65">
        <v>41.679</v>
      </c>
      <c r="BT65">
        <v>40.2337419354839</v>
      </c>
      <c r="BU65">
        <v>38.937</v>
      </c>
      <c r="BV65">
        <v>38.4735806451613</v>
      </c>
      <c r="BW65">
        <v>1459.50741935484</v>
      </c>
      <c r="BX65">
        <v>40.51</v>
      </c>
      <c r="BY65">
        <v>0</v>
      </c>
      <c r="BZ65">
        <v>1560793753.9</v>
      </c>
      <c r="CA65">
        <v>2.24123076923077</v>
      </c>
      <c r="CB65">
        <v>-0.379931623787596</v>
      </c>
      <c r="CC65">
        <v>-170.140170947839</v>
      </c>
      <c r="CD65">
        <v>6621.97076923077</v>
      </c>
      <c r="CE65">
        <v>15</v>
      </c>
      <c r="CF65">
        <v>1560793566.6</v>
      </c>
      <c r="CG65" t="s">
        <v>251</v>
      </c>
      <c r="CH65">
        <v>11</v>
      </c>
      <c r="CI65">
        <v>2.628</v>
      </c>
      <c r="CJ65">
        <v>-0.028</v>
      </c>
      <c r="CK65">
        <v>400</v>
      </c>
      <c r="CL65">
        <v>8</v>
      </c>
      <c r="CM65">
        <v>0.2</v>
      </c>
      <c r="CN65">
        <v>0.01</v>
      </c>
      <c r="CO65">
        <v>-14.9495756097561</v>
      </c>
      <c r="CP65">
        <v>-3.95877491289213</v>
      </c>
      <c r="CQ65">
        <v>0.392498697080632</v>
      </c>
      <c r="CR65">
        <v>0</v>
      </c>
      <c r="CS65">
        <v>2.26234</v>
      </c>
      <c r="CT65">
        <v>-0.46936205955412</v>
      </c>
      <c r="CU65">
        <v>0.210066905260477</v>
      </c>
      <c r="CV65">
        <v>1</v>
      </c>
      <c r="CW65">
        <v>2.19054926829268</v>
      </c>
      <c r="CX65">
        <v>0.271705296167252</v>
      </c>
      <c r="CY65">
        <v>0.0302131898502627</v>
      </c>
      <c r="CZ65">
        <v>0</v>
      </c>
      <c r="DA65">
        <v>1</v>
      </c>
      <c r="DB65">
        <v>3</v>
      </c>
      <c r="DC65" t="s">
        <v>252</v>
      </c>
      <c r="DD65">
        <v>1.85577</v>
      </c>
      <c r="DE65">
        <v>1.85411</v>
      </c>
      <c r="DF65">
        <v>1.85519</v>
      </c>
      <c r="DG65">
        <v>1.85944</v>
      </c>
      <c r="DH65">
        <v>1.85375</v>
      </c>
      <c r="DI65">
        <v>1.85811</v>
      </c>
      <c r="DJ65">
        <v>1.85537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2.628</v>
      </c>
      <c r="DZ65">
        <v>-0.028</v>
      </c>
      <c r="EA65">
        <v>2</v>
      </c>
      <c r="EB65">
        <v>511.322</v>
      </c>
      <c r="EC65">
        <v>859.225</v>
      </c>
      <c r="ED65">
        <v>11.5993</v>
      </c>
      <c r="EE65">
        <v>25.1704</v>
      </c>
      <c r="EF65">
        <v>30</v>
      </c>
      <c r="EG65">
        <v>25.0732</v>
      </c>
      <c r="EH65">
        <v>25.042</v>
      </c>
      <c r="EI65">
        <v>11.5974</v>
      </c>
      <c r="EJ65">
        <v>53.3621</v>
      </c>
      <c r="EK65">
        <v>0</v>
      </c>
      <c r="EL65">
        <v>11.6211</v>
      </c>
      <c r="EM65">
        <v>160.83</v>
      </c>
      <c r="EN65">
        <v>10.6649</v>
      </c>
      <c r="EO65">
        <v>101.407</v>
      </c>
      <c r="EP65">
        <v>101.843</v>
      </c>
    </row>
    <row r="66" spans="1:146">
      <c r="A66">
        <v>50</v>
      </c>
      <c r="B66">
        <v>1560793723.1</v>
      </c>
      <c r="C66">
        <v>98</v>
      </c>
      <c r="D66" t="s">
        <v>354</v>
      </c>
      <c r="E66" t="s">
        <v>355</v>
      </c>
      <c r="H66">
        <v>1560793712.76129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-0.0418305021469686</v>
      </c>
      <c r="AF66">
        <v>0.0469584032132278</v>
      </c>
      <c r="AG66">
        <v>3.49805547228849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1560793712.76129</v>
      </c>
      <c r="AU66">
        <v>114.889770967742</v>
      </c>
      <c r="AV66">
        <v>129.986516129032</v>
      </c>
      <c r="AW66">
        <v>12.7895387096774</v>
      </c>
      <c r="AX66">
        <v>10.5913419354839</v>
      </c>
      <c r="AY66">
        <v>499.997064516129</v>
      </c>
      <c r="AZ66">
        <v>100.953225806452</v>
      </c>
      <c r="BA66">
        <v>0.199998258064516</v>
      </c>
      <c r="BB66">
        <v>19.9774064516129</v>
      </c>
      <c r="BC66">
        <v>20.4093580645161</v>
      </c>
      <c r="BD66">
        <v>999.9</v>
      </c>
      <c r="BE66">
        <v>0</v>
      </c>
      <c r="BF66">
        <v>0</v>
      </c>
      <c r="BG66">
        <v>9992.37903225806</v>
      </c>
      <c r="BH66">
        <v>0</v>
      </c>
      <c r="BI66">
        <v>1534.28935483871</v>
      </c>
      <c r="BJ66">
        <v>1500.02</v>
      </c>
      <c r="BK66">
        <v>0.972995806451613</v>
      </c>
      <c r="BL66">
        <v>0.0270044935483871</v>
      </c>
      <c r="BM66">
        <v>0</v>
      </c>
      <c r="BN66">
        <v>2.2419</v>
      </c>
      <c r="BO66">
        <v>0</v>
      </c>
      <c r="BP66">
        <v>6624.50419354839</v>
      </c>
      <c r="BQ66">
        <v>15082.935483871</v>
      </c>
      <c r="BR66">
        <v>38.870935483871</v>
      </c>
      <c r="BS66">
        <v>41.6890967741935</v>
      </c>
      <c r="BT66">
        <v>40.2378064516129</v>
      </c>
      <c r="BU66">
        <v>38.937</v>
      </c>
      <c r="BV66">
        <v>38.4796774193548</v>
      </c>
      <c r="BW66">
        <v>1459.51</v>
      </c>
      <c r="BX66">
        <v>40.51</v>
      </c>
      <c r="BY66">
        <v>0</v>
      </c>
      <c r="BZ66">
        <v>1560793756.3</v>
      </c>
      <c r="CA66">
        <v>2.22132307692308</v>
      </c>
      <c r="CB66">
        <v>-0.350823932893748</v>
      </c>
      <c r="CC66">
        <v>-159.637948848859</v>
      </c>
      <c r="CD66">
        <v>6615.35346153846</v>
      </c>
      <c r="CE66">
        <v>15</v>
      </c>
      <c r="CF66">
        <v>1560793566.6</v>
      </c>
      <c r="CG66" t="s">
        <v>251</v>
      </c>
      <c r="CH66">
        <v>11</v>
      </c>
      <c r="CI66">
        <v>2.628</v>
      </c>
      <c r="CJ66">
        <v>-0.028</v>
      </c>
      <c r="CK66">
        <v>400</v>
      </c>
      <c r="CL66">
        <v>8</v>
      </c>
      <c r="CM66">
        <v>0.2</v>
      </c>
      <c r="CN66">
        <v>0.01</v>
      </c>
      <c r="CO66">
        <v>-15.087256097561</v>
      </c>
      <c r="CP66">
        <v>-3.88498327526206</v>
      </c>
      <c r="CQ66">
        <v>0.38509011618681</v>
      </c>
      <c r="CR66">
        <v>0</v>
      </c>
      <c r="CS66">
        <v>2.26358</v>
      </c>
      <c r="CT66">
        <v>-0.531859448666044</v>
      </c>
      <c r="CU66">
        <v>0.188079751777195</v>
      </c>
      <c r="CV66">
        <v>1</v>
      </c>
      <c r="CW66">
        <v>2.19733829268293</v>
      </c>
      <c r="CX66">
        <v>0.350297979094144</v>
      </c>
      <c r="CY66">
        <v>0.0348135193743955</v>
      </c>
      <c r="CZ66">
        <v>0</v>
      </c>
      <c r="DA66">
        <v>1</v>
      </c>
      <c r="DB66">
        <v>3</v>
      </c>
      <c r="DC66" t="s">
        <v>252</v>
      </c>
      <c r="DD66">
        <v>1.85577</v>
      </c>
      <c r="DE66">
        <v>1.8541</v>
      </c>
      <c r="DF66">
        <v>1.85518</v>
      </c>
      <c r="DG66">
        <v>1.85944</v>
      </c>
      <c r="DH66">
        <v>1.85373</v>
      </c>
      <c r="DI66">
        <v>1.85812</v>
      </c>
      <c r="DJ66">
        <v>1.85536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2.628</v>
      </c>
      <c r="DZ66">
        <v>-0.028</v>
      </c>
      <c r="EA66">
        <v>2</v>
      </c>
      <c r="EB66">
        <v>511.543</v>
      </c>
      <c r="EC66">
        <v>859.122</v>
      </c>
      <c r="ED66">
        <v>11.6056</v>
      </c>
      <c r="EE66">
        <v>25.1706</v>
      </c>
      <c r="EF66">
        <v>30</v>
      </c>
      <c r="EG66">
        <v>25.0732</v>
      </c>
      <c r="EH66">
        <v>25.042</v>
      </c>
      <c r="EI66">
        <v>11.7683</v>
      </c>
      <c r="EJ66">
        <v>53.0709</v>
      </c>
      <c r="EK66">
        <v>0</v>
      </c>
      <c r="EL66">
        <v>11.6211</v>
      </c>
      <c r="EM66">
        <v>160.83</v>
      </c>
      <c r="EN66">
        <v>10.6659</v>
      </c>
      <c r="EO66">
        <v>101.407</v>
      </c>
      <c r="EP66">
        <v>101.844</v>
      </c>
    </row>
    <row r="67" spans="1:146">
      <c r="A67">
        <v>51</v>
      </c>
      <c r="B67">
        <v>1560793725.1</v>
      </c>
      <c r="C67">
        <v>100</v>
      </c>
      <c r="D67" t="s">
        <v>356</v>
      </c>
      <c r="E67" t="s">
        <v>357</v>
      </c>
      <c r="H67">
        <v>1560793714.76129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-0.0418299078329961</v>
      </c>
      <c r="AF67">
        <v>0.0469577360437289</v>
      </c>
      <c r="AG67">
        <v>3.49801621717248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1560793714.76129</v>
      </c>
      <c r="AU67">
        <v>118.096516129032</v>
      </c>
      <c r="AV67">
        <v>133.324322580645</v>
      </c>
      <c r="AW67">
        <v>12.7938612903226</v>
      </c>
      <c r="AX67">
        <v>10.5852193548387</v>
      </c>
      <c r="AY67">
        <v>500.001032258064</v>
      </c>
      <c r="AZ67">
        <v>100.953258064516</v>
      </c>
      <c r="BA67">
        <v>0.19999864516129</v>
      </c>
      <c r="BB67">
        <v>19.9775129032258</v>
      </c>
      <c r="BC67">
        <v>20.4076387096774</v>
      </c>
      <c r="BD67">
        <v>999.9</v>
      </c>
      <c r="BE67">
        <v>0</v>
      </c>
      <c r="BF67">
        <v>0</v>
      </c>
      <c r="BG67">
        <v>9992.23387096774</v>
      </c>
      <c r="BH67">
        <v>0</v>
      </c>
      <c r="BI67">
        <v>1534.61483870968</v>
      </c>
      <c r="BJ67">
        <v>1500.02161290323</v>
      </c>
      <c r="BK67">
        <v>0.972995806451613</v>
      </c>
      <c r="BL67">
        <v>0.0270044935483871</v>
      </c>
      <c r="BM67">
        <v>0</v>
      </c>
      <c r="BN67">
        <v>2.23423225806452</v>
      </c>
      <c r="BO67">
        <v>0</v>
      </c>
      <c r="BP67">
        <v>6618.80870967742</v>
      </c>
      <c r="BQ67">
        <v>15082.9548387097</v>
      </c>
      <c r="BR67">
        <v>38.870935483871</v>
      </c>
      <c r="BS67">
        <v>41.6971935483871</v>
      </c>
      <c r="BT67">
        <v>40.2439032258065</v>
      </c>
      <c r="BU67">
        <v>38.941064516129</v>
      </c>
      <c r="BV67">
        <v>38.4857741935484</v>
      </c>
      <c r="BW67">
        <v>1459.51161290323</v>
      </c>
      <c r="BX67">
        <v>40.51</v>
      </c>
      <c r="BY67">
        <v>0</v>
      </c>
      <c r="BZ67">
        <v>1560793758.1</v>
      </c>
      <c r="CA67">
        <v>2.24115384615385</v>
      </c>
      <c r="CB67">
        <v>-1.14650256038553</v>
      </c>
      <c r="CC67">
        <v>-151.674871809113</v>
      </c>
      <c r="CD67">
        <v>6610.64423076923</v>
      </c>
      <c r="CE67">
        <v>15</v>
      </c>
      <c r="CF67">
        <v>1560793566.6</v>
      </c>
      <c r="CG67" t="s">
        <v>251</v>
      </c>
      <c r="CH67">
        <v>11</v>
      </c>
      <c r="CI67">
        <v>2.628</v>
      </c>
      <c r="CJ67">
        <v>-0.028</v>
      </c>
      <c r="CK67">
        <v>400</v>
      </c>
      <c r="CL67">
        <v>8</v>
      </c>
      <c r="CM67">
        <v>0.2</v>
      </c>
      <c r="CN67">
        <v>0.01</v>
      </c>
      <c r="CO67">
        <v>-15.2169365853659</v>
      </c>
      <c r="CP67">
        <v>-3.91774076655038</v>
      </c>
      <c r="CQ67">
        <v>0.388306778240304</v>
      </c>
      <c r="CR67">
        <v>0</v>
      </c>
      <c r="CS67">
        <v>2.23958285714286</v>
      </c>
      <c r="CT67">
        <v>-0.198907205058596</v>
      </c>
      <c r="CU67">
        <v>0.177338419793044</v>
      </c>
      <c r="CV67">
        <v>1</v>
      </c>
      <c r="CW67">
        <v>2.20779853658537</v>
      </c>
      <c r="CX67">
        <v>0.358060557491277</v>
      </c>
      <c r="CY67">
        <v>0.0353823050415534</v>
      </c>
      <c r="CZ67">
        <v>0</v>
      </c>
      <c r="DA67">
        <v>1</v>
      </c>
      <c r="DB67">
        <v>3</v>
      </c>
      <c r="DC67" t="s">
        <v>252</v>
      </c>
      <c r="DD67">
        <v>1.85577</v>
      </c>
      <c r="DE67">
        <v>1.85411</v>
      </c>
      <c r="DF67">
        <v>1.85517</v>
      </c>
      <c r="DG67">
        <v>1.85944</v>
      </c>
      <c r="DH67">
        <v>1.85371</v>
      </c>
      <c r="DI67">
        <v>1.85813</v>
      </c>
      <c r="DJ67">
        <v>1.85535</v>
      </c>
      <c r="DK67">
        <v>1.85393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2.628</v>
      </c>
      <c r="DZ67">
        <v>-0.028</v>
      </c>
      <c r="EA67">
        <v>2</v>
      </c>
      <c r="EB67">
        <v>511.385</v>
      </c>
      <c r="EC67">
        <v>859.188</v>
      </c>
      <c r="ED67">
        <v>11.6132</v>
      </c>
      <c r="EE67">
        <v>25.1716</v>
      </c>
      <c r="EF67">
        <v>30</v>
      </c>
      <c r="EG67">
        <v>25.0732</v>
      </c>
      <c r="EH67">
        <v>25.0429</v>
      </c>
      <c r="EI67">
        <v>11.9791</v>
      </c>
      <c r="EJ67">
        <v>53.0709</v>
      </c>
      <c r="EK67">
        <v>0</v>
      </c>
      <c r="EL67">
        <v>11.6211</v>
      </c>
      <c r="EM67">
        <v>165.83</v>
      </c>
      <c r="EN67">
        <v>10.6694</v>
      </c>
      <c r="EO67">
        <v>101.408</v>
      </c>
      <c r="EP67">
        <v>101.845</v>
      </c>
    </row>
    <row r="68" spans="1:146">
      <c r="A68">
        <v>52</v>
      </c>
      <c r="B68">
        <v>1560793727.1</v>
      </c>
      <c r="C68">
        <v>102</v>
      </c>
      <c r="D68" t="s">
        <v>358</v>
      </c>
      <c r="E68" t="s">
        <v>359</v>
      </c>
      <c r="H68">
        <v>1560793716.76129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-0.0418309473663068</v>
      </c>
      <c r="AF68">
        <v>0.0469589030109383</v>
      </c>
      <c r="AG68">
        <v>3.49808487940548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1560793716.76129</v>
      </c>
      <c r="AU68">
        <v>121.305677419355</v>
      </c>
      <c r="AV68">
        <v>136.659516129032</v>
      </c>
      <c r="AW68">
        <v>12.7976709677419</v>
      </c>
      <c r="AX68">
        <v>10.5795548387097</v>
      </c>
      <c r="AY68">
        <v>500.003838709677</v>
      </c>
      <c r="AZ68">
        <v>100.953322580645</v>
      </c>
      <c r="BA68">
        <v>0.199992903225806</v>
      </c>
      <c r="BB68">
        <v>19.9777064516129</v>
      </c>
      <c r="BC68">
        <v>20.4069870967742</v>
      </c>
      <c r="BD68">
        <v>999.9</v>
      </c>
      <c r="BE68">
        <v>0</v>
      </c>
      <c r="BF68">
        <v>0</v>
      </c>
      <c r="BG68">
        <v>9992.47580645161</v>
      </c>
      <c r="BH68">
        <v>0</v>
      </c>
      <c r="BI68">
        <v>1534.98548387097</v>
      </c>
      <c r="BJ68">
        <v>1500.01935483871</v>
      </c>
      <c r="BK68">
        <v>0.972995806451613</v>
      </c>
      <c r="BL68">
        <v>0.0270044935483871</v>
      </c>
      <c r="BM68">
        <v>0</v>
      </c>
      <c r="BN68">
        <v>2.23581290322581</v>
      </c>
      <c r="BO68">
        <v>0</v>
      </c>
      <c r="BP68">
        <v>6613.49483870968</v>
      </c>
      <c r="BQ68">
        <v>15082.9419354839</v>
      </c>
      <c r="BR68">
        <v>38.870935483871</v>
      </c>
      <c r="BS68">
        <v>41.7052903225806</v>
      </c>
      <c r="BT68">
        <v>40.2479677419355</v>
      </c>
      <c r="BU68">
        <v>38.9471612903226</v>
      </c>
      <c r="BV68">
        <v>38.4898387096774</v>
      </c>
      <c r="BW68">
        <v>1459.50935483871</v>
      </c>
      <c r="BX68">
        <v>40.51</v>
      </c>
      <c r="BY68">
        <v>0</v>
      </c>
      <c r="BZ68">
        <v>1560793759.9</v>
      </c>
      <c r="CA68">
        <v>2.22696153846154</v>
      </c>
      <c r="CB68">
        <v>-0.464403414728044</v>
      </c>
      <c r="CC68">
        <v>-144.242051252098</v>
      </c>
      <c r="CD68">
        <v>6606.19846153846</v>
      </c>
      <c r="CE68">
        <v>15</v>
      </c>
      <c r="CF68">
        <v>1560793566.6</v>
      </c>
      <c r="CG68" t="s">
        <v>251</v>
      </c>
      <c r="CH68">
        <v>11</v>
      </c>
      <c r="CI68">
        <v>2.628</v>
      </c>
      <c r="CJ68">
        <v>-0.028</v>
      </c>
      <c r="CK68">
        <v>400</v>
      </c>
      <c r="CL68">
        <v>8</v>
      </c>
      <c r="CM68">
        <v>0.2</v>
      </c>
      <c r="CN68">
        <v>0.01</v>
      </c>
      <c r="CO68">
        <v>-15.344456097561</v>
      </c>
      <c r="CP68">
        <v>-3.82877142857155</v>
      </c>
      <c r="CQ68">
        <v>0.379682531088855</v>
      </c>
      <c r="CR68">
        <v>0</v>
      </c>
      <c r="CS68">
        <v>2.23034857142857</v>
      </c>
      <c r="CT68">
        <v>-0.283452293158973</v>
      </c>
      <c r="CU68">
        <v>0.188775679988451</v>
      </c>
      <c r="CV68">
        <v>1</v>
      </c>
      <c r="CW68">
        <v>2.21756658536585</v>
      </c>
      <c r="CX68">
        <v>0.314699790940776</v>
      </c>
      <c r="CY68">
        <v>0.0317587490238483</v>
      </c>
      <c r="CZ68">
        <v>0</v>
      </c>
      <c r="DA68">
        <v>1</v>
      </c>
      <c r="DB68">
        <v>3</v>
      </c>
      <c r="DC68" t="s">
        <v>252</v>
      </c>
      <c r="DD68">
        <v>1.85577</v>
      </c>
      <c r="DE68">
        <v>1.85411</v>
      </c>
      <c r="DF68">
        <v>1.85516</v>
      </c>
      <c r="DG68">
        <v>1.85944</v>
      </c>
      <c r="DH68">
        <v>1.8537</v>
      </c>
      <c r="DI68">
        <v>1.85812</v>
      </c>
      <c r="DJ68">
        <v>1.85534</v>
      </c>
      <c r="DK68">
        <v>1.85392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2.628</v>
      </c>
      <c r="DZ68">
        <v>-0.028</v>
      </c>
      <c r="EA68">
        <v>2</v>
      </c>
      <c r="EB68">
        <v>511.369</v>
      </c>
      <c r="EC68">
        <v>859.358</v>
      </c>
      <c r="ED68">
        <v>11.6201</v>
      </c>
      <c r="EE68">
        <v>25.1725</v>
      </c>
      <c r="EF68">
        <v>30.0001</v>
      </c>
      <c r="EG68">
        <v>25.0732</v>
      </c>
      <c r="EH68">
        <v>25.0438</v>
      </c>
      <c r="EI68">
        <v>12.176</v>
      </c>
      <c r="EJ68">
        <v>53.0709</v>
      </c>
      <c r="EK68">
        <v>0</v>
      </c>
      <c r="EL68">
        <v>11.6349</v>
      </c>
      <c r="EM68">
        <v>170.83</v>
      </c>
      <c r="EN68">
        <v>10.6721</v>
      </c>
      <c r="EO68">
        <v>101.409</v>
      </c>
      <c r="EP68">
        <v>101.845</v>
      </c>
    </row>
    <row r="69" spans="1:146">
      <c r="A69">
        <v>53</v>
      </c>
      <c r="B69">
        <v>1560793729.1</v>
      </c>
      <c r="C69">
        <v>104</v>
      </c>
      <c r="D69" t="s">
        <v>360</v>
      </c>
      <c r="E69" t="s">
        <v>361</v>
      </c>
      <c r="H69">
        <v>1560793718.76129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-0.0418482869172419</v>
      </c>
      <c r="AF69">
        <v>0.046978368175891</v>
      </c>
      <c r="AG69">
        <v>3.49923008603758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1560793718.76129</v>
      </c>
      <c r="AU69">
        <v>124.517</v>
      </c>
      <c r="AV69">
        <v>140.003903225806</v>
      </c>
      <c r="AW69">
        <v>12.8009064516129</v>
      </c>
      <c r="AX69">
        <v>10.5752806451613</v>
      </c>
      <c r="AY69">
        <v>500.001741935484</v>
      </c>
      <c r="AZ69">
        <v>100.953225806452</v>
      </c>
      <c r="BA69">
        <v>0.199960580645161</v>
      </c>
      <c r="BB69">
        <v>19.9780580645161</v>
      </c>
      <c r="BC69">
        <v>20.407264516129</v>
      </c>
      <c r="BD69">
        <v>999.9</v>
      </c>
      <c r="BE69">
        <v>0</v>
      </c>
      <c r="BF69">
        <v>0</v>
      </c>
      <c r="BG69">
        <v>9996.62741935484</v>
      </c>
      <c r="BH69">
        <v>0</v>
      </c>
      <c r="BI69">
        <v>1535.26032258065</v>
      </c>
      <c r="BJ69">
        <v>1500.00741935484</v>
      </c>
      <c r="BK69">
        <v>0.972995806451613</v>
      </c>
      <c r="BL69">
        <v>0.0270044935483871</v>
      </c>
      <c r="BM69">
        <v>0</v>
      </c>
      <c r="BN69">
        <v>2.23567419354839</v>
      </c>
      <c r="BO69">
        <v>0</v>
      </c>
      <c r="BP69">
        <v>6608.36225806452</v>
      </c>
      <c r="BQ69">
        <v>15082.8225806452</v>
      </c>
      <c r="BR69">
        <v>38.870935483871</v>
      </c>
      <c r="BS69">
        <v>41.7113870967742</v>
      </c>
      <c r="BT69">
        <v>40.25</v>
      </c>
      <c r="BU69">
        <v>38.9532580645161</v>
      </c>
      <c r="BV69">
        <v>38.4898387096774</v>
      </c>
      <c r="BW69">
        <v>1459.49774193548</v>
      </c>
      <c r="BX69">
        <v>40.51</v>
      </c>
      <c r="BY69">
        <v>0</v>
      </c>
      <c r="BZ69">
        <v>1560793762.3</v>
      </c>
      <c r="CA69">
        <v>2.20973846153846</v>
      </c>
      <c r="CB69">
        <v>-0.0561299051738892</v>
      </c>
      <c r="CC69">
        <v>-135.182222314977</v>
      </c>
      <c r="CD69">
        <v>6600.63153846154</v>
      </c>
      <c r="CE69">
        <v>15</v>
      </c>
      <c r="CF69">
        <v>1560793566.6</v>
      </c>
      <c r="CG69" t="s">
        <v>251</v>
      </c>
      <c r="CH69">
        <v>11</v>
      </c>
      <c r="CI69">
        <v>2.628</v>
      </c>
      <c r="CJ69">
        <v>-0.028</v>
      </c>
      <c r="CK69">
        <v>400</v>
      </c>
      <c r="CL69">
        <v>8</v>
      </c>
      <c r="CM69">
        <v>0.2</v>
      </c>
      <c r="CN69">
        <v>0.01</v>
      </c>
      <c r="CO69">
        <v>-15.4772268292683</v>
      </c>
      <c r="CP69">
        <v>-3.90772473867627</v>
      </c>
      <c r="CQ69">
        <v>0.387639737211701</v>
      </c>
      <c r="CR69">
        <v>0</v>
      </c>
      <c r="CS69">
        <v>2.21939142857143</v>
      </c>
      <c r="CT69">
        <v>-0.157961506461847</v>
      </c>
      <c r="CU69">
        <v>0.192572624328632</v>
      </c>
      <c r="CV69">
        <v>1</v>
      </c>
      <c r="CW69">
        <v>2.22520048780488</v>
      </c>
      <c r="CX69">
        <v>0.248931637630677</v>
      </c>
      <c r="CY69">
        <v>0.0267606164892365</v>
      </c>
      <c r="CZ69">
        <v>0</v>
      </c>
      <c r="DA69">
        <v>1</v>
      </c>
      <c r="DB69">
        <v>3</v>
      </c>
      <c r="DC69" t="s">
        <v>252</v>
      </c>
      <c r="DD69">
        <v>1.85577</v>
      </c>
      <c r="DE69">
        <v>1.8541</v>
      </c>
      <c r="DF69">
        <v>1.85517</v>
      </c>
      <c r="DG69">
        <v>1.85944</v>
      </c>
      <c r="DH69">
        <v>1.85372</v>
      </c>
      <c r="DI69">
        <v>1.8581</v>
      </c>
      <c r="DJ69">
        <v>1.85534</v>
      </c>
      <c r="DK69">
        <v>1.85392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2.628</v>
      </c>
      <c r="DZ69">
        <v>-0.028</v>
      </c>
      <c r="EA69">
        <v>2</v>
      </c>
      <c r="EB69">
        <v>511.527</v>
      </c>
      <c r="EC69">
        <v>859.131</v>
      </c>
      <c r="ED69">
        <v>11.6273</v>
      </c>
      <c r="EE69">
        <v>25.1732</v>
      </c>
      <c r="EF69">
        <v>30.0002</v>
      </c>
      <c r="EG69">
        <v>25.0732</v>
      </c>
      <c r="EH69">
        <v>25.0441</v>
      </c>
      <c r="EI69">
        <v>12.3459</v>
      </c>
      <c r="EJ69">
        <v>52.7809</v>
      </c>
      <c r="EK69">
        <v>0</v>
      </c>
      <c r="EL69">
        <v>11.6349</v>
      </c>
      <c r="EM69">
        <v>170.83</v>
      </c>
      <c r="EN69">
        <v>10.676</v>
      </c>
      <c r="EO69">
        <v>101.41</v>
      </c>
      <c r="EP69">
        <v>101.844</v>
      </c>
    </row>
    <row r="70" spans="1:146">
      <c r="A70">
        <v>54</v>
      </c>
      <c r="B70">
        <v>1560793731.1</v>
      </c>
      <c r="C70">
        <v>106</v>
      </c>
      <c r="D70" t="s">
        <v>362</v>
      </c>
      <c r="E70" t="s">
        <v>363</v>
      </c>
      <c r="H70">
        <v>1560793720.76129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-0.0418615277187188</v>
      </c>
      <c r="AF70">
        <v>0.0469932321355067</v>
      </c>
      <c r="AG70">
        <v>3.50010447472551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1560793720.76129</v>
      </c>
      <c r="AU70">
        <v>127.729096774194</v>
      </c>
      <c r="AV70">
        <v>143.350387096774</v>
      </c>
      <c r="AW70">
        <v>12.8036387096774</v>
      </c>
      <c r="AX70">
        <v>10.5715548387097</v>
      </c>
      <c r="AY70">
        <v>500.008516129032</v>
      </c>
      <c r="AZ70">
        <v>100.953193548387</v>
      </c>
      <c r="BA70">
        <v>0.19996835483871</v>
      </c>
      <c r="BB70">
        <v>19.9792064516129</v>
      </c>
      <c r="BC70">
        <v>20.407464516129</v>
      </c>
      <c r="BD70">
        <v>999.9</v>
      </c>
      <c r="BE70">
        <v>0</v>
      </c>
      <c r="BF70">
        <v>0</v>
      </c>
      <c r="BG70">
        <v>9999.7935483871</v>
      </c>
      <c r="BH70">
        <v>0</v>
      </c>
      <c r="BI70">
        <v>1535.62516129032</v>
      </c>
      <c r="BJ70">
        <v>1499.99451612903</v>
      </c>
      <c r="BK70">
        <v>0.972995806451613</v>
      </c>
      <c r="BL70">
        <v>0.0270044935483871</v>
      </c>
      <c r="BM70">
        <v>0</v>
      </c>
      <c r="BN70">
        <v>2.27526451612903</v>
      </c>
      <c r="BO70">
        <v>0</v>
      </c>
      <c r="BP70">
        <v>6603.47419354839</v>
      </c>
      <c r="BQ70">
        <v>15082.6935483871</v>
      </c>
      <c r="BR70">
        <v>38.870935483871</v>
      </c>
      <c r="BS70">
        <v>41.7174838709677</v>
      </c>
      <c r="BT70">
        <v>40.25</v>
      </c>
      <c r="BU70">
        <v>38.9593548387097</v>
      </c>
      <c r="BV70">
        <v>38.4918709677419</v>
      </c>
      <c r="BW70">
        <v>1459.48580645161</v>
      </c>
      <c r="BX70">
        <v>40.51</v>
      </c>
      <c r="BY70">
        <v>0</v>
      </c>
      <c r="BZ70">
        <v>1560793764.1</v>
      </c>
      <c r="CA70">
        <v>2.21661923076923</v>
      </c>
      <c r="CB70">
        <v>1.05707009801039</v>
      </c>
      <c r="CC70">
        <v>-130.129914539308</v>
      </c>
      <c r="CD70">
        <v>6596.72846153846</v>
      </c>
      <c r="CE70">
        <v>15</v>
      </c>
      <c r="CF70">
        <v>1560793566.6</v>
      </c>
      <c r="CG70" t="s">
        <v>251</v>
      </c>
      <c r="CH70">
        <v>11</v>
      </c>
      <c r="CI70">
        <v>2.628</v>
      </c>
      <c r="CJ70">
        <v>-0.028</v>
      </c>
      <c r="CK70">
        <v>400</v>
      </c>
      <c r="CL70">
        <v>8</v>
      </c>
      <c r="CM70">
        <v>0.2</v>
      </c>
      <c r="CN70">
        <v>0.01</v>
      </c>
      <c r="CO70">
        <v>-15.6085658536585</v>
      </c>
      <c r="CP70">
        <v>-4.07892125435581</v>
      </c>
      <c r="CQ70">
        <v>0.404336881765662</v>
      </c>
      <c r="CR70">
        <v>0</v>
      </c>
      <c r="CS70">
        <v>2.26247428571429</v>
      </c>
      <c r="CT70">
        <v>-0.117735648122432</v>
      </c>
      <c r="CU70">
        <v>0.198704974907679</v>
      </c>
      <c r="CV70">
        <v>1</v>
      </c>
      <c r="CW70">
        <v>2.23176365853659</v>
      </c>
      <c r="CX70">
        <v>0.186202578397211</v>
      </c>
      <c r="CY70">
        <v>0.0218448243304849</v>
      </c>
      <c r="CZ70">
        <v>0</v>
      </c>
      <c r="DA70">
        <v>1</v>
      </c>
      <c r="DB70">
        <v>3</v>
      </c>
      <c r="DC70" t="s">
        <v>252</v>
      </c>
      <c r="DD70">
        <v>1.85577</v>
      </c>
      <c r="DE70">
        <v>1.8541</v>
      </c>
      <c r="DF70">
        <v>1.85518</v>
      </c>
      <c r="DG70">
        <v>1.85944</v>
      </c>
      <c r="DH70">
        <v>1.85372</v>
      </c>
      <c r="DI70">
        <v>1.85809</v>
      </c>
      <c r="DJ70">
        <v>1.85533</v>
      </c>
      <c r="DK70">
        <v>1.85393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2.628</v>
      </c>
      <c r="DZ70">
        <v>-0.028</v>
      </c>
      <c r="EA70">
        <v>2</v>
      </c>
      <c r="EB70">
        <v>511.243</v>
      </c>
      <c r="EC70">
        <v>859.286</v>
      </c>
      <c r="ED70">
        <v>11.6338</v>
      </c>
      <c r="EE70">
        <v>25.1743</v>
      </c>
      <c r="EF70">
        <v>30.0002</v>
      </c>
      <c r="EG70">
        <v>25.0732</v>
      </c>
      <c r="EH70">
        <v>25.0441</v>
      </c>
      <c r="EI70">
        <v>12.5548</v>
      </c>
      <c r="EJ70">
        <v>52.7809</v>
      </c>
      <c r="EK70">
        <v>0</v>
      </c>
      <c r="EL70">
        <v>11.6453</v>
      </c>
      <c r="EM70">
        <v>175.83</v>
      </c>
      <c r="EN70">
        <v>10.6786</v>
      </c>
      <c r="EO70">
        <v>101.408</v>
      </c>
      <c r="EP70">
        <v>101.844</v>
      </c>
    </row>
    <row r="71" spans="1:146">
      <c r="A71">
        <v>55</v>
      </c>
      <c r="B71">
        <v>1560793733.1</v>
      </c>
      <c r="C71">
        <v>108</v>
      </c>
      <c r="D71" t="s">
        <v>364</v>
      </c>
      <c r="E71" t="s">
        <v>365</v>
      </c>
      <c r="H71">
        <v>1560793722.76129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-0.0418549102403407</v>
      </c>
      <c r="AF71">
        <v>0.0469858034363044</v>
      </c>
      <c r="AG71">
        <v>3.49966748551805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1560793722.76129</v>
      </c>
      <c r="AU71">
        <v>130.943677419355</v>
      </c>
      <c r="AV71">
        <v>146.694677419355</v>
      </c>
      <c r="AW71">
        <v>12.8061193548387</v>
      </c>
      <c r="AX71">
        <v>10.571764516129</v>
      </c>
      <c r="AY71">
        <v>500.019774193548</v>
      </c>
      <c r="AZ71">
        <v>100.953322580645</v>
      </c>
      <c r="BA71">
        <v>0.200000548387097</v>
      </c>
      <c r="BB71">
        <v>19.9805387096774</v>
      </c>
      <c r="BC71">
        <v>20.4072548387097</v>
      </c>
      <c r="BD71">
        <v>999.9</v>
      </c>
      <c r="BE71">
        <v>0</v>
      </c>
      <c r="BF71">
        <v>0</v>
      </c>
      <c r="BG71">
        <v>9998.2</v>
      </c>
      <c r="BH71">
        <v>0</v>
      </c>
      <c r="BI71">
        <v>1536.15419354839</v>
      </c>
      <c r="BJ71">
        <v>1499.96838709677</v>
      </c>
      <c r="BK71">
        <v>0.972995419354839</v>
      </c>
      <c r="BL71">
        <v>0.0270048806451613</v>
      </c>
      <c r="BM71">
        <v>0</v>
      </c>
      <c r="BN71">
        <v>2.25727741935484</v>
      </c>
      <c r="BO71">
        <v>0</v>
      </c>
      <c r="BP71">
        <v>6598.67032258064</v>
      </c>
      <c r="BQ71">
        <v>15082.4290322581</v>
      </c>
      <c r="BR71">
        <v>38.870935483871</v>
      </c>
      <c r="BS71">
        <v>41.7235806451613</v>
      </c>
      <c r="BT71">
        <v>40.25</v>
      </c>
      <c r="BU71">
        <v>38.9654516129032</v>
      </c>
      <c r="BV71">
        <v>38.4939032258065</v>
      </c>
      <c r="BW71">
        <v>1459.45967741935</v>
      </c>
      <c r="BX71">
        <v>40.51</v>
      </c>
      <c r="BY71">
        <v>0</v>
      </c>
      <c r="BZ71">
        <v>1560793765.9</v>
      </c>
      <c r="CA71">
        <v>2.22486153846154</v>
      </c>
      <c r="CB71">
        <v>0.493169239549886</v>
      </c>
      <c r="CC71">
        <v>-126.377093989045</v>
      </c>
      <c r="CD71">
        <v>6592.63269230769</v>
      </c>
      <c r="CE71">
        <v>15</v>
      </c>
      <c r="CF71">
        <v>1560793566.6</v>
      </c>
      <c r="CG71" t="s">
        <v>251</v>
      </c>
      <c r="CH71">
        <v>11</v>
      </c>
      <c r="CI71">
        <v>2.628</v>
      </c>
      <c r="CJ71">
        <v>-0.028</v>
      </c>
      <c r="CK71">
        <v>400</v>
      </c>
      <c r="CL71">
        <v>8</v>
      </c>
      <c r="CM71">
        <v>0.2</v>
      </c>
      <c r="CN71">
        <v>0.01</v>
      </c>
      <c r="CO71">
        <v>-15.740543902439</v>
      </c>
      <c r="CP71">
        <v>-4.01926620209051</v>
      </c>
      <c r="CQ71">
        <v>0.398599709990214</v>
      </c>
      <c r="CR71">
        <v>0</v>
      </c>
      <c r="CS71">
        <v>2.24290571428571</v>
      </c>
      <c r="CT71">
        <v>0.0450852540467042</v>
      </c>
      <c r="CU71">
        <v>0.191878105566837</v>
      </c>
      <c r="CV71">
        <v>1</v>
      </c>
      <c r="CW71">
        <v>2.23456170731707</v>
      </c>
      <c r="CX71">
        <v>0.0846390940766589</v>
      </c>
      <c r="CY71">
        <v>0.0179729446943874</v>
      </c>
      <c r="CZ71">
        <v>1</v>
      </c>
      <c r="DA71">
        <v>2</v>
      </c>
      <c r="DB71">
        <v>3</v>
      </c>
      <c r="DC71" t="s">
        <v>271</v>
      </c>
      <c r="DD71">
        <v>1.85577</v>
      </c>
      <c r="DE71">
        <v>1.8541</v>
      </c>
      <c r="DF71">
        <v>1.8552</v>
      </c>
      <c r="DG71">
        <v>1.85944</v>
      </c>
      <c r="DH71">
        <v>1.85371</v>
      </c>
      <c r="DI71">
        <v>1.85812</v>
      </c>
      <c r="DJ71">
        <v>1.85534</v>
      </c>
      <c r="DK71">
        <v>1.85393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2.628</v>
      </c>
      <c r="DZ71">
        <v>-0.028</v>
      </c>
      <c r="EA71">
        <v>2</v>
      </c>
      <c r="EB71">
        <v>511.259</v>
      </c>
      <c r="EC71">
        <v>859.337</v>
      </c>
      <c r="ED71">
        <v>11.6383</v>
      </c>
      <c r="EE71">
        <v>25.1748</v>
      </c>
      <c r="EF71">
        <v>30.0002</v>
      </c>
      <c r="EG71">
        <v>25.0732</v>
      </c>
      <c r="EH71">
        <v>25.0441</v>
      </c>
      <c r="EI71">
        <v>12.752</v>
      </c>
      <c r="EJ71">
        <v>52.7809</v>
      </c>
      <c r="EK71">
        <v>0</v>
      </c>
      <c r="EL71">
        <v>11.6453</v>
      </c>
      <c r="EM71">
        <v>180.83</v>
      </c>
      <c r="EN71">
        <v>10.6764</v>
      </c>
      <c r="EO71">
        <v>101.408</v>
      </c>
      <c r="EP71">
        <v>101.843</v>
      </c>
    </row>
    <row r="72" spans="1:146">
      <c r="A72">
        <v>56</v>
      </c>
      <c r="B72">
        <v>1560793735.1</v>
      </c>
      <c r="C72">
        <v>110</v>
      </c>
      <c r="D72" t="s">
        <v>366</v>
      </c>
      <c r="E72" t="s">
        <v>367</v>
      </c>
      <c r="H72">
        <v>1560793724.76129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-0.04184787411992</v>
      </c>
      <c r="AF72">
        <v>0.0469779047747341</v>
      </c>
      <c r="AG72">
        <v>3.49920282439492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1560793724.76129</v>
      </c>
      <c r="AU72">
        <v>134.161677419355</v>
      </c>
      <c r="AV72">
        <v>150.045</v>
      </c>
      <c r="AW72">
        <v>12.8085516129032</v>
      </c>
      <c r="AX72">
        <v>10.5763290322581</v>
      </c>
      <c r="AY72">
        <v>500.020290322581</v>
      </c>
      <c r="AZ72">
        <v>100.953451612903</v>
      </c>
      <c r="BA72">
        <v>0.200002387096774</v>
      </c>
      <c r="BB72">
        <v>19.981864516129</v>
      </c>
      <c r="BC72">
        <v>20.4075838709677</v>
      </c>
      <c r="BD72">
        <v>999.9</v>
      </c>
      <c r="BE72">
        <v>0</v>
      </c>
      <c r="BF72">
        <v>0</v>
      </c>
      <c r="BG72">
        <v>9996.5064516129</v>
      </c>
      <c r="BH72">
        <v>0</v>
      </c>
      <c r="BI72">
        <v>1536.64774193548</v>
      </c>
      <c r="BJ72">
        <v>1499.96451612903</v>
      </c>
      <c r="BK72">
        <v>0.972995419354839</v>
      </c>
      <c r="BL72">
        <v>0.0270048806451613</v>
      </c>
      <c r="BM72">
        <v>0</v>
      </c>
      <c r="BN72">
        <v>2.27963225806452</v>
      </c>
      <c r="BO72">
        <v>0</v>
      </c>
      <c r="BP72">
        <v>6594.1464516129</v>
      </c>
      <c r="BQ72">
        <v>15082.3870967742</v>
      </c>
      <c r="BR72">
        <v>38.870935483871</v>
      </c>
      <c r="BS72">
        <v>41.7296774193548</v>
      </c>
      <c r="BT72">
        <v>40.25</v>
      </c>
      <c r="BU72">
        <v>38.9715483870968</v>
      </c>
      <c r="BV72">
        <v>38.495935483871</v>
      </c>
      <c r="BW72">
        <v>1459.45580645161</v>
      </c>
      <c r="BX72">
        <v>40.51</v>
      </c>
      <c r="BY72">
        <v>0</v>
      </c>
      <c r="BZ72">
        <v>1560793768.3</v>
      </c>
      <c r="CA72">
        <v>2.26130384615385</v>
      </c>
      <c r="CB72">
        <v>0.934936759631811</v>
      </c>
      <c r="CC72">
        <v>-126.093333390829</v>
      </c>
      <c r="CD72">
        <v>6587.47346153846</v>
      </c>
      <c r="CE72">
        <v>15</v>
      </c>
      <c r="CF72">
        <v>1560793566.6</v>
      </c>
      <c r="CG72" t="s">
        <v>251</v>
      </c>
      <c r="CH72">
        <v>11</v>
      </c>
      <c r="CI72">
        <v>2.628</v>
      </c>
      <c r="CJ72">
        <v>-0.028</v>
      </c>
      <c r="CK72">
        <v>400</v>
      </c>
      <c r="CL72">
        <v>8</v>
      </c>
      <c r="CM72">
        <v>0.2</v>
      </c>
      <c r="CN72">
        <v>0.01</v>
      </c>
      <c r="CO72">
        <v>-15.8743195121951</v>
      </c>
      <c r="CP72">
        <v>-3.92462090592343</v>
      </c>
      <c r="CQ72">
        <v>0.389329433657356</v>
      </c>
      <c r="CR72">
        <v>0</v>
      </c>
      <c r="CS72">
        <v>2.25169714285714</v>
      </c>
      <c r="CT72">
        <v>0.512085307005346</v>
      </c>
      <c r="CU72">
        <v>0.203172533978551</v>
      </c>
      <c r="CV72">
        <v>1</v>
      </c>
      <c r="CW72">
        <v>2.23282365853659</v>
      </c>
      <c r="CX72">
        <v>-0.0567052264808602</v>
      </c>
      <c r="CY72">
        <v>0.0216549846406282</v>
      </c>
      <c r="CZ72">
        <v>1</v>
      </c>
      <c r="DA72">
        <v>2</v>
      </c>
      <c r="DB72">
        <v>3</v>
      </c>
      <c r="DC72" t="s">
        <v>271</v>
      </c>
      <c r="DD72">
        <v>1.85577</v>
      </c>
      <c r="DE72">
        <v>1.8541</v>
      </c>
      <c r="DF72">
        <v>1.8552</v>
      </c>
      <c r="DG72">
        <v>1.85944</v>
      </c>
      <c r="DH72">
        <v>1.85372</v>
      </c>
      <c r="DI72">
        <v>1.85815</v>
      </c>
      <c r="DJ72">
        <v>1.85534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2.628</v>
      </c>
      <c r="DZ72">
        <v>-0.028</v>
      </c>
      <c r="EA72">
        <v>2</v>
      </c>
      <c r="EB72">
        <v>511.433</v>
      </c>
      <c r="EC72">
        <v>859.389</v>
      </c>
      <c r="ED72">
        <v>11.6448</v>
      </c>
      <c r="EE72">
        <v>25.1754</v>
      </c>
      <c r="EF72">
        <v>30.0001</v>
      </c>
      <c r="EG72">
        <v>25.0732</v>
      </c>
      <c r="EH72">
        <v>25.0441</v>
      </c>
      <c r="EI72">
        <v>12.92</v>
      </c>
      <c r="EJ72">
        <v>52.7809</v>
      </c>
      <c r="EK72">
        <v>0</v>
      </c>
      <c r="EL72">
        <v>11.6453</v>
      </c>
      <c r="EM72">
        <v>180.83</v>
      </c>
      <c r="EN72">
        <v>10.6753</v>
      </c>
      <c r="EO72">
        <v>101.408</v>
      </c>
      <c r="EP72">
        <v>101.843</v>
      </c>
    </row>
    <row r="73" spans="1:146">
      <c r="A73">
        <v>57</v>
      </c>
      <c r="B73">
        <v>1560793737.1</v>
      </c>
      <c r="C73">
        <v>112</v>
      </c>
      <c r="D73" t="s">
        <v>368</v>
      </c>
      <c r="E73" t="s">
        <v>369</v>
      </c>
      <c r="H73">
        <v>1560793726.76129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-0.041833255320834</v>
      </c>
      <c r="AF73">
        <v>0.046961493892083</v>
      </c>
      <c r="AG73">
        <v>3.49823732000867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1560793726.76129</v>
      </c>
      <c r="AU73">
        <v>137.379903225806</v>
      </c>
      <c r="AV73">
        <v>153.393870967742</v>
      </c>
      <c r="AW73">
        <v>12.8110612903226</v>
      </c>
      <c r="AX73">
        <v>10.5818129032258</v>
      </c>
      <c r="AY73">
        <v>500.023903225806</v>
      </c>
      <c r="AZ73">
        <v>100.953612903226</v>
      </c>
      <c r="BA73">
        <v>0.200015709677419</v>
      </c>
      <c r="BB73">
        <v>19.9837322580645</v>
      </c>
      <c r="BC73">
        <v>20.408764516129</v>
      </c>
      <c r="BD73">
        <v>999.9</v>
      </c>
      <c r="BE73">
        <v>0</v>
      </c>
      <c r="BF73">
        <v>0</v>
      </c>
      <c r="BG73">
        <v>9992.99838709677</v>
      </c>
      <c r="BH73">
        <v>0</v>
      </c>
      <c r="BI73">
        <v>1537.02709677419</v>
      </c>
      <c r="BJ73">
        <v>1499.96709677419</v>
      </c>
      <c r="BK73">
        <v>0.972995548387097</v>
      </c>
      <c r="BL73">
        <v>0.0270047516129032</v>
      </c>
      <c r="BM73">
        <v>0</v>
      </c>
      <c r="BN73">
        <v>2.25944193548387</v>
      </c>
      <c r="BO73">
        <v>0</v>
      </c>
      <c r="BP73">
        <v>6589.65903225806</v>
      </c>
      <c r="BQ73">
        <v>15082.4129032258</v>
      </c>
      <c r="BR73">
        <v>38.8729677419355</v>
      </c>
      <c r="BS73">
        <v>41.7397741935484</v>
      </c>
      <c r="BT73">
        <v>40.25</v>
      </c>
      <c r="BU73">
        <v>38.9776451612903</v>
      </c>
      <c r="BV73">
        <v>38.4979677419355</v>
      </c>
      <c r="BW73">
        <v>1459.45903225806</v>
      </c>
      <c r="BX73">
        <v>40.51</v>
      </c>
      <c r="BY73">
        <v>0</v>
      </c>
      <c r="BZ73">
        <v>1560793770.1</v>
      </c>
      <c r="CA73">
        <v>2.2724</v>
      </c>
      <c r="CB73">
        <v>0.51351111152537</v>
      </c>
      <c r="CC73">
        <v>-128.185299108136</v>
      </c>
      <c r="CD73">
        <v>6583.62461538461</v>
      </c>
      <c r="CE73">
        <v>15</v>
      </c>
      <c r="CF73">
        <v>1560793566.6</v>
      </c>
      <c r="CG73" t="s">
        <v>251</v>
      </c>
      <c r="CH73">
        <v>11</v>
      </c>
      <c r="CI73">
        <v>2.628</v>
      </c>
      <c r="CJ73">
        <v>-0.028</v>
      </c>
      <c r="CK73">
        <v>400</v>
      </c>
      <c r="CL73">
        <v>8</v>
      </c>
      <c r="CM73">
        <v>0.2</v>
      </c>
      <c r="CN73">
        <v>0.01</v>
      </c>
      <c r="CO73">
        <v>-16.0025756097561</v>
      </c>
      <c r="CP73">
        <v>-3.94644041811833</v>
      </c>
      <c r="CQ73">
        <v>0.391561293697665</v>
      </c>
      <c r="CR73">
        <v>0</v>
      </c>
      <c r="CS73">
        <v>2.23085714285714</v>
      </c>
      <c r="CT73">
        <v>0.612344777857771</v>
      </c>
      <c r="CU73">
        <v>0.198238073733456</v>
      </c>
      <c r="CV73">
        <v>1</v>
      </c>
      <c r="CW73">
        <v>2.22973756097561</v>
      </c>
      <c r="CX73">
        <v>-0.17142334494773</v>
      </c>
      <c r="CY73">
        <v>0.0259868106115098</v>
      </c>
      <c r="CZ73">
        <v>0</v>
      </c>
      <c r="DA73">
        <v>1</v>
      </c>
      <c r="DB73">
        <v>3</v>
      </c>
      <c r="DC73" t="s">
        <v>252</v>
      </c>
      <c r="DD73">
        <v>1.85577</v>
      </c>
      <c r="DE73">
        <v>1.85411</v>
      </c>
      <c r="DF73">
        <v>1.8552</v>
      </c>
      <c r="DG73">
        <v>1.85945</v>
      </c>
      <c r="DH73">
        <v>1.85375</v>
      </c>
      <c r="DI73">
        <v>1.85815</v>
      </c>
      <c r="DJ73">
        <v>1.85535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2.628</v>
      </c>
      <c r="DZ73">
        <v>-0.028</v>
      </c>
      <c r="EA73">
        <v>2</v>
      </c>
      <c r="EB73">
        <v>511.062</v>
      </c>
      <c r="EC73">
        <v>859.776</v>
      </c>
      <c r="ED73">
        <v>11.6498</v>
      </c>
      <c r="EE73">
        <v>25.1764</v>
      </c>
      <c r="EF73">
        <v>30.0002</v>
      </c>
      <c r="EG73">
        <v>25.0743</v>
      </c>
      <c r="EH73">
        <v>25.0441</v>
      </c>
      <c r="EI73">
        <v>13.1287</v>
      </c>
      <c r="EJ73">
        <v>52.7809</v>
      </c>
      <c r="EK73">
        <v>0</v>
      </c>
      <c r="EL73">
        <v>11.6506</v>
      </c>
      <c r="EM73">
        <v>185.83</v>
      </c>
      <c r="EN73">
        <v>10.6735</v>
      </c>
      <c r="EO73">
        <v>101.407</v>
      </c>
      <c r="EP73">
        <v>101.843</v>
      </c>
    </row>
    <row r="74" spans="1:146">
      <c r="A74">
        <v>58</v>
      </c>
      <c r="B74">
        <v>1560793739.1</v>
      </c>
      <c r="C74">
        <v>114</v>
      </c>
      <c r="D74" t="s">
        <v>370</v>
      </c>
      <c r="E74" t="s">
        <v>371</v>
      </c>
      <c r="H74">
        <v>1560793728.76129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-0.0418280399167735</v>
      </c>
      <c r="AF74">
        <v>0.0469556391441306</v>
      </c>
      <c r="AG74">
        <v>3.49789283789954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1560793728.76129</v>
      </c>
      <c r="AU74">
        <v>140.598870967742</v>
      </c>
      <c r="AV74">
        <v>156.739967741935</v>
      </c>
      <c r="AW74">
        <v>12.8137193548387</v>
      </c>
      <c r="AX74">
        <v>10.5875193548387</v>
      </c>
      <c r="AY74">
        <v>500.021903225806</v>
      </c>
      <c r="AZ74">
        <v>100.95364516129</v>
      </c>
      <c r="BA74">
        <v>0.200009451612903</v>
      </c>
      <c r="BB74">
        <v>19.9860741935484</v>
      </c>
      <c r="BC74">
        <v>20.4100387096774</v>
      </c>
      <c r="BD74">
        <v>999.9</v>
      </c>
      <c r="BE74">
        <v>0</v>
      </c>
      <c r="BF74">
        <v>0</v>
      </c>
      <c r="BG74">
        <v>9991.74935483871</v>
      </c>
      <c r="BH74">
        <v>0</v>
      </c>
      <c r="BI74">
        <v>1537.38548387097</v>
      </c>
      <c r="BJ74">
        <v>1499.96838709677</v>
      </c>
      <c r="BK74">
        <v>0.972995677419355</v>
      </c>
      <c r="BL74">
        <v>0.0270046225806452</v>
      </c>
      <c r="BM74">
        <v>0</v>
      </c>
      <c r="BN74">
        <v>2.25658387096774</v>
      </c>
      <c r="BO74">
        <v>0</v>
      </c>
      <c r="BP74">
        <v>6585.3064516129</v>
      </c>
      <c r="BQ74">
        <v>15082.4290322581</v>
      </c>
      <c r="BR74">
        <v>38.875</v>
      </c>
      <c r="BS74">
        <v>41.7498709677419</v>
      </c>
      <c r="BT74">
        <v>40.25</v>
      </c>
      <c r="BU74">
        <v>38.9877419354839</v>
      </c>
      <c r="BV74">
        <v>38.5</v>
      </c>
      <c r="BW74">
        <v>1459.46129032258</v>
      </c>
      <c r="BX74">
        <v>40.51</v>
      </c>
      <c r="BY74">
        <v>0</v>
      </c>
      <c r="BZ74">
        <v>1560793771.9</v>
      </c>
      <c r="CA74">
        <v>2.28913076923077</v>
      </c>
      <c r="CB74">
        <v>0.468519661542468</v>
      </c>
      <c r="CC74">
        <v>-128.572307667547</v>
      </c>
      <c r="CD74">
        <v>6579.78538461538</v>
      </c>
      <c r="CE74">
        <v>15</v>
      </c>
      <c r="CF74">
        <v>1560793566.6</v>
      </c>
      <c r="CG74" t="s">
        <v>251</v>
      </c>
      <c r="CH74">
        <v>11</v>
      </c>
      <c r="CI74">
        <v>2.628</v>
      </c>
      <c r="CJ74">
        <v>-0.028</v>
      </c>
      <c r="CK74">
        <v>400</v>
      </c>
      <c r="CL74">
        <v>8</v>
      </c>
      <c r="CM74">
        <v>0.2</v>
      </c>
      <c r="CN74">
        <v>0.01</v>
      </c>
      <c r="CO74">
        <v>-16.1318902439024</v>
      </c>
      <c r="CP74">
        <v>-3.8916209059235</v>
      </c>
      <c r="CQ74">
        <v>0.386072639320177</v>
      </c>
      <c r="CR74">
        <v>0</v>
      </c>
      <c r="CS74">
        <v>2.25211714285714</v>
      </c>
      <c r="CT74">
        <v>0.504958882440122</v>
      </c>
      <c r="CU74">
        <v>0.193821652167604</v>
      </c>
      <c r="CV74">
        <v>1</v>
      </c>
      <c r="CW74">
        <v>2.22657487804878</v>
      </c>
      <c r="CX74">
        <v>-0.234541045296191</v>
      </c>
      <c r="CY74">
        <v>0.0281356982793755</v>
      </c>
      <c r="CZ74">
        <v>0</v>
      </c>
      <c r="DA74">
        <v>1</v>
      </c>
      <c r="DB74">
        <v>3</v>
      </c>
      <c r="DC74" t="s">
        <v>252</v>
      </c>
      <c r="DD74">
        <v>1.85577</v>
      </c>
      <c r="DE74">
        <v>1.85411</v>
      </c>
      <c r="DF74">
        <v>1.85521</v>
      </c>
      <c r="DG74">
        <v>1.85945</v>
      </c>
      <c r="DH74">
        <v>1.85376</v>
      </c>
      <c r="DI74">
        <v>1.85816</v>
      </c>
      <c r="DJ74">
        <v>1.85536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2.628</v>
      </c>
      <c r="DZ74">
        <v>-0.028</v>
      </c>
      <c r="EA74">
        <v>2</v>
      </c>
      <c r="EB74">
        <v>511.229</v>
      </c>
      <c r="EC74">
        <v>859.621</v>
      </c>
      <c r="ED74">
        <v>11.6529</v>
      </c>
      <c r="EE74">
        <v>25.1773</v>
      </c>
      <c r="EF74">
        <v>30.0004</v>
      </c>
      <c r="EG74">
        <v>25.0752</v>
      </c>
      <c r="EH74">
        <v>25.0441</v>
      </c>
      <c r="EI74">
        <v>13.3245</v>
      </c>
      <c r="EJ74">
        <v>52.7809</v>
      </c>
      <c r="EK74">
        <v>0</v>
      </c>
      <c r="EL74">
        <v>11.6506</v>
      </c>
      <c r="EM74">
        <v>190.83</v>
      </c>
      <c r="EN74">
        <v>10.6698</v>
      </c>
      <c r="EO74">
        <v>101.408</v>
      </c>
      <c r="EP74">
        <v>101.843</v>
      </c>
    </row>
    <row r="75" spans="1:146">
      <c r="A75">
        <v>59</v>
      </c>
      <c r="B75">
        <v>1560793741.1</v>
      </c>
      <c r="C75">
        <v>116</v>
      </c>
      <c r="D75" t="s">
        <v>372</v>
      </c>
      <c r="E75" t="s">
        <v>373</v>
      </c>
      <c r="H75">
        <v>1560793730.76129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-0.0418363962277533</v>
      </c>
      <c r="AF75">
        <v>0.0469650198352584</v>
      </c>
      <c r="AG75">
        <v>3.49844477244717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1560793730.76129</v>
      </c>
      <c r="AU75">
        <v>143.81964516129</v>
      </c>
      <c r="AV75">
        <v>160.093322580645</v>
      </c>
      <c r="AW75">
        <v>12.8167064516129</v>
      </c>
      <c r="AX75">
        <v>10.5935161290323</v>
      </c>
      <c r="AY75">
        <v>500.011387096774</v>
      </c>
      <c r="AZ75">
        <v>100.95364516129</v>
      </c>
      <c r="BA75">
        <v>0.199983129032258</v>
      </c>
      <c r="BB75">
        <v>19.9883483870968</v>
      </c>
      <c r="BC75">
        <v>20.4119774193548</v>
      </c>
      <c r="BD75">
        <v>999.9</v>
      </c>
      <c r="BE75">
        <v>0</v>
      </c>
      <c r="BF75">
        <v>0</v>
      </c>
      <c r="BG75">
        <v>9993.74548387097</v>
      </c>
      <c r="BH75">
        <v>0</v>
      </c>
      <c r="BI75">
        <v>1537.90677419355</v>
      </c>
      <c r="BJ75">
        <v>1499.97580645161</v>
      </c>
      <c r="BK75">
        <v>0.972995935483871</v>
      </c>
      <c r="BL75">
        <v>0.027004364516129</v>
      </c>
      <c r="BM75">
        <v>0</v>
      </c>
      <c r="BN75">
        <v>2.26594516129032</v>
      </c>
      <c r="BO75">
        <v>0</v>
      </c>
      <c r="BP75">
        <v>6581.05935483871</v>
      </c>
      <c r="BQ75">
        <v>15082.5</v>
      </c>
      <c r="BR75">
        <v>38.875</v>
      </c>
      <c r="BS75">
        <v>41.7599677419355</v>
      </c>
      <c r="BT75">
        <v>40.254</v>
      </c>
      <c r="BU75">
        <v>38.9938387096774</v>
      </c>
      <c r="BV75">
        <v>38.5</v>
      </c>
      <c r="BW75">
        <v>1459.46967741935</v>
      </c>
      <c r="BX75">
        <v>40.5093548387097</v>
      </c>
      <c r="BY75">
        <v>0</v>
      </c>
      <c r="BZ75">
        <v>1560793774.3</v>
      </c>
      <c r="CA75">
        <v>2.29019615384615</v>
      </c>
      <c r="CB75">
        <v>-0.239825638498596</v>
      </c>
      <c r="CC75">
        <v>-131.535042798898</v>
      </c>
      <c r="CD75">
        <v>6574.69461538461</v>
      </c>
      <c r="CE75">
        <v>15</v>
      </c>
      <c r="CF75">
        <v>1560793566.6</v>
      </c>
      <c r="CG75" t="s">
        <v>251</v>
      </c>
      <c r="CH75">
        <v>11</v>
      </c>
      <c r="CI75">
        <v>2.628</v>
      </c>
      <c r="CJ75">
        <v>-0.028</v>
      </c>
      <c r="CK75">
        <v>400</v>
      </c>
      <c r="CL75">
        <v>8</v>
      </c>
      <c r="CM75">
        <v>0.2</v>
      </c>
      <c r="CN75">
        <v>0.01</v>
      </c>
      <c r="CO75">
        <v>-16.2648731707317</v>
      </c>
      <c r="CP75">
        <v>-3.87713101045297</v>
      </c>
      <c r="CQ75">
        <v>0.384577625786784</v>
      </c>
      <c r="CR75">
        <v>0</v>
      </c>
      <c r="CS75">
        <v>2.26015428571429</v>
      </c>
      <c r="CT75">
        <v>0.389290143657526</v>
      </c>
      <c r="CU75">
        <v>0.192575415049878</v>
      </c>
      <c r="CV75">
        <v>1</v>
      </c>
      <c r="CW75">
        <v>2.22343341463415</v>
      </c>
      <c r="CX75">
        <v>-0.244162369337982</v>
      </c>
      <c r="CY75">
        <v>0.0284501789277888</v>
      </c>
      <c r="CZ75">
        <v>0</v>
      </c>
      <c r="DA75">
        <v>1</v>
      </c>
      <c r="DB75">
        <v>3</v>
      </c>
      <c r="DC75" t="s">
        <v>252</v>
      </c>
      <c r="DD75">
        <v>1.85577</v>
      </c>
      <c r="DE75">
        <v>1.85411</v>
      </c>
      <c r="DF75">
        <v>1.85521</v>
      </c>
      <c r="DG75">
        <v>1.85945</v>
      </c>
      <c r="DH75">
        <v>1.85373</v>
      </c>
      <c r="DI75">
        <v>1.85813</v>
      </c>
      <c r="DJ75">
        <v>1.85535</v>
      </c>
      <c r="DK75">
        <v>1.85393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2.628</v>
      </c>
      <c r="DZ75">
        <v>-0.028</v>
      </c>
      <c r="EA75">
        <v>2</v>
      </c>
      <c r="EB75">
        <v>511.531</v>
      </c>
      <c r="EC75">
        <v>859.326</v>
      </c>
      <c r="ED75">
        <v>11.6554</v>
      </c>
      <c r="EE75">
        <v>25.1785</v>
      </c>
      <c r="EF75">
        <v>30.0005</v>
      </c>
      <c r="EG75">
        <v>25.0753</v>
      </c>
      <c r="EH75">
        <v>25.045</v>
      </c>
      <c r="EI75">
        <v>13.4911</v>
      </c>
      <c r="EJ75">
        <v>52.7809</v>
      </c>
      <c r="EK75">
        <v>0</v>
      </c>
      <c r="EL75">
        <v>11.652</v>
      </c>
      <c r="EM75">
        <v>190.83</v>
      </c>
      <c r="EN75">
        <v>10.669</v>
      </c>
      <c r="EO75">
        <v>101.408</v>
      </c>
      <c r="EP75">
        <v>101.844</v>
      </c>
    </row>
    <row r="76" spans="1:146">
      <c r="A76">
        <v>60</v>
      </c>
      <c r="B76">
        <v>1560793743.1</v>
      </c>
      <c r="C76">
        <v>118</v>
      </c>
      <c r="D76" t="s">
        <v>374</v>
      </c>
      <c r="E76" t="s">
        <v>375</v>
      </c>
      <c r="H76">
        <v>1560793732.76129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-0.0418431166621296</v>
      </c>
      <c r="AF76">
        <v>0.0469725641115881</v>
      </c>
      <c r="AG76">
        <v>3.49888862921407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1560793732.76129</v>
      </c>
      <c r="AU76">
        <v>147.039419354839</v>
      </c>
      <c r="AV76">
        <v>163.44535483871</v>
      </c>
      <c r="AW76">
        <v>12.8198741935484</v>
      </c>
      <c r="AX76">
        <v>10.5994516129032</v>
      </c>
      <c r="AY76">
        <v>500.015193548387</v>
      </c>
      <c r="AZ76">
        <v>100.953774193548</v>
      </c>
      <c r="BA76">
        <v>0.19998364516129</v>
      </c>
      <c r="BB76">
        <v>19.9904129032258</v>
      </c>
      <c r="BC76">
        <v>20.4140483870968</v>
      </c>
      <c r="BD76">
        <v>999.9</v>
      </c>
      <c r="BE76">
        <v>0</v>
      </c>
      <c r="BF76">
        <v>0</v>
      </c>
      <c r="BG76">
        <v>9995.33806451613</v>
      </c>
      <c r="BH76">
        <v>0</v>
      </c>
      <c r="BI76">
        <v>1538.57870967742</v>
      </c>
      <c r="BJ76">
        <v>1499.98419354839</v>
      </c>
      <c r="BK76">
        <v>0.972996322580645</v>
      </c>
      <c r="BL76">
        <v>0.0270039774193548</v>
      </c>
      <c r="BM76">
        <v>0</v>
      </c>
      <c r="BN76">
        <v>2.25125161290323</v>
      </c>
      <c r="BO76">
        <v>0</v>
      </c>
      <c r="BP76">
        <v>6576.80032258064</v>
      </c>
      <c r="BQ76">
        <v>15082.5870967742</v>
      </c>
      <c r="BR76">
        <v>38.875</v>
      </c>
      <c r="BS76">
        <v>41.768</v>
      </c>
      <c r="BT76">
        <v>40.254</v>
      </c>
      <c r="BU76">
        <v>39.003935483871</v>
      </c>
      <c r="BV76">
        <v>38.5</v>
      </c>
      <c r="BW76">
        <v>1459.47903225806</v>
      </c>
      <c r="BX76">
        <v>40.5087096774194</v>
      </c>
      <c r="BY76">
        <v>0</v>
      </c>
      <c r="BZ76">
        <v>1560793776.1</v>
      </c>
      <c r="CA76">
        <v>2.27065</v>
      </c>
      <c r="CB76">
        <v>-0.976844442291153</v>
      </c>
      <c r="CC76">
        <v>-132.381196551976</v>
      </c>
      <c r="CD76">
        <v>6570.77961538461</v>
      </c>
      <c r="CE76">
        <v>15</v>
      </c>
      <c r="CF76">
        <v>1560793566.6</v>
      </c>
      <c r="CG76" t="s">
        <v>251</v>
      </c>
      <c r="CH76">
        <v>11</v>
      </c>
      <c r="CI76">
        <v>2.628</v>
      </c>
      <c r="CJ76">
        <v>-0.028</v>
      </c>
      <c r="CK76">
        <v>400</v>
      </c>
      <c r="CL76">
        <v>8</v>
      </c>
      <c r="CM76">
        <v>0.2</v>
      </c>
      <c r="CN76">
        <v>0.01</v>
      </c>
      <c r="CO76">
        <v>-16.394387804878</v>
      </c>
      <c r="CP76">
        <v>-3.95246341463435</v>
      </c>
      <c r="CQ76">
        <v>0.391937198923577</v>
      </c>
      <c r="CR76">
        <v>0</v>
      </c>
      <c r="CS76">
        <v>2.25586857142857</v>
      </c>
      <c r="CT76">
        <v>-0.0461043873758676</v>
      </c>
      <c r="CU76">
        <v>0.193456843133299</v>
      </c>
      <c r="CV76">
        <v>1</v>
      </c>
      <c r="CW76">
        <v>2.22050707317073</v>
      </c>
      <c r="CX76">
        <v>-0.20396111498258</v>
      </c>
      <c r="CY76">
        <v>0.0272312161479631</v>
      </c>
      <c r="CZ76">
        <v>0</v>
      </c>
      <c r="DA76">
        <v>1</v>
      </c>
      <c r="DB76">
        <v>3</v>
      </c>
      <c r="DC76" t="s">
        <v>252</v>
      </c>
      <c r="DD76">
        <v>1.85577</v>
      </c>
      <c r="DE76">
        <v>1.8541</v>
      </c>
      <c r="DF76">
        <v>1.85518</v>
      </c>
      <c r="DG76">
        <v>1.85944</v>
      </c>
      <c r="DH76">
        <v>1.85375</v>
      </c>
      <c r="DI76">
        <v>1.85816</v>
      </c>
      <c r="DJ76">
        <v>1.85536</v>
      </c>
      <c r="DK76">
        <v>1.85393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2.628</v>
      </c>
      <c r="DZ76">
        <v>-0.028</v>
      </c>
      <c r="EA76">
        <v>2</v>
      </c>
      <c r="EB76">
        <v>511.372</v>
      </c>
      <c r="EC76">
        <v>859.602</v>
      </c>
      <c r="ED76">
        <v>11.6566</v>
      </c>
      <c r="EE76">
        <v>25.179</v>
      </c>
      <c r="EF76">
        <v>30.0005</v>
      </c>
      <c r="EG76">
        <v>25.0753</v>
      </c>
      <c r="EH76">
        <v>25.0461</v>
      </c>
      <c r="EI76">
        <v>13.6996</v>
      </c>
      <c r="EJ76">
        <v>52.7809</v>
      </c>
      <c r="EK76">
        <v>0</v>
      </c>
      <c r="EL76">
        <v>11.652</v>
      </c>
      <c r="EM76">
        <v>195.83</v>
      </c>
      <c r="EN76">
        <v>10.6686</v>
      </c>
      <c r="EO76">
        <v>101.407</v>
      </c>
      <c r="EP76">
        <v>101.844</v>
      </c>
    </row>
    <row r="77" spans="1:146">
      <c r="A77">
        <v>61</v>
      </c>
      <c r="B77">
        <v>1560793745.1</v>
      </c>
      <c r="C77">
        <v>120</v>
      </c>
      <c r="D77" t="s">
        <v>376</v>
      </c>
      <c r="E77" t="s">
        <v>377</v>
      </c>
      <c r="H77">
        <v>1560793734.76129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-0.0418397694079052</v>
      </c>
      <c r="AF77">
        <v>0.0469688065254857</v>
      </c>
      <c r="AG77">
        <v>3.49866756011079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1560793734.76129</v>
      </c>
      <c r="AU77">
        <v>150.258387096774</v>
      </c>
      <c r="AV77">
        <v>166.793838709677</v>
      </c>
      <c r="AW77">
        <v>12.8229129032258</v>
      </c>
      <c r="AX77">
        <v>10.6050935483871</v>
      </c>
      <c r="AY77">
        <v>500.018935483871</v>
      </c>
      <c r="AZ77">
        <v>100.954</v>
      </c>
      <c r="BA77">
        <v>0.199999161290323</v>
      </c>
      <c r="BB77">
        <v>19.9923193548387</v>
      </c>
      <c r="BC77">
        <v>20.4159516129032</v>
      </c>
      <c r="BD77">
        <v>999.9</v>
      </c>
      <c r="BE77">
        <v>0</v>
      </c>
      <c r="BF77">
        <v>0</v>
      </c>
      <c r="BG77">
        <v>9994.51612903226</v>
      </c>
      <c r="BH77">
        <v>0</v>
      </c>
      <c r="BI77">
        <v>1539.25548387097</v>
      </c>
      <c r="BJ77">
        <v>1499.97935483871</v>
      </c>
      <c r="BK77">
        <v>0.972996193548387</v>
      </c>
      <c r="BL77">
        <v>0.0270041064516129</v>
      </c>
      <c r="BM77">
        <v>0</v>
      </c>
      <c r="BN77">
        <v>2.26921935483871</v>
      </c>
      <c r="BO77">
        <v>0</v>
      </c>
      <c r="BP77">
        <v>6572.52935483871</v>
      </c>
      <c r="BQ77">
        <v>15082.5387096774</v>
      </c>
      <c r="BR77">
        <v>38.881</v>
      </c>
      <c r="BS77">
        <v>41.774</v>
      </c>
      <c r="BT77">
        <v>40.26</v>
      </c>
      <c r="BU77">
        <v>39.012</v>
      </c>
      <c r="BV77">
        <v>38.5</v>
      </c>
      <c r="BW77">
        <v>1459.47483870968</v>
      </c>
      <c r="BX77">
        <v>40.5087096774194</v>
      </c>
      <c r="BY77">
        <v>0</v>
      </c>
      <c r="BZ77">
        <v>1560793777.9</v>
      </c>
      <c r="CA77">
        <v>2.25896923076923</v>
      </c>
      <c r="CB77">
        <v>-1.11576068684958</v>
      </c>
      <c r="CC77">
        <v>-131.702564086062</v>
      </c>
      <c r="CD77">
        <v>6566.87461538462</v>
      </c>
      <c r="CE77">
        <v>15</v>
      </c>
      <c r="CF77">
        <v>1560793566.6</v>
      </c>
      <c r="CG77" t="s">
        <v>251</v>
      </c>
      <c r="CH77">
        <v>11</v>
      </c>
      <c r="CI77">
        <v>2.628</v>
      </c>
      <c r="CJ77">
        <v>-0.028</v>
      </c>
      <c r="CK77">
        <v>400</v>
      </c>
      <c r="CL77">
        <v>8</v>
      </c>
      <c r="CM77">
        <v>0.2</v>
      </c>
      <c r="CN77">
        <v>0.01</v>
      </c>
      <c r="CO77">
        <v>-16.5251097560976</v>
      </c>
      <c r="CP77">
        <v>-3.9087679442511</v>
      </c>
      <c r="CQ77">
        <v>0.387619231573081</v>
      </c>
      <c r="CR77">
        <v>0</v>
      </c>
      <c r="CS77">
        <v>2.25102857142857</v>
      </c>
      <c r="CT77">
        <v>-0.29003018926776</v>
      </c>
      <c r="CU77">
        <v>0.200546239158994</v>
      </c>
      <c r="CV77">
        <v>1</v>
      </c>
      <c r="CW77">
        <v>2.21777951219512</v>
      </c>
      <c r="CX77">
        <v>-0.119537142857156</v>
      </c>
      <c r="CY77">
        <v>0.0246542673248065</v>
      </c>
      <c r="CZ77">
        <v>0</v>
      </c>
      <c r="DA77">
        <v>1</v>
      </c>
      <c r="DB77">
        <v>3</v>
      </c>
      <c r="DC77" t="s">
        <v>252</v>
      </c>
      <c r="DD77">
        <v>1.85577</v>
      </c>
      <c r="DE77">
        <v>1.8541</v>
      </c>
      <c r="DF77">
        <v>1.85518</v>
      </c>
      <c r="DG77">
        <v>1.85944</v>
      </c>
      <c r="DH77">
        <v>1.85376</v>
      </c>
      <c r="DI77">
        <v>1.85818</v>
      </c>
      <c r="DJ77">
        <v>1.85538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2.628</v>
      </c>
      <c r="DZ77">
        <v>-0.028</v>
      </c>
      <c r="EA77">
        <v>2</v>
      </c>
      <c r="EB77">
        <v>511.249</v>
      </c>
      <c r="EC77">
        <v>859.605</v>
      </c>
      <c r="ED77">
        <v>11.6569</v>
      </c>
      <c r="EE77">
        <v>25.18</v>
      </c>
      <c r="EF77">
        <v>30.0004</v>
      </c>
      <c r="EG77">
        <v>25.0757</v>
      </c>
      <c r="EH77">
        <v>25.0462</v>
      </c>
      <c r="EI77">
        <v>13.8953</v>
      </c>
      <c r="EJ77">
        <v>52.7809</v>
      </c>
      <c r="EK77">
        <v>0</v>
      </c>
      <c r="EL77">
        <v>11.652</v>
      </c>
      <c r="EM77">
        <v>200.83</v>
      </c>
      <c r="EN77">
        <v>10.6682</v>
      </c>
      <c r="EO77">
        <v>101.406</v>
      </c>
      <c r="EP77">
        <v>101.844</v>
      </c>
    </row>
    <row r="78" spans="1:146">
      <c r="A78">
        <v>62</v>
      </c>
      <c r="B78">
        <v>1560793747.1</v>
      </c>
      <c r="C78">
        <v>122</v>
      </c>
      <c r="D78" t="s">
        <v>378</v>
      </c>
      <c r="E78" t="s">
        <v>379</v>
      </c>
      <c r="H78">
        <v>1560793736.76129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-0.0418333006674276</v>
      </c>
      <c r="AF78">
        <v>0.0469615447976069</v>
      </c>
      <c r="AG78">
        <v>3.49824031512565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1560793736.76129</v>
      </c>
      <c r="AU78">
        <v>153.478838709677</v>
      </c>
      <c r="AV78">
        <v>170.14935483871</v>
      </c>
      <c r="AW78">
        <v>12.8259161290323</v>
      </c>
      <c r="AX78">
        <v>10.6091838709677</v>
      </c>
      <c r="AY78">
        <v>500.011129032258</v>
      </c>
      <c r="AZ78">
        <v>100.954064516129</v>
      </c>
      <c r="BA78">
        <v>0.199997838709677</v>
      </c>
      <c r="BB78">
        <v>19.9946096774194</v>
      </c>
      <c r="BC78">
        <v>20.4183</v>
      </c>
      <c r="BD78">
        <v>999.9</v>
      </c>
      <c r="BE78">
        <v>0</v>
      </c>
      <c r="BF78">
        <v>0</v>
      </c>
      <c r="BG78">
        <v>9992.96451612903</v>
      </c>
      <c r="BH78">
        <v>0</v>
      </c>
      <c r="BI78">
        <v>1539.85806451613</v>
      </c>
      <c r="BJ78">
        <v>1499.98193548387</v>
      </c>
      <c r="BK78">
        <v>0.972996193548387</v>
      </c>
      <c r="BL78">
        <v>0.0270041064516129</v>
      </c>
      <c r="BM78">
        <v>0</v>
      </c>
      <c r="BN78">
        <v>2.25886129032258</v>
      </c>
      <c r="BO78">
        <v>0</v>
      </c>
      <c r="BP78">
        <v>6568.30419354839</v>
      </c>
      <c r="BQ78">
        <v>15082.564516129</v>
      </c>
      <c r="BR78">
        <v>38.883</v>
      </c>
      <c r="BS78">
        <v>41.78</v>
      </c>
      <c r="BT78">
        <v>40.266</v>
      </c>
      <c r="BU78">
        <v>39.018</v>
      </c>
      <c r="BV78">
        <v>38.504</v>
      </c>
      <c r="BW78">
        <v>1459.47806451613</v>
      </c>
      <c r="BX78">
        <v>40.5083870967742</v>
      </c>
      <c r="BY78">
        <v>0</v>
      </c>
      <c r="BZ78">
        <v>1560793780.3</v>
      </c>
      <c r="CA78">
        <v>2.2556</v>
      </c>
      <c r="CB78">
        <v>-0.0272478697758506</v>
      </c>
      <c r="CC78">
        <v>-129.391111187658</v>
      </c>
      <c r="CD78">
        <v>6561.60346153846</v>
      </c>
      <c r="CE78">
        <v>15</v>
      </c>
      <c r="CF78">
        <v>1560793566.6</v>
      </c>
      <c r="CG78" t="s">
        <v>251</v>
      </c>
      <c r="CH78">
        <v>11</v>
      </c>
      <c r="CI78">
        <v>2.628</v>
      </c>
      <c r="CJ78">
        <v>-0.028</v>
      </c>
      <c r="CK78">
        <v>400</v>
      </c>
      <c r="CL78">
        <v>8</v>
      </c>
      <c r="CM78">
        <v>0.2</v>
      </c>
      <c r="CN78">
        <v>0.01</v>
      </c>
      <c r="CO78">
        <v>-16.6603292682927</v>
      </c>
      <c r="CP78">
        <v>-3.83313867595836</v>
      </c>
      <c r="CQ78">
        <v>0.379789746226105</v>
      </c>
      <c r="CR78">
        <v>0</v>
      </c>
      <c r="CS78">
        <v>2.25999428571429</v>
      </c>
      <c r="CT78">
        <v>-0.407875866659448</v>
      </c>
      <c r="CU78">
        <v>0.180884784075953</v>
      </c>
      <c r="CV78">
        <v>1</v>
      </c>
      <c r="CW78">
        <v>2.21650731707317</v>
      </c>
      <c r="CX78">
        <v>-0.0173788850174319</v>
      </c>
      <c r="CY78">
        <v>0.0230661898092012</v>
      </c>
      <c r="CZ78">
        <v>1</v>
      </c>
      <c r="DA78">
        <v>2</v>
      </c>
      <c r="DB78">
        <v>3</v>
      </c>
      <c r="DC78" t="s">
        <v>271</v>
      </c>
      <c r="DD78">
        <v>1.85577</v>
      </c>
      <c r="DE78">
        <v>1.8541</v>
      </c>
      <c r="DF78">
        <v>1.85518</v>
      </c>
      <c r="DG78">
        <v>1.85944</v>
      </c>
      <c r="DH78">
        <v>1.85376</v>
      </c>
      <c r="DI78">
        <v>1.85814</v>
      </c>
      <c r="DJ78">
        <v>1.85537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2.628</v>
      </c>
      <c r="DZ78">
        <v>-0.028</v>
      </c>
      <c r="EA78">
        <v>2</v>
      </c>
      <c r="EB78">
        <v>511.26</v>
      </c>
      <c r="EC78">
        <v>859.372</v>
      </c>
      <c r="ED78">
        <v>11.6565</v>
      </c>
      <c r="EE78">
        <v>25.1812</v>
      </c>
      <c r="EF78">
        <v>30.0004</v>
      </c>
      <c r="EG78">
        <v>25.0769</v>
      </c>
      <c r="EH78">
        <v>25.0462</v>
      </c>
      <c r="EI78">
        <v>14.0612</v>
      </c>
      <c r="EJ78">
        <v>52.7809</v>
      </c>
      <c r="EK78">
        <v>0</v>
      </c>
      <c r="EL78">
        <v>11.567</v>
      </c>
      <c r="EM78">
        <v>200.83</v>
      </c>
      <c r="EN78">
        <v>10.6701</v>
      </c>
      <c r="EO78">
        <v>101.407</v>
      </c>
      <c r="EP78">
        <v>101.843</v>
      </c>
    </row>
    <row r="79" spans="1:146">
      <c r="A79">
        <v>63</v>
      </c>
      <c r="B79">
        <v>1560793749.1</v>
      </c>
      <c r="C79">
        <v>124</v>
      </c>
      <c r="D79" t="s">
        <v>380</v>
      </c>
      <c r="E79" t="s">
        <v>381</v>
      </c>
      <c r="H79">
        <v>1560793738.76129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-0.041846385356556</v>
      </c>
      <c r="AF79">
        <v>0.0469762335074352</v>
      </c>
      <c r="AG79">
        <v>3.49910450384715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1560793738.76129</v>
      </c>
      <c r="AU79">
        <v>156.703129032258</v>
      </c>
      <c r="AV79">
        <v>173.498258064516</v>
      </c>
      <c r="AW79">
        <v>12.8289129032258</v>
      </c>
      <c r="AX79">
        <v>10.6112806451613</v>
      </c>
      <c r="AY79">
        <v>500.009935483871</v>
      </c>
      <c r="AZ79">
        <v>100.954258064516</v>
      </c>
      <c r="BA79">
        <v>0.199967677419355</v>
      </c>
      <c r="BB79">
        <v>19.9970806451613</v>
      </c>
      <c r="BC79">
        <v>20.4202451612903</v>
      </c>
      <c r="BD79">
        <v>999.9</v>
      </c>
      <c r="BE79">
        <v>0</v>
      </c>
      <c r="BF79">
        <v>0</v>
      </c>
      <c r="BG79">
        <v>9996.07096774193</v>
      </c>
      <c r="BH79">
        <v>0</v>
      </c>
      <c r="BI79">
        <v>1540.49161290323</v>
      </c>
      <c r="BJ79">
        <v>1499.98677419355</v>
      </c>
      <c r="BK79">
        <v>0.972996322580645</v>
      </c>
      <c r="BL79">
        <v>0.0270039774193548</v>
      </c>
      <c r="BM79">
        <v>0</v>
      </c>
      <c r="BN79">
        <v>2.26207096774194</v>
      </c>
      <c r="BO79">
        <v>0</v>
      </c>
      <c r="BP79">
        <v>6564.04193548387</v>
      </c>
      <c r="BQ79">
        <v>15082.6064516129</v>
      </c>
      <c r="BR79">
        <v>38.887</v>
      </c>
      <c r="BS79">
        <v>41.786</v>
      </c>
      <c r="BT79">
        <v>40.272</v>
      </c>
      <c r="BU79">
        <v>39.024</v>
      </c>
      <c r="BV79">
        <v>38.506</v>
      </c>
      <c r="BW79">
        <v>1459.48387096774</v>
      </c>
      <c r="BX79">
        <v>40.5083870967742</v>
      </c>
      <c r="BY79">
        <v>0</v>
      </c>
      <c r="BZ79">
        <v>1560793782.1</v>
      </c>
      <c r="CA79">
        <v>2.25098846153846</v>
      </c>
      <c r="CB79">
        <v>0.0841811889586925</v>
      </c>
      <c r="CC79">
        <v>-128.792820487685</v>
      </c>
      <c r="CD79">
        <v>6557.66730769231</v>
      </c>
      <c r="CE79">
        <v>15</v>
      </c>
      <c r="CF79">
        <v>1560793566.6</v>
      </c>
      <c r="CG79" t="s">
        <v>251</v>
      </c>
      <c r="CH79">
        <v>11</v>
      </c>
      <c r="CI79">
        <v>2.628</v>
      </c>
      <c r="CJ79">
        <v>-0.028</v>
      </c>
      <c r="CK79">
        <v>400</v>
      </c>
      <c r="CL79">
        <v>8</v>
      </c>
      <c r="CM79">
        <v>0.2</v>
      </c>
      <c r="CN79">
        <v>0.01</v>
      </c>
      <c r="CO79">
        <v>-16.7839195121951</v>
      </c>
      <c r="CP79">
        <v>-3.82713031358839</v>
      </c>
      <c r="CQ79">
        <v>0.37921269996454</v>
      </c>
      <c r="CR79">
        <v>0</v>
      </c>
      <c r="CS79">
        <v>2.27083714285714</v>
      </c>
      <c r="CT79">
        <v>-0.359926451827691</v>
      </c>
      <c r="CU79">
        <v>0.191830469925496</v>
      </c>
      <c r="CV79">
        <v>1</v>
      </c>
      <c r="CW79">
        <v>2.21727097560976</v>
      </c>
      <c r="CX79">
        <v>0.0835820905923386</v>
      </c>
      <c r="CY79">
        <v>0.0240300364691093</v>
      </c>
      <c r="CZ79">
        <v>1</v>
      </c>
      <c r="DA79">
        <v>2</v>
      </c>
      <c r="DB79">
        <v>3</v>
      </c>
      <c r="DC79" t="s">
        <v>271</v>
      </c>
      <c r="DD79">
        <v>1.85577</v>
      </c>
      <c r="DE79">
        <v>1.8541</v>
      </c>
      <c r="DF79">
        <v>1.85518</v>
      </c>
      <c r="DG79">
        <v>1.85944</v>
      </c>
      <c r="DH79">
        <v>1.85373</v>
      </c>
      <c r="DI79">
        <v>1.85811</v>
      </c>
      <c r="DJ79">
        <v>1.85533</v>
      </c>
      <c r="DK79">
        <v>1.85393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2.628</v>
      </c>
      <c r="DZ79">
        <v>-0.028</v>
      </c>
      <c r="EA79">
        <v>2</v>
      </c>
      <c r="EB79">
        <v>510.934</v>
      </c>
      <c r="EC79">
        <v>859.682</v>
      </c>
      <c r="ED79">
        <v>11.6417</v>
      </c>
      <c r="EE79">
        <v>25.1817</v>
      </c>
      <c r="EF79">
        <v>30.0008</v>
      </c>
      <c r="EG79">
        <v>25.0775</v>
      </c>
      <c r="EH79">
        <v>25.0462</v>
      </c>
      <c r="EI79">
        <v>14.2706</v>
      </c>
      <c r="EJ79">
        <v>52.7809</v>
      </c>
      <c r="EK79">
        <v>0</v>
      </c>
      <c r="EL79">
        <v>11.567</v>
      </c>
      <c r="EM79">
        <v>205.83</v>
      </c>
      <c r="EN79">
        <v>10.6696</v>
      </c>
      <c r="EO79">
        <v>101.408</v>
      </c>
      <c r="EP79">
        <v>101.843</v>
      </c>
    </row>
    <row r="80" spans="1:146">
      <c r="A80">
        <v>64</v>
      </c>
      <c r="B80">
        <v>1560793751.1</v>
      </c>
      <c r="C80">
        <v>126</v>
      </c>
      <c r="D80" t="s">
        <v>382</v>
      </c>
      <c r="E80" t="s">
        <v>383</v>
      </c>
      <c r="H80">
        <v>1560793740.76129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-0.0418498685018939</v>
      </c>
      <c r="AF80">
        <v>0.0469801436432173</v>
      </c>
      <c r="AG80">
        <v>3.49933453495798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1560793740.76129</v>
      </c>
      <c r="AU80">
        <v>159.928516129032</v>
      </c>
      <c r="AV80">
        <v>176.839451612903</v>
      </c>
      <c r="AW80">
        <v>12.8315451612903</v>
      </c>
      <c r="AX80">
        <v>10.6126419354839</v>
      </c>
      <c r="AY80">
        <v>500.007032258065</v>
      </c>
      <c r="AZ80">
        <v>100.954483870968</v>
      </c>
      <c r="BA80">
        <v>0.199993967741936</v>
      </c>
      <c r="BB80">
        <v>19.9986290322581</v>
      </c>
      <c r="BC80">
        <v>20.4215548387097</v>
      </c>
      <c r="BD80">
        <v>999.9</v>
      </c>
      <c r="BE80">
        <v>0</v>
      </c>
      <c r="BF80">
        <v>0</v>
      </c>
      <c r="BG80">
        <v>9996.88064516129</v>
      </c>
      <c r="BH80">
        <v>0</v>
      </c>
      <c r="BI80">
        <v>1541.03548387097</v>
      </c>
      <c r="BJ80">
        <v>1499.99870967742</v>
      </c>
      <c r="BK80">
        <v>0.972996580645161</v>
      </c>
      <c r="BL80">
        <v>0.0270037193548387</v>
      </c>
      <c r="BM80">
        <v>0</v>
      </c>
      <c r="BN80">
        <v>2.24737419354839</v>
      </c>
      <c r="BO80">
        <v>0</v>
      </c>
      <c r="BP80">
        <v>6559.63580645161</v>
      </c>
      <c r="BQ80">
        <v>15082.7258064516</v>
      </c>
      <c r="BR80">
        <v>38.889</v>
      </c>
      <c r="BS80">
        <v>41.792</v>
      </c>
      <c r="BT80">
        <v>40.278</v>
      </c>
      <c r="BU80">
        <v>39.03</v>
      </c>
      <c r="BV80">
        <v>38.51</v>
      </c>
      <c r="BW80">
        <v>1459.49580645161</v>
      </c>
      <c r="BX80">
        <v>40.5074193548387</v>
      </c>
      <c r="BY80">
        <v>0</v>
      </c>
      <c r="BZ80">
        <v>1560793783.9</v>
      </c>
      <c r="CA80">
        <v>2.25875384615385</v>
      </c>
      <c r="CB80">
        <v>0.719131620245326</v>
      </c>
      <c r="CC80">
        <v>-130.521025620297</v>
      </c>
      <c r="CD80">
        <v>6553.76153846154</v>
      </c>
      <c r="CE80">
        <v>15</v>
      </c>
      <c r="CF80">
        <v>1560793566.6</v>
      </c>
      <c r="CG80" t="s">
        <v>251</v>
      </c>
      <c r="CH80">
        <v>11</v>
      </c>
      <c r="CI80">
        <v>2.628</v>
      </c>
      <c r="CJ80">
        <v>-0.028</v>
      </c>
      <c r="CK80">
        <v>400</v>
      </c>
      <c r="CL80">
        <v>8</v>
      </c>
      <c r="CM80">
        <v>0.2</v>
      </c>
      <c r="CN80">
        <v>0.01</v>
      </c>
      <c r="CO80">
        <v>-16.9020317073171</v>
      </c>
      <c r="CP80">
        <v>-3.73273797909365</v>
      </c>
      <c r="CQ80">
        <v>0.370293373104864</v>
      </c>
      <c r="CR80">
        <v>0</v>
      </c>
      <c r="CS80">
        <v>2.27661142857143</v>
      </c>
      <c r="CT80">
        <v>-0.230824178150002</v>
      </c>
      <c r="CU80">
        <v>0.19250616134322</v>
      </c>
      <c r="CV80">
        <v>1</v>
      </c>
      <c r="CW80">
        <v>2.21852170731707</v>
      </c>
      <c r="CX80">
        <v>0.196944668989529</v>
      </c>
      <c r="CY80">
        <v>0.0256912236986456</v>
      </c>
      <c r="CZ80">
        <v>0</v>
      </c>
      <c r="DA80">
        <v>1</v>
      </c>
      <c r="DB80">
        <v>3</v>
      </c>
      <c r="DC80" t="s">
        <v>252</v>
      </c>
      <c r="DD80">
        <v>1.85577</v>
      </c>
      <c r="DE80">
        <v>1.8541</v>
      </c>
      <c r="DF80">
        <v>1.85518</v>
      </c>
      <c r="DG80">
        <v>1.85944</v>
      </c>
      <c r="DH80">
        <v>1.85372</v>
      </c>
      <c r="DI80">
        <v>1.8581</v>
      </c>
      <c r="DJ80">
        <v>1.85534</v>
      </c>
      <c r="DK80">
        <v>1.85393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2.628</v>
      </c>
      <c r="DZ80">
        <v>-0.028</v>
      </c>
      <c r="EA80">
        <v>2</v>
      </c>
      <c r="EB80">
        <v>511.313</v>
      </c>
      <c r="EC80">
        <v>859.565</v>
      </c>
      <c r="ED80">
        <v>11.6149</v>
      </c>
      <c r="EE80">
        <v>25.1826</v>
      </c>
      <c r="EF80">
        <v>30.0012</v>
      </c>
      <c r="EG80">
        <v>25.0775</v>
      </c>
      <c r="EH80">
        <v>25.047</v>
      </c>
      <c r="EI80">
        <v>14.4642</v>
      </c>
      <c r="EJ80">
        <v>52.504</v>
      </c>
      <c r="EK80">
        <v>0</v>
      </c>
      <c r="EL80">
        <v>11.563</v>
      </c>
      <c r="EM80">
        <v>210.83</v>
      </c>
      <c r="EN80">
        <v>10.6764</v>
      </c>
      <c r="EO80">
        <v>101.408</v>
      </c>
      <c r="EP80">
        <v>101.843</v>
      </c>
    </row>
    <row r="81" spans="1:146">
      <c r="A81">
        <v>65</v>
      </c>
      <c r="B81">
        <v>1560793753.1</v>
      </c>
      <c r="C81">
        <v>128</v>
      </c>
      <c r="D81" t="s">
        <v>384</v>
      </c>
      <c r="E81" t="s">
        <v>385</v>
      </c>
      <c r="H81">
        <v>1560793742.76129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-0.0418334109699014</v>
      </c>
      <c r="AF81">
        <v>0.0469616686217967</v>
      </c>
      <c r="AG81">
        <v>3.4982476005372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1560793742.76129</v>
      </c>
      <c r="AU81">
        <v>163.152</v>
      </c>
      <c r="AV81">
        <v>180.186032258065</v>
      </c>
      <c r="AW81">
        <v>12.8333806451613</v>
      </c>
      <c r="AX81">
        <v>10.6114967741935</v>
      </c>
      <c r="AY81">
        <v>500.010483870968</v>
      </c>
      <c r="AZ81">
        <v>100.954483870968</v>
      </c>
      <c r="BA81">
        <v>0.200041709677419</v>
      </c>
      <c r="BB81">
        <v>19.9998129032258</v>
      </c>
      <c r="BC81">
        <v>20.4236</v>
      </c>
      <c r="BD81">
        <v>999.9</v>
      </c>
      <c r="BE81">
        <v>0</v>
      </c>
      <c r="BF81">
        <v>0</v>
      </c>
      <c r="BG81">
        <v>9992.94935483871</v>
      </c>
      <c r="BH81">
        <v>0</v>
      </c>
      <c r="BI81">
        <v>1541.3</v>
      </c>
      <c r="BJ81">
        <v>1500.00225806452</v>
      </c>
      <c r="BK81">
        <v>0.97299670967742</v>
      </c>
      <c r="BL81">
        <v>0.0270035903225807</v>
      </c>
      <c r="BM81">
        <v>0</v>
      </c>
      <c r="BN81">
        <v>2.23234193548387</v>
      </c>
      <c r="BO81">
        <v>0</v>
      </c>
      <c r="BP81">
        <v>6555.34741935484</v>
      </c>
      <c r="BQ81">
        <v>15082.764516129</v>
      </c>
      <c r="BR81">
        <v>38.895</v>
      </c>
      <c r="BS81">
        <v>41.798</v>
      </c>
      <c r="BT81">
        <v>40.284</v>
      </c>
      <c r="BU81">
        <v>39.036</v>
      </c>
      <c r="BV81">
        <v>38.512</v>
      </c>
      <c r="BW81">
        <v>1459.5</v>
      </c>
      <c r="BX81">
        <v>40.5064516129032</v>
      </c>
      <c r="BY81">
        <v>0</v>
      </c>
      <c r="BZ81">
        <v>1560793786.3</v>
      </c>
      <c r="CA81">
        <v>2.25288461538462</v>
      </c>
      <c r="CB81">
        <v>0.451829059010493</v>
      </c>
      <c r="CC81">
        <v>-129.627692406401</v>
      </c>
      <c r="CD81">
        <v>6548.61269230769</v>
      </c>
      <c r="CE81">
        <v>15</v>
      </c>
      <c r="CF81">
        <v>1560793566.6</v>
      </c>
      <c r="CG81" t="s">
        <v>251</v>
      </c>
      <c r="CH81">
        <v>11</v>
      </c>
      <c r="CI81">
        <v>2.628</v>
      </c>
      <c r="CJ81">
        <v>-0.028</v>
      </c>
      <c r="CK81">
        <v>400</v>
      </c>
      <c r="CL81">
        <v>8</v>
      </c>
      <c r="CM81">
        <v>0.2</v>
      </c>
      <c r="CN81">
        <v>0.01</v>
      </c>
      <c r="CO81">
        <v>-17.0256</v>
      </c>
      <c r="CP81">
        <v>-3.67467804878059</v>
      </c>
      <c r="CQ81">
        <v>0.3645091400373</v>
      </c>
      <c r="CR81">
        <v>0</v>
      </c>
      <c r="CS81">
        <v>2.26398857142857</v>
      </c>
      <c r="CT81">
        <v>0.0868324366297779</v>
      </c>
      <c r="CU81">
        <v>0.193712241329288</v>
      </c>
      <c r="CV81">
        <v>1</v>
      </c>
      <c r="CW81">
        <v>2.22144634146341</v>
      </c>
      <c r="CX81">
        <v>0.273725226480841</v>
      </c>
      <c r="CY81">
        <v>0.027957973927438</v>
      </c>
      <c r="CZ81">
        <v>0</v>
      </c>
      <c r="DA81">
        <v>1</v>
      </c>
      <c r="DB81">
        <v>3</v>
      </c>
      <c r="DC81" t="s">
        <v>252</v>
      </c>
      <c r="DD81">
        <v>1.85577</v>
      </c>
      <c r="DE81">
        <v>1.8541</v>
      </c>
      <c r="DF81">
        <v>1.85518</v>
      </c>
      <c r="DG81">
        <v>1.85944</v>
      </c>
      <c r="DH81">
        <v>1.85374</v>
      </c>
      <c r="DI81">
        <v>1.8581</v>
      </c>
      <c r="DJ81">
        <v>1.85536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2.628</v>
      </c>
      <c r="DZ81">
        <v>-0.028</v>
      </c>
      <c r="EA81">
        <v>2</v>
      </c>
      <c r="EB81">
        <v>511.693</v>
      </c>
      <c r="EC81">
        <v>859.534</v>
      </c>
      <c r="ED81">
        <v>11.5855</v>
      </c>
      <c r="EE81">
        <v>25.1838</v>
      </c>
      <c r="EF81">
        <v>30.0013</v>
      </c>
      <c r="EG81">
        <v>25.0775</v>
      </c>
      <c r="EH81">
        <v>25.0482</v>
      </c>
      <c r="EI81">
        <v>14.6313</v>
      </c>
      <c r="EJ81">
        <v>52.504</v>
      </c>
      <c r="EK81">
        <v>0</v>
      </c>
      <c r="EL81">
        <v>11.563</v>
      </c>
      <c r="EM81">
        <v>210.83</v>
      </c>
      <c r="EN81">
        <v>10.6877</v>
      </c>
      <c r="EO81">
        <v>101.407</v>
      </c>
      <c r="EP81">
        <v>101.842</v>
      </c>
    </row>
    <row r="82" spans="1:146">
      <c r="A82">
        <v>66</v>
      </c>
      <c r="B82">
        <v>1560793755.1</v>
      </c>
      <c r="C82">
        <v>130</v>
      </c>
      <c r="D82" t="s">
        <v>386</v>
      </c>
      <c r="E82" t="s">
        <v>387</v>
      </c>
      <c r="H82">
        <v>1560793744.76129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-0.0418397136362162</v>
      </c>
      <c r="AF82">
        <v>0.046968743916879</v>
      </c>
      <c r="AG82">
        <v>3.498663876622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1560793744.76129</v>
      </c>
      <c r="AU82">
        <v>166.37435483871</v>
      </c>
      <c r="AV82">
        <v>183.532709677419</v>
      </c>
      <c r="AW82">
        <v>12.8340451612903</v>
      </c>
      <c r="AX82">
        <v>10.6077322580645</v>
      </c>
      <c r="AY82">
        <v>500.017032258065</v>
      </c>
      <c r="AZ82">
        <v>100.954419354839</v>
      </c>
      <c r="BA82">
        <v>0.200015709677419</v>
      </c>
      <c r="BB82">
        <v>20.0014548387097</v>
      </c>
      <c r="BC82">
        <v>20.4258548387097</v>
      </c>
      <c r="BD82">
        <v>999.9</v>
      </c>
      <c r="BE82">
        <v>0</v>
      </c>
      <c r="BF82">
        <v>0</v>
      </c>
      <c r="BG82">
        <v>9994.46129032258</v>
      </c>
      <c r="BH82">
        <v>0</v>
      </c>
      <c r="BI82">
        <v>1541.55193548387</v>
      </c>
      <c r="BJ82">
        <v>1500.01161290323</v>
      </c>
      <c r="BK82">
        <v>0.972996967741936</v>
      </c>
      <c r="BL82">
        <v>0.0270033322580645</v>
      </c>
      <c r="BM82">
        <v>0</v>
      </c>
      <c r="BN82">
        <v>2.22361935483871</v>
      </c>
      <c r="BO82">
        <v>0</v>
      </c>
      <c r="BP82">
        <v>6551.01580645161</v>
      </c>
      <c r="BQ82">
        <v>15082.8677419355</v>
      </c>
      <c r="BR82">
        <v>38.901</v>
      </c>
      <c r="BS82">
        <v>41.804</v>
      </c>
      <c r="BT82">
        <v>40.29</v>
      </c>
      <c r="BU82">
        <v>39.042</v>
      </c>
      <c r="BV82">
        <v>38.518</v>
      </c>
      <c r="BW82">
        <v>1459.51032258065</v>
      </c>
      <c r="BX82">
        <v>40.5054838709677</v>
      </c>
      <c r="BY82">
        <v>0</v>
      </c>
      <c r="BZ82">
        <v>1560793788.1</v>
      </c>
      <c r="CA82">
        <v>2.24320769230769</v>
      </c>
      <c r="CB82">
        <v>0.412362392928876</v>
      </c>
      <c r="CC82">
        <v>-129.054358969646</v>
      </c>
      <c r="CD82">
        <v>6544.68538461538</v>
      </c>
      <c r="CE82">
        <v>15</v>
      </c>
      <c r="CF82">
        <v>1560793566.6</v>
      </c>
      <c r="CG82" t="s">
        <v>251</v>
      </c>
      <c r="CH82">
        <v>11</v>
      </c>
      <c r="CI82">
        <v>2.628</v>
      </c>
      <c r="CJ82">
        <v>-0.028</v>
      </c>
      <c r="CK82">
        <v>400</v>
      </c>
      <c r="CL82">
        <v>8</v>
      </c>
      <c r="CM82">
        <v>0.2</v>
      </c>
      <c r="CN82">
        <v>0.01</v>
      </c>
      <c r="CO82">
        <v>-17.1477585365854</v>
      </c>
      <c r="CP82">
        <v>-3.65998536585359</v>
      </c>
      <c r="CQ82">
        <v>0.363074450455369</v>
      </c>
      <c r="CR82">
        <v>0</v>
      </c>
      <c r="CS82">
        <v>2.26162285714286</v>
      </c>
      <c r="CT82">
        <v>0.136361306783456</v>
      </c>
      <c r="CU82">
        <v>0.174878857801972</v>
      </c>
      <c r="CV82">
        <v>1</v>
      </c>
      <c r="CW82">
        <v>2.22605609756098</v>
      </c>
      <c r="CX82">
        <v>0.24115609756097</v>
      </c>
      <c r="CY82">
        <v>0.0262416190456462</v>
      </c>
      <c r="CZ82">
        <v>0</v>
      </c>
      <c r="DA82">
        <v>1</v>
      </c>
      <c r="DB82">
        <v>3</v>
      </c>
      <c r="DC82" t="s">
        <v>252</v>
      </c>
      <c r="DD82">
        <v>1.85577</v>
      </c>
      <c r="DE82">
        <v>1.8541</v>
      </c>
      <c r="DF82">
        <v>1.85518</v>
      </c>
      <c r="DG82">
        <v>1.85944</v>
      </c>
      <c r="DH82">
        <v>1.85373</v>
      </c>
      <c r="DI82">
        <v>1.8581</v>
      </c>
      <c r="DJ82">
        <v>1.85536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2.628</v>
      </c>
      <c r="DZ82">
        <v>-0.028</v>
      </c>
      <c r="EA82">
        <v>2</v>
      </c>
      <c r="EB82">
        <v>511.023</v>
      </c>
      <c r="EC82">
        <v>860.311</v>
      </c>
      <c r="ED82">
        <v>11.5714</v>
      </c>
      <c r="EE82">
        <v>25.1849</v>
      </c>
      <c r="EF82">
        <v>30.001</v>
      </c>
      <c r="EG82">
        <v>25.0785</v>
      </c>
      <c r="EH82">
        <v>25.0483</v>
      </c>
      <c r="EI82">
        <v>14.838</v>
      </c>
      <c r="EJ82">
        <v>52.504</v>
      </c>
      <c r="EK82">
        <v>0</v>
      </c>
      <c r="EL82">
        <v>11.563</v>
      </c>
      <c r="EM82">
        <v>215.83</v>
      </c>
      <c r="EN82">
        <v>10.6955</v>
      </c>
      <c r="EO82">
        <v>101.408</v>
      </c>
      <c r="EP82">
        <v>101.84</v>
      </c>
    </row>
    <row r="83" spans="1:146">
      <c r="A83">
        <v>67</v>
      </c>
      <c r="B83">
        <v>1560793757.1</v>
      </c>
      <c r="C83">
        <v>132</v>
      </c>
      <c r="D83" t="s">
        <v>388</v>
      </c>
      <c r="E83" t="s">
        <v>389</v>
      </c>
      <c r="H83">
        <v>1560793746.76129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-0.0418634412125789</v>
      </c>
      <c r="AF83">
        <v>0.0469953801999959</v>
      </c>
      <c r="AG83">
        <v>3.50023082893014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1560793746.76129</v>
      </c>
      <c r="AU83">
        <v>169.6</v>
      </c>
      <c r="AV83">
        <v>186.87635483871</v>
      </c>
      <c r="AW83">
        <v>12.8334451612903</v>
      </c>
      <c r="AX83">
        <v>10.6040741935484</v>
      </c>
      <c r="AY83">
        <v>500.010741935484</v>
      </c>
      <c r="AZ83">
        <v>100.954225806452</v>
      </c>
      <c r="BA83">
        <v>0.199985419354839</v>
      </c>
      <c r="BB83">
        <v>20.0030258064516</v>
      </c>
      <c r="BC83">
        <v>20.4268193548387</v>
      </c>
      <c r="BD83">
        <v>999.9</v>
      </c>
      <c r="BE83">
        <v>0</v>
      </c>
      <c r="BF83">
        <v>0</v>
      </c>
      <c r="BG83">
        <v>10000.1483870968</v>
      </c>
      <c r="BH83">
        <v>0</v>
      </c>
      <c r="BI83">
        <v>1541.9535483871</v>
      </c>
      <c r="BJ83">
        <v>1500.01548387097</v>
      </c>
      <c r="BK83">
        <v>0.972997096774194</v>
      </c>
      <c r="BL83">
        <v>0.0270032032258065</v>
      </c>
      <c r="BM83">
        <v>0</v>
      </c>
      <c r="BN83">
        <v>2.24826451612903</v>
      </c>
      <c r="BO83">
        <v>0</v>
      </c>
      <c r="BP83">
        <v>6546.71838709677</v>
      </c>
      <c r="BQ83">
        <v>15082.9096774194</v>
      </c>
      <c r="BR83">
        <v>38.907</v>
      </c>
      <c r="BS83">
        <v>41.8100322580645</v>
      </c>
      <c r="BT83">
        <v>40.296</v>
      </c>
      <c r="BU83">
        <v>39.048</v>
      </c>
      <c r="BV83">
        <v>38.524</v>
      </c>
      <c r="BW83">
        <v>1459.51451612903</v>
      </c>
      <c r="BX83">
        <v>40.5045161290323</v>
      </c>
      <c r="BY83">
        <v>0</v>
      </c>
      <c r="BZ83">
        <v>1560793789.9</v>
      </c>
      <c r="CA83">
        <v>2.25447692307692</v>
      </c>
      <c r="CB83">
        <v>0.443117946110631</v>
      </c>
      <c r="CC83">
        <v>-129.948034188607</v>
      </c>
      <c r="CD83">
        <v>6540.83230769231</v>
      </c>
      <c r="CE83">
        <v>15</v>
      </c>
      <c r="CF83">
        <v>1560793566.6</v>
      </c>
      <c r="CG83" t="s">
        <v>251</v>
      </c>
      <c r="CH83">
        <v>11</v>
      </c>
      <c r="CI83">
        <v>2.628</v>
      </c>
      <c r="CJ83">
        <v>-0.028</v>
      </c>
      <c r="CK83">
        <v>400</v>
      </c>
      <c r="CL83">
        <v>8</v>
      </c>
      <c r="CM83">
        <v>0.2</v>
      </c>
      <c r="CN83">
        <v>0.01</v>
      </c>
      <c r="CO83">
        <v>-17.2674487804878</v>
      </c>
      <c r="CP83">
        <v>-3.48871358885029</v>
      </c>
      <c r="CQ83">
        <v>0.346051501962797</v>
      </c>
      <c r="CR83">
        <v>0</v>
      </c>
      <c r="CS83">
        <v>2.26023142857143</v>
      </c>
      <c r="CT83">
        <v>0.345229026256921</v>
      </c>
      <c r="CU83">
        <v>0.184614184211953</v>
      </c>
      <c r="CV83">
        <v>1</v>
      </c>
      <c r="CW83">
        <v>2.22942951219512</v>
      </c>
      <c r="CX83">
        <v>0.134951289198624</v>
      </c>
      <c r="CY83">
        <v>0.0219716751086283</v>
      </c>
      <c r="CZ83">
        <v>0</v>
      </c>
      <c r="DA83">
        <v>1</v>
      </c>
      <c r="DB83">
        <v>3</v>
      </c>
      <c r="DC83" t="s">
        <v>252</v>
      </c>
      <c r="DD83">
        <v>1.85577</v>
      </c>
      <c r="DE83">
        <v>1.85411</v>
      </c>
      <c r="DF83">
        <v>1.85518</v>
      </c>
      <c r="DG83">
        <v>1.85944</v>
      </c>
      <c r="DH83">
        <v>1.85372</v>
      </c>
      <c r="DI83">
        <v>1.85809</v>
      </c>
      <c r="DJ83">
        <v>1.85536</v>
      </c>
      <c r="DK83">
        <v>1.85394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2.628</v>
      </c>
      <c r="DZ83">
        <v>-0.028</v>
      </c>
      <c r="EA83">
        <v>2</v>
      </c>
      <c r="EB83">
        <v>511.205</v>
      </c>
      <c r="EC83">
        <v>860.208</v>
      </c>
      <c r="ED83">
        <v>11.562</v>
      </c>
      <c r="EE83">
        <v>25.1854</v>
      </c>
      <c r="EF83">
        <v>30.0006</v>
      </c>
      <c r="EG83">
        <v>25.0794</v>
      </c>
      <c r="EH83">
        <v>25.0483</v>
      </c>
      <c r="EI83">
        <v>15.0331</v>
      </c>
      <c r="EJ83">
        <v>52.504</v>
      </c>
      <c r="EK83">
        <v>0</v>
      </c>
      <c r="EL83">
        <v>11.5549</v>
      </c>
      <c r="EM83">
        <v>220.83</v>
      </c>
      <c r="EN83">
        <v>10.7017</v>
      </c>
      <c r="EO83">
        <v>101.408</v>
      </c>
      <c r="EP83">
        <v>101.839</v>
      </c>
    </row>
    <row r="84" spans="1:146">
      <c r="A84">
        <v>68</v>
      </c>
      <c r="B84">
        <v>1560793759.1</v>
      </c>
      <c r="C84">
        <v>134</v>
      </c>
      <c r="D84" t="s">
        <v>390</v>
      </c>
      <c r="E84" t="s">
        <v>391</v>
      </c>
      <c r="H84">
        <v>1560793748.76129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-0.0418747725437888</v>
      </c>
      <c r="AF84">
        <v>0.0470081006119582</v>
      </c>
      <c r="AG84">
        <v>3.50097903186656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1560793748.76129</v>
      </c>
      <c r="AU84">
        <v>172.826548387097</v>
      </c>
      <c r="AV84">
        <v>190.222032258065</v>
      </c>
      <c r="AW84">
        <v>12.8318451612903</v>
      </c>
      <c r="AX84">
        <v>10.6007483870968</v>
      </c>
      <c r="AY84">
        <v>500.009193548387</v>
      </c>
      <c r="AZ84">
        <v>100.953870967742</v>
      </c>
      <c r="BA84">
        <v>0.199995774193548</v>
      </c>
      <c r="BB84">
        <v>20.0037903225806</v>
      </c>
      <c r="BC84">
        <v>20.4272258064516</v>
      </c>
      <c r="BD84">
        <v>999.9</v>
      </c>
      <c r="BE84">
        <v>0</v>
      </c>
      <c r="BF84">
        <v>0</v>
      </c>
      <c r="BG84">
        <v>10002.8903225806</v>
      </c>
      <c r="BH84">
        <v>0</v>
      </c>
      <c r="BI84">
        <v>1542.47483870968</v>
      </c>
      <c r="BJ84">
        <v>1500.01258064516</v>
      </c>
      <c r="BK84">
        <v>0.972996967741936</v>
      </c>
      <c r="BL84">
        <v>0.0270033322580645</v>
      </c>
      <c r="BM84">
        <v>0</v>
      </c>
      <c r="BN84">
        <v>2.25158064516129</v>
      </c>
      <c r="BO84">
        <v>0</v>
      </c>
      <c r="BP84">
        <v>6542.33903225806</v>
      </c>
      <c r="BQ84">
        <v>15082.8806451613</v>
      </c>
      <c r="BR84">
        <v>38.913</v>
      </c>
      <c r="BS84">
        <v>41.8160967741935</v>
      </c>
      <c r="BT84">
        <v>40.302</v>
      </c>
      <c r="BU84">
        <v>39.052</v>
      </c>
      <c r="BV84">
        <v>38.53</v>
      </c>
      <c r="BW84">
        <v>1459.51161290323</v>
      </c>
      <c r="BX84">
        <v>40.5038709677419</v>
      </c>
      <c r="BY84">
        <v>0</v>
      </c>
      <c r="BZ84">
        <v>1560793792.3</v>
      </c>
      <c r="CA84">
        <v>2.30239230769231</v>
      </c>
      <c r="CB84">
        <v>-0.306769232850665</v>
      </c>
      <c r="CC84">
        <v>-131.720683872056</v>
      </c>
      <c r="CD84">
        <v>6535.55961538462</v>
      </c>
      <c r="CE84">
        <v>15</v>
      </c>
      <c r="CF84">
        <v>1560793566.6</v>
      </c>
      <c r="CG84" t="s">
        <v>251</v>
      </c>
      <c r="CH84">
        <v>11</v>
      </c>
      <c r="CI84">
        <v>2.628</v>
      </c>
      <c r="CJ84">
        <v>-0.028</v>
      </c>
      <c r="CK84">
        <v>400</v>
      </c>
      <c r="CL84">
        <v>8</v>
      </c>
      <c r="CM84">
        <v>0.2</v>
      </c>
      <c r="CN84">
        <v>0.01</v>
      </c>
      <c r="CO84">
        <v>-17.3870195121951</v>
      </c>
      <c r="CP84">
        <v>-3.39936376306636</v>
      </c>
      <c r="CQ84">
        <v>0.336960834533508</v>
      </c>
      <c r="CR84">
        <v>0</v>
      </c>
      <c r="CS84">
        <v>2.25800285714286</v>
      </c>
      <c r="CT84">
        <v>0.258588718176263</v>
      </c>
      <c r="CU84">
        <v>0.192615266396461</v>
      </c>
      <c r="CV84">
        <v>1</v>
      </c>
      <c r="CW84">
        <v>2.23121048780488</v>
      </c>
      <c r="CX84">
        <v>0.029940418118478</v>
      </c>
      <c r="CY84">
        <v>0.0193122700729821</v>
      </c>
      <c r="CZ84">
        <v>1</v>
      </c>
      <c r="DA84">
        <v>2</v>
      </c>
      <c r="DB84">
        <v>3</v>
      </c>
      <c r="DC84" t="s">
        <v>271</v>
      </c>
      <c r="DD84">
        <v>1.85577</v>
      </c>
      <c r="DE84">
        <v>1.85411</v>
      </c>
      <c r="DF84">
        <v>1.85519</v>
      </c>
      <c r="DG84">
        <v>1.85945</v>
      </c>
      <c r="DH84">
        <v>1.85372</v>
      </c>
      <c r="DI84">
        <v>1.85812</v>
      </c>
      <c r="DJ84">
        <v>1.85538</v>
      </c>
      <c r="DK84">
        <v>1.85394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2.628</v>
      </c>
      <c r="DZ84">
        <v>-0.028</v>
      </c>
      <c r="EA84">
        <v>2</v>
      </c>
      <c r="EB84">
        <v>511.475</v>
      </c>
      <c r="EC84">
        <v>859.955</v>
      </c>
      <c r="ED84">
        <v>11.555</v>
      </c>
      <c r="EE84">
        <v>25.1864</v>
      </c>
      <c r="EF84">
        <v>30.0003</v>
      </c>
      <c r="EG84">
        <v>25.0796</v>
      </c>
      <c r="EH84">
        <v>25.0487</v>
      </c>
      <c r="EI84">
        <v>15.1981</v>
      </c>
      <c r="EJ84">
        <v>52.2104</v>
      </c>
      <c r="EK84">
        <v>0</v>
      </c>
      <c r="EL84">
        <v>11.5549</v>
      </c>
      <c r="EM84">
        <v>220.83</v>
      </c>
      <c r="EN84">
        <v>10.7094</v>
      </c>
      <c r="EO84">
        <v>101.406</v>
      </c>
      <c r="EP84">
        <v>101.839</v>
      </c>
    </row>
    <row r="85" spans="1:146">
      <c r="A85">
        <v>69</v>
      </c>
      <c r="B85">
        <v>1560793761.1</v>
      </c>
      <c r="C85">
        <v>136</v>
      </c>
      <c r="D85" t="s">
        <v>392</v>
      </c>
      <c r="E85" t="s">
        <v>393</v>
      </c>
      <c r="H85">
        <v>1560793750.76129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-0.0418779417069337</v>
      </c>
      <c r="AF85">
        <v>0.0470116582752223</v>
      </c>
      <c r="AG85">
        <v>3.50118827760848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1560793750.76129</v>
      </c>
      <c r="AU85">
        <v>176.049</v>
      </c>
      <c r="AV85">
        <v>193.564419354839</v>
      </c>
      <c r="AW85">
        <v>12.8293580645161</v>
      </c>
      <c r="AX85">
        <v>10.5977580645161</v>
      </c>
      <c r="AY85">
        <v>500.017903225806</v>
      </c>
      <c r="AZ85">
        <v>100.953580645161</v>
      </c>
      <c r="BA85">
        <v>0.200007903225806</v>
      </c>
      <c r="BB85">
        <v>20.0041387096774</v>
      </c>
      <c r="BC85">
        <v>20.4278032258065</v>
      </c>
      <c r="BD85">
        <v>999.9</v>
      </c>
      <c r="BE85">
        <v>0</v>
      </c>
      <c r="BF85">
        <v>0</v>
      </c>
      <c r="BG85">
        <v>10003.6761290323</v>
      </c>
      <c r="BH85">
        <v>0</v>
      </c>
      <c r="BI85">
        <v>1542.88677419355</v>
      </c>
      <c r="BJ85">
        <v>1500.01709677419</v>
      </c>
      <c r="BK85">
        <v>0.972997096774194</v>
      </c>
      <c r="BL85">
        <v>0.0270032032258065</v>
      </c>
      <c r="BM85">
        <v>0</v>
      </c>
      <c r="BN85">
        <v>2.2511</v>
      </c>
      <c r="BO85">
        <v>0</v>
      </c>
      <c r="BP85">
        <v>6537.92935483871</v>
      </c>
      <c r="BQ85">
        <v>15082.9290322581</v>
      </c>
      <c r="BR85">
        <v>38.919</v>
      </c>
      <c r="BS85">
        <v>41.8221612903226</v>
      </c>
      <c r="BT85">
        <v>40.306</v>
      </c>
      <c r="BU85">
        <v>39.056</v>
      </c>
      <c r="BV85">
        <v>38.536</v>
      </c>
      <c r="BW85">
        <v>1459.51612903226</v>
      </c>
      <c r="BX85">
        <v>40.5032258064516</v>
      </c>
      <c r="BY85">
        <v>0</v>
      </c>
      <c r="BZ85">
        <v>1560793794.1</v>
      </c>
      <c r="CA85">
        <v>2.28626538461538</v>
      </c>
      <c r="CB85">
        <v>-0.523470084746041</v>
      </c>
      <c r="CC85">
        <v>-132.145641050195</v>
      </c>
      <c r="CD85">
        <v>6531.69153846154</v>
      </c>
      <c r="CE85">
        <v>15</v>
      </c>
      <c r="CF85">
        <v>1560793566.6</v>
      </c>
      <c r="CG85" t="s">
        <v>251</v>
      </c>
      <c r="CH85">
        <v>11</v>
      </c>
      <c r="CI85">
        <v>2.628</v>
      </c>
      <c r="CJ85">
        <v>-0.028</v>
      </c>
      <c r="CK85">
        <v>400</v>
      </c>
      <c r="CL85">
        <v>8</v>
      </c>
      <c r="CM85">
        <v>0.2</v>
      </c>
      <c r="CN85">
        <v>0.01</v>
      </c>
      <c r="CO85">
        <v>-17.5047463414634</v>
      </c>
      <c r="CP85">
        <v>-3.44370104529607</v>
      </c>
      <c r="CQ85">
        <v>0.341587305625756</v>
      </c>
      <c r="CR85">
        <v>0</v>
      </c>
      <c r="CS85">
        <v>2.25726285714286</v>
      </c>
      <c r="CT85">
        <v>0.326455044650315</v>
      </c>
      <c r="CU85">
        <v>0.190615578865219</v>
      </c>
      <c r="CV85">
        <v>1</v>
      </c>
      <c r="CW85">
        <v>2.2318143902439</v>
      </c>
      <c r="CX85">
        <v>-0.0579938675958169</v>
      </c>
      <c r="CY85">
        <v>0.0184784999719556</v>
      </c>
      <c r="CZ85">
        <v>1</v>
      </c>
      <c r="DA85">
        <v>2</v>
      </c>
      <c r="DB85">
        <v>3</v>
      </c>
      <c r="DC85" t="s">
        <v>271</v>
      </c>
      <c r="DD85">
        <v>1.85577</v>
      </c>
      <c r="DE85">
        <v>1.8541</v>
      </c>
      <c r="DF85">
        <v>1.8552</v>
      </c>
      <c r="DG85">
        <v>1.85945</v>
      </c>
      <c r="DH85">
        <v>1.85372</v>
      </c>
      <c r="DI85">
        <v>1.85813</v>
      </c>
      <c r="DJ85">
        <v>1.85541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2.628</v>
      </c>
      <c r="DZ85">
        <v>-0.028</v>
      </c>
      <c r="EA85">
        <v>2</v>
      </c>
      <c r="EB85">
        <v>511.19</v>
      </c>
      <c r="EC85">
        <v>860.257</v>
      </c>
      <c r="ED85">
        <v>11.5485</v>
      </c>
      <c r="EE85">
        <v>25.1875</v>
      </c>
      <c r="EF85">
        <v>30.0003</v>
      </c>
      <c r="EG85">
        <v>25.0796</v>
      </c>
      <c r="EH85">
        <v>25.0497</v>
      </c>
      <c r="EI85">
        <v>15.4071</v>
      </c>
      <c r="EJ85">
        <v>52.2104</v>
      </c>
      <c r="EK85">
        <v>0</v>
      </c>
      <c r="EL85">
        <v>11.551</v>
      </c>
      <c r="EM85">
        <v>225.83</v>
      </c>
      <c r="EN85">
        <v>10.7147</v>
      </c>
      <c r="EO85">
        <v>101.405</v>
      </c>
      <c r="EP85">
        <v>101.839</v>
      </c>
    </row>
    <row r="86" spans="1:146">
      <c r="A86">
        <v>70</v>
      </c>
      <c r="B86">
        <v>1560793763.1</v>
      </c>
      <c r="C86">
        <v>138</v>
      </c>
      <c r="D86" t="s">
        <v>394</v>
      </c>
      <c r="E86" t="s">
        <v>395</v>
      </c>
      <c r="H86">
        <v>1560793752.76129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-0.0418752154864038</v>
      </c>
      <c r="AF86">
        <v>0.0470085978538474</v>
      </c>
      <c r="AG86">
        <v>3.50100827773143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1560793752.76129</v>
      </c>
      <c r="AU86">
        <v>179.271322580645</v>
      </c>
      <c r="AV86">
        <v>196.899322580645</v>
      </c>
      <c r="AW86">
        <v>12.8261193548387</v>
      </c>
      <c r="AX86">
        <v>10.5966709677419</v>
      </c>
      <c r="AY86">
        <v>500.023516129032</v>
      </c>
      <c r="AZ86">
        <v>100.953516129032</v>
      </c>
      <c r="BA86">
        <v>0.200022096774194</v>
      </c>
      <c r="BB86">
        <v>20.0044903225806</v>
      </c>
      <c r="BC86">
        <v>20.4280709677419</v>
      </c>
      <c r="BD86">
        <v>999.9</v>
      </c>
      <c r="BE86">
        <v>0</v>
      </c>
      <c r="BF86">
        <v>0</v>
      </c>
      <c r="BG86">
        <v>10003.0312903226</v>
      </c>
      <c r="BH86">
        <v>0</v>
      </c>
      <c r="BI86">
        <v>1543.03290322581</v>
      </c>
      <c r="BJ86">
        <v>1500.00129032258</v>
      </c>
      <c r="BK86">
        <v>0.972996838709677</v>
      </c>
      <c r="BL86">
        <v>0.0270034612903226</v>
      </c>
      <c r="BM86">
        <v>0</v>
      </c>
      <c r="BN86">
        <v>2.25460967741936</v>
      </c>
      <c r="BO86">
        <v>0</v>
      </c>
      <c r="BP86">
        <v>6533.50129032258</v>
      </c>
      <c r="BQ86">
        <v>15082.7612903226</v>
      </c>
      <c r="BR86">
        <v>38.925</v>
      </c>
      <c r="BS86">
        <v>41.8262258064516</v>
      </c>
      <c r="BT86">
        <v>40.31</v>
      </c>
      <c r="BU86">
        <v>39.06</v>
      </c>
      <c r="BV86">
        <v>38.542</v>
      </c>
      <c r="BW86">
        <v>1459.50032258065</v>
      </c>
      <c r="BX86">
        <v>40.5032258064516</v>
      </c>
      <c r="BY86">
        <v>0</v>
      </c>
      <c r="BZ86">
        <v>1560793795.9</v>
      </c>
      <c r="CA86">
        <v>2.26980769230769</v>
      </c>
      <c r="CB86">
        <v>-0.199459823986699</v>
      </c>
      <c r="CC86">
        <v>-132.226324795497</v>
      </c>
      <c r="CD86">
        <v>6527.64384615385</v>
      </c>
      <c r="CE86">
        <v>15</v>
      </c>
      <c r="CF86">
        <v>1560793566.6</v>
      </c>
      <c r="CG86" t="s">
        <v>251</v>
      </c>
      <c r="CH86">
        <v>11</v>
      </c>
      <c r="CI86">
        <v>2.628</v>
      </c>
      <c r="CJ86">
        <v>-0.028</v>
      </c>
      <c r="CK86">
        <v>400</v>
      </c>
      <c r="CL86">
        <v>8</v>
      </c>
      <c r="CM86">
        <v>0.2</v>
      </c>
      <c r="CN86">
        <v>0.01</v>
      </c>
      <c r="CO86">
        <v>-17.6194073170732</v>
      </c>
      <c r="CP86">
        <v>-3.38598606271684</v>
      </c>
      <c r="CQ86">
        <v>0.335771096818436</v>
      </c>
      <c r="CR86">
        <v>0</v>
      </c>
      <c r="CS86">
        <v>2.2539</v>
      </c>
      <c r="CT86">
        <v>0.142812726280202</v>
      </c>
      <c r="CU86">
        <v>0.201259136438573</v>
      </c>
      <c r="CV86">
        <v>1</v>
      </c>
      <c r="CW86">
        <v>2.22989975609756</v>
      </c>
      <c r="CX86">
        <v>-0.145144808362312</v>
      </c>
      <c r="CY86">
        <v>0.0209426525316747</v>
      </c>
      <c r="CZ86">
        <v>0</v>
      </c>
      <c r="DA86">
        <v>1</v>
      </c>
      <c r="DB86">
        <v>3</v>
      </c>
      <c r="DC86" t="s">
        <v>252</v>
      </c>
      <c r="DD86">
        <v>1.85577</v>
      </c>
      <c r="DE86">
        <v>1.85411</v>
      </c>
      <c r="DF86">
        <v>1.8552</v>
      </c>
      <c r="DG86">
        <v>1.85944</v>
      </c>
      <c r="DH86">
        <v>1.85372</v>
      </c>
      <c r="DI86">
        <v>1.85814</v>
      </c>
      <c r="DJ86">
        <v>1.85539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2.628</v>
      </c>
      <c r="DZ86">
        <v>-0.028</v>
      </c>
      <c r="EA86">
        <v>2</v>
      </c>
      <c r="EB86">
        <v>511.341</v>
      </c>
      <c r="EC86">
        <v>860.165</v>
      </c>
      <c r="ED86">
        <v>11.5451</v>
      </c>
      <c r="EE86">
        <v>25.1884</v>
      </c>
      <c r="EF86">
        <v>30.0001</v>
      </c>
      <c r="EG86">
        <v>25.0805</v>
      </c>
      <c r="EH86">
        <v>25.0504</v>
      </c>
      <c r="EI86">
        <v>15.6032</v>
      </c>
      <c r="EJ86">
        <v>52.2104</v>
      </c>
      <c r="EK86">
        <v>0</v>
      </c>
      <c r="EL86">
        <v>11.551</v>
      </c>
      <c r="EM86">
        <v>230.83</v>
      </c>
      <c r="EN86">
        <v>10.7206</v>
      </c>
      <c r="EO86">
        <v>101.406</v>
      </c>
      <c r="EP86">
        <v>101.839</v>
      </c>
    </row>
    <row r="87" spans="1:146">
      <c r="A87">
        <v>71</v>
      </c>
      <c r="B87">
        <v>1560793765.1</v>
      </c>
      <c r="C87">
        <v>140</v>
      </c>
      <c r="D87" t="s">
        <v>396</v>
      </c>
      <c r="E87" t="s">
        <v>397</v>
      </c>
      <c r="H87">
        <v>1560793754.76129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-0.041872370682594</v>
      </c>
      <c r="AF87">
        <v>0.0470054043123525</v>
      </c>
      <c r="AG87">
        <v>3.50082044394878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1560793754.76129</v>
      </c>
      <c r="AU87">
        <v>182.496193548387</v>
      </c>
      <c r="AV87">
        <v>200.236258064516</v>
      </c>
      <c r="AW87">
        <v>12.8225870967742</v>
      </c>
      <c r="AX87">
        <v>10.5973161290323</v>
      </c>
      <c r="AY87">
        <v>500.022516129032</v>
      </c>
      <c r="AZ87">
        <v>100.953387096774</v>
      </c>
      <c r="BA87">
        <v>0.200029935483871</v>
      </c>
      <c r="BB87">
        <v>20.0045290322581</v>
      </c>
      <c r="BC87">
        <v>20.4276903225806</v>
      </c>
      <c r="BD87">
        <v>999.9</v>
      </c>
      <c r="BE87">
        <v>0</v>
      </c>
      <c r="BF87">
        <v>0</v>
      </c>
      <c r="BG87">
        <v>10002.364516129</v>
      </c>
      <c r="BH87">
        <v>0</v>
      </c>
      <c r="BI87">
        <v>1543.08387096774</v>
      </c>
      <c r="BJ87">
        <v>1499.99967741935</v>
      </c>
      <c r="BK87">
        <v>0.972996967741936</v>
      </c>
      <c r="BL87">
        <v>0.0270033322580645</v>
      </c>
      <c r="BM87">
        <v>0</v>
      </c>
      <c r="BN87">
        <v>2.27781290322581</v>
      </c>
      <c r="BO87">
        <v>0</v>
      </c>
      <c r="BP87">
        <v>6529.17774193548</v>
      </c>
      <c r="BQ87">
        <v>15082.7516129032</v>
      </c>
      <c r="BR87">
        <v>38.927</v>
      </c>
      <c r="BS87">
        <v>41.8323225806451</v>
      </c>
      <c r="BT87">
        <v>40.312</v>
      </c>
      <c r="BU87">
        <v>39.062</v>
      </c>
      <c r="BV87">
        <v>38.548</v>
      </c>
      <c r="BW87">
        <v>1459.49903225806</v>
      </c>
      <c r="BX87">
        <v>40.5022580645161</v>
      </c>
      <c r="BY87">
        <v>0</v>
      </c>
      <c r="BZ87">
        <v>1560793798.3</v>
      </c>
      <c r="CA87">
        <v>2.28711538461538</v>
      </c>
      <c r="CB87">
        <v>0.292505986869706</v>
      </c>
      <c r="CC87">
        <v>-131.20512832854</v>
      </c>
      <c r="CD87">
        <v>6522.50038461538</v>
      </c>
      <c r="CE87">
        <v>15</v>
      </c>
      <c r="CF87">
        <v>1560793566.6</v>
      </c>
      <c r="CG87" t="s">
        <v>251</v>
      </c>
      <c r="CH87">
        <v>11</v>
      </c>
      <c r="CI87">
        <v>2.628</v>
      </c>
      <c r="CJ87">
        <v>-0.028</v>
      </c>
      <c r="CK87">
        <v>400</v>
      </c>
      <c r="CL87">
        <v>8</v>
      </c>
      <c r="CM87">
        <v>0.2</v>
      </c>
      <c r="CN87">
        <v>0.01</v>
      </c>
      <c r="CO87">
        <v>-17.7319585365854</v>
      </c>
      <c r="CP87">
        <v>-3.36355609756131</v>
      </c>
      <c r="CQ87">
        <v>0.333613233766588</v>
      </c>
      <c r="CR87">
        <v>0</v>
      </c>
      <c r="CS87">
        <v>2.29646</v>
      </c>
      <c r="CT87">
        <v>-0.154441843696239</v>
      </c>
      <c r="CU87">
        <v>0.18551154018782</v>
      </c>
      <c r="CV87">
        <v>1</v>
      </c>
      <c r="CW87">
        <v>2.22578219512195</v>
      </c>
      <c r="CX87">
        <v>-0.219345783972149</v>
      </c>
      <c r="CY87">
        <v>0.0248091520791976</v>
      </c>
      <c r="CZ87">
        <v>0</v>
      </c>
      <c r="DA87">
        <v>1</v>
      </c>
      <c r="DB87">
        <v>3</v>
      </c>
      <c r="DC87" t="s">
        <v>252</v>
      </c>
      <c r="DD87">
        <v>1.85577</v>
      </c>
      <c r="DE87">
        <v>1.85411</v>
      </c>
      <c r="DF87">
        <v>1.8552</v>
      </c>
      <c r="DG87">
        <v>1.85944</v>
      </c>
      <c r="DH87">
        <v>1.8537</v>
      </c>
      <c r="DI87">
        <v>1.85815</v>
      </c>
      <c r="DJ87">
        <v>1.85538</v>
      </c>
      <c r="DK87">
        <v>1.85394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2.628</v>
      </c>
      <c r="DZ87">
        <v>-0.028</v>
      </c>
      <c r="EA87">
        <v>2</v>
      </c>
      <c r="EB87">
        <v>511.431</v>
      </c>
      <c r="EC87">
        <v>860.062</v>
      </c>
      <c r="ED87">
        <v>11.5426</v>
      </c>
      <c r="EE87">
        <v>25.1896</v>
      </c>
      <c r="EF87">
        <v>30</v>
      </c>
      <c r="EG87">
        <v>25.0817</v>
      </c>
      <c r="EH87">
        <v>25.0504</v>
      </c>
      <c r="EI87">
        <v>15.7674</v>
      </c>
      <c r="EJ87">
        <v>51.9091</v>
      </c>
      <c r="EK87">
        <v>0</v>
      </c>
      <c r="EL87">
        <v>11.551</v>
      </c>
      <c r="EM87">
        <v>230.83</v>
      </c>
      <c r="EN87">
        <v>10.7246</v>
      </c>
      <c r="EO87">
        <v>101.406</v>
      </c>
      <c r="EP87">
        <v>101.839</v>
      </c>
    </row>
    <row r="88" spans="1:146">
      <c r="A88">
        <v>72</v>
      </c>
      <c r="B88">
        <v>1560793767.1</v>
      </c>
      <c r="C88">
        <v>142</v>
      </c>
      <c r="D88" t="s">
        <v>398</v>
      </c>
      <c r="E88" t="s">
        <v>399</v>
      </c>
      <c r="H88">
        <v>1560793756.76129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-0.0418680268155243</v>
      </c>
      <c r="AF88">
        <v>0.047000527941023</v>
      </c>
      <c r="AG88">
        <v>3.50053362290039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1560793756.76129</v>
      </c>
      <c r="AU88">
        <v>185.720967741935</v>
      </c>
      <c r="AV88">
        <v>203.577870967742</v>
      </c>
      <c r="AW88">
        <v>12.8189709677419</v>
      </c>
      <c r="AX88">
        <v>10.5985935483871</v>
      </c>
      <c r="AY88">
        <v>500.025096774194</v>
      </c>
      <c r="AZ88">
        <v>100.953290322581</v>
      </c>
      <c r="BA88">
        <v>0.200029225806452</v>
      </c>
      <c r="BB88">
        <v>20.0039677419355</v>
      </c>
      <c r="BC88">
        <v>20.4269</v>
      </c>
      <c r="BD88">
        <v>999.9</v>
      </c>
      <c r="BE88">
        <v>0</v>
      </c>
      <c r="BF88">
        <v>0</v>
      </c>
      <c r="BG88">
        <v>10001.3364516129</v>
      </c>
      <c r="BH88">
        <v>0</v>
      </c>
      <c r="BI88">
        <v>1543.14290322581</v>
      </c>
      <c r="BJ88">
        <v>1499.9935483871</v>
      </c>
      <c r="BK88">
        <v>0.972996967741936</v>
      </c>
      <c r="BL88">
        <v>0.0270033322580645</v>
      </c>
      <c r="BM88">
        <v>0</v>
      </c>
      <c r="BN88">
        <v>2.29149032258065</v>
      </c>
      <c r="BO88">
        <v>0</v>
      </c>
      <c r="BP88">
        <v>6524.75516129032</v>
      </c>
      <c r="BQ88">
        <v>15082.6870967742</v>
      </c>
      <c r="BR88">
        <v>38.929</v>
      </c>
      <c r="BS88">
        <v>41.8384193548387</v>
      </c>
      <c r="BT88">
        <v>40.312</v>
      </c>
      <c r="BU88">
        <v>39.062</v>
      </c>
      <c r="BV88">
        <v>38.552</v>
      </c>
      <c r="BW88">
        <v>1459.49322580645</v>
      </c>
      <c r="BX88">
        <v>40.5022580645161</v>
      </c>
      <c r="BY88">
        <v>0</v>
      </c>
      <c r="BZ88">
        <v>1560793800.1</v>
      </c>
      <c r="CA88">
        <v>2.28140384615385</v>
      </c>
      <c r="CB88">
        <v>0.848646149759417</v>
      </c>
      <c r="CC88">
        <v>-131.837948749654</v>
      </c>
      <c r="CD88">
        <v>6518.60384615385</v>
      </c>
      <c r="CE88">
        <v>15</v>
      </c>
      <c r="CF88">
        <v>1560793566.6</v>
      </c>
      <c r="CG88" t="s">
        <v>251</v>
      </c>
      <c r="CH88">
        <v>11</v>
      </c>
      <c r="CI88">
        <v>2.628</v>
      </c>
      <c r="CJ88">
        <v>-0.028</v>
      </c>
      <c r="CK88">
        <v>400</v>
      </c>
      <c r="CL88">
        <v>8</v>
      </c>
      <c r="CM88">
        <v>0.2</v>
      </c>
      <c r="CN88">
        <v>0.01</v>
      </c>
      <c r="CO88">
        <v>-17.846212195122</v>
      </c>
      <c r="CP88">
        <v>-3.51280557491247</v>
      </c>
      <c r="CQ88">
        <v>0.348526708354819</v>
      </c>
      <c r="CR88">
        <v>0</v>
      </c>
      <c r="CS88">
        <v>2.29877142857143</v>
      </c>
      <c r="CT88">
        <v>-0.0421401620242309</v>
      </c>
      <c r="CU88">
        <v>0.18858346173728</v>
      </c>
      <c r="CV88">
        <v>1</v>
      </c>
      <c r="CW88">
        <v>2.22089902439024</v>
      </c>
      <c r="CX88">
        <v>-0.256606620209014</v>
      </c>
      <c r="CY88">
        <v>0.0268312499645086</v>
      </c>
      <c r="CZ88">
        <v>0</v>
      </c>
      <c r="DA88">
        <v>1</v>
      </c>
      <c r="DB88">
        <v>3</v>
      </c>
      <c r="DC88" t="s">
        <v>252</v>
      </c>
      <c r="DD88">
        <v>1.85577</v>
      </c>
      <c r="DE88">
        <v>1.8541</v>
      </c>
      <c r="DF88">
        <v>1.8552</v>
      </c>
      <c r="DG88">
        <v>1.85944</v>
      </c>
      <c r="DH88">
        <v>1.8537</v>
      </c>
      <c r="DI88">
        <v>1.85814</v>
      </c>
      <c r="DJ88">
        <v>1.85537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2.628</v>
      </c>
      <c r="DZ88">
        <v>-0.028</v>
      </c>
      <c r="EA88">
        <v>2</v>
      </c>
      <c r="EB88">
        <v>511.115</v>
      </c>
      <c r="EC88">
        <v>860.475</v>
      </c>
      <c r="ED88">
        <v>11.5408</v>
      </c>
      <c r="EE88">
        <v>25.1902</v>
      </c>
      <c r="EF88">
        <v>30</v>
      </c>
      <c r="EG88">
        <v>25.0817</v>
      </c>
      <c r="EH88">
        <v>25.0504</v>
      </c>
      <c r="EI88">
        <v>15.9542</v>
      </c>
      <c r="EJ88">
        <v>51.9091</v>
      </c>
      <c r="EK88">
        <v>0</v>
      </c>
      <c r="EL88">
        <v>11.55</v>
      </c>
      <c r="EM88">
        <v>235.83</v>
      </c>
      <c r="EN88">
        <v>10.7316</v>
      </c>
      <c r="EO88">
        <v>101.406</v>
      </c>
      <c r="EP88">
        <v>101.84</v>
      </c>
    </row>
    <row r="89" spans="1:146">
      <c r="A89">
        <v>73</v>
      </c>
      <c r="B89">
        <v>1560793769.1</v>
      </c>
      <c r="C89">
        <v>144</v>
      </c>
      <c r="D89" t="s">
        <v>400</v>
      </c>
      <c r="E89" t="s">
        <v>401</v>
      </c>
      <c r="H89">
        <v>1560793758.76129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-0.0418518695288999</v>
      </c>
      <c r="AF89">
        <v>0.0469823899713311</v>
      </c>
      <c r="AG89">
        <v>3.49946668214772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1560793758.76129</v>
      </c>
      <c r="AU89">
        <v>188.944548387097</v>
      </c>
      <c r="AV89">
        <v>206.914064516129</v>
      </c>
      <c r="AW89">
        <v>12.8152193548387</v>
      </c>
      <c r="AX89">
        <v>10.6035516129032</v>
      </c>
      <c r="AY89">
        <v>500.023870967742</v>
      </c>
      <c r="AZ89">
        <v>100.953225806452</v>
      </c>
      <c r="BA89">
        <v>0.200051903225806</v>
      </c>
      <c r="BB89">
        <v>20.0031741935484</v>
      </c>
      <c r="BC89">
        <v>20.4264161290323</v>
      </c>
      <c r="BD89">
        <v>999.9</v>
      </c>
      <c r="BE89">
        <v>0</v>
      </c>
      <c r="BF89">
        <v>0</v>
      </c>
      <c r="BG89">
        <v>9997.48322580645</v>
      </c>
      <c r="BH89">
        <v>0</v>
      </c>
      <c r="BI89">
        <v>1543.19935483871</v>
      </c>
      <c r="BJ89">
        <v>1499.99548387097</v>
      </c>
      <c r="BK89">
        <v>0.972996967741936</v>
      </c>
      <c r="BL89">
        <v>0.0270033322580645</v>
      </c>
      <c r="BM89">
        <v>0</v>
      </c>
      <c r="BN89">
        <v>2.2989935483871</v>
      </c>
      <c r="BO89">
        <v>0</v>
      </c>
      <c r="BP89">
        <v>6520.35903225806</v>
      </c>
      <c r="BQ89">
        <v>15082.7064516129</v>
      </c>
      <c r="BR89">
        <v>38.933</v>
      </c>
      <c r="BS89">
        <v>41.8445161290322</v>
      </c>
      <c r="BT89">
        <v>40.312</v>
      </c>
      <c r="BU89">
        <v>39.062</v>
      </c>
      <c r="BV89">
        <v>38.554</v>
      </c>
      <c r="BW89">
        <v>1459.49451612903</v>
      </c>
      <c r="BX89">
        <v>40.5025806451613</v>
      </c>
      <c r="BY89">
        <v>0</v>
      </c>
      <c r="BZ89">
        <v>1560793801.9</v>
      </c>
      <c r="CA89">
        <v>2.29669615384615</v>
      </c>
      <c r="CB89">
        <v>0.381063242968414</v>
      </c>
      <c r="CC89">
        <v>-129.297094025942</v>
      </c>
      <c r="CD89">
        <v>6514.67461538461</v>
      </c>
      <c r="CE89">
        <v>15</v>
      </c>
      <c r="CF89">
        <v>1560793566.6</v>
      </c>
      <c r="CG89" t="s">
        <v>251</v>
      </c>
      <c r="CH89">
        <v>11</v>
      </c>
      <c r="CI89">
        <v>2.628</v>
      </c>
      <c r="CJ89">
        <v>-0.028</v>
      </c>
      <c r="CK89">
        <v>400</v>
      </c>
      <c r="CL89">
        <v>8</v>
      </c>
      <c r="CM89">
        <v>0.2</v>
      </c>
      <c r="CN89">
        <v>0.01</v>
      </c>
      <c r="CO89">
        <v>-17.961387804878</v>
      </c>
      <c r="CP89">
        <v>-3.52287177700386</v>
      </c>
      <c r="CQ89">
        <v>0.349599497819532</v>
      </c>
      <c r="CR89">
        <v>0</v>
      </c>
      <c r="CS89">
        <v>2.29950571428571</v>
      </c>
      <c r="CT89">
        <v>0.304345138858024</v>
      </c>
      <c r="CU89">
        <v>0.178020783606629</v>
      </c>
      <c r="CV89">
        <v>1</v>
      </c>
      <c r="CW89">
        <v>2.2126</v>
      </c>
      <c r="CX89">
        <v>-0.298565853658594</v>
      </c>
      <c r="CY89">
        <v>0.0304255956913046</v>
      </c>
      <c r="CZ89">
        <v>0</v>
      </c>
      <c r="DA89">
        <v>1</v>
      </c>
      <c r="DB89">
        <v>3</v>
      </c>
      <c r="DC89" t="s">
        <v>252</v>
      </c>
      <c r="DD89">
        <v>1.85577</v>
      </c>
      <c r="DE89">
        <v>1.8541</v>
      </c>
      <c r="DF89">
        <v>1.8552</v>
      </c>
      <c r="DG89">
        <v>1.85944</v>
      </c>
      <c r="DH89">
        <v>1.85371</v>
      </c>
      <c r="DI89">
        <v>1.85812</v>
      </c>
      <c r="DJ89">
        <v>1.85535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2.628</v>
      </c>
      <c r="DZ89">
        <v>-0.028</v>
      </c>
      <c r="EA89">
        <v>2</v>
      </c>
      <c r="EB89">
        <v>511.242</v>
      </c>
      <c r="EC89">
        <v>860.255</v>
      </c>
      <c r="ED89">
        <v>11.5405</v>
      </c>
      <c r="EE89">
        <v>25.1911</v>
      </c>
      <c r="EF89">
        <v>30</v>
      </c>
      <c r="EG89">
        <v>25.0817</v>
      </c>
      <c r="EH89">
        <v>25.0512</v>
      </c>
      <c r="EI89">
        <v>16.1533</v>
      </c>
      <c r="EJ89">
        <v>51.9091</v>
      </c>
      <c r="EK89">
        <v>0</v>
      </c>
      <c r="EL89">
        <v>11.55</v>
      </c>
      <c r="EM89">
        <v>240.83</v>
      </c>
      <c r="EN89">
        <v>10.7344</v>
      </c>
      <c r="EO89">
        <v>101.407</v>
      </c>
      <c r="EP89">
        <v>101.839</v>
      </c>
    </row>
    <row r="90" spans="1:146">
      <c r="A90">
        <v>74</v>
      </c>
      <c r="B90">
        <v>1560793771.1</v>
      </c>
      <c r="C90">
        <v>146</v>
      </c>
      <c r="D90" t="s">
        <v>402</v>
      </c>
      <c r="E90" t="s">
        <v>403</v>
      </c>
      <c r="H90">
        <v>1560793760.76129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-0.0418422830266268</v>
      </c>
      <c r="AF90">
        <v>0.0469716282827058</v>
      </c>
      <c r="AG90">
        <v>3.49883357241343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1560793760.76129</v>
      </c>
      <c r="AU90">
        <v>192.167677419355</v>
      </c>
      <c r="AV90">
        <v>210.240419354839</v>
      </c>
      <c r="AW90">
        <v>12.8117129032258</v>
      </c>
      <c r="AX90">
        <v>10.6126612903226</v>
      </c>
      <c r="AY90">
        <v>500.015483870968</v>
      </c>
      <c r="AZ90">
        <v>100.952903225806</v>
      </c>
      <c r="BA90">
        <v>0.200042612903226</v>
      </c>
      <c r="BB90">
        <v>20.0022903225806</v>
      </c>
      <c r="BC90">
        <v>20.4260419354839</v>
      </c>
      <c r="BD90">
        <v>999.9</v>
      </c>
      <c r="BE90">
        <v>0</v>
      </c>
      <c r="BF90">
        <v>0</v>
      </c>
      <c r="BG90">
        <v>9995.22516129032</v>
      </c>
      <c r="BH90">
        <v>0</v>
      </c>
      <c r="BI90">
        <v>1543.16419354839</v>
      </c>
      <c r="BJ90">
        <v>1500.00580645161</v>
      </c>
      <c r="BK90">
        <v>0.972997096774194</v>
      </c>
      <c r="BL90">
        <v>0.0270032032258065</v>
      </c>
      <c r="BM90">
        <v>0</v>
      </c>
      <c r="BN90">
        <v>2.29460322580645</v>
      </c>
      <c r="BO90">
        <v>0</v>
      </c>
      <c r="BP90">
        <v>6516.23096774194</v>
      </c>
      <c r="BQ90">
        <v>15082.8129032258</v>
      </c>
      <c r="BR90">
        <v>38.935</v>
      </c>
      <c r="BS90">
        <v>41.8506129032258</v>
      </c>
      <c r="BT90">
        <v>40.312</v>
      </c>
      <c r="BU90">
        <v>39.066064516129</v>
      </c>
      <c r="BV90">
        <v>38.558</v>
      </c>
      <c r="BW90">
        <v>1459.50387096774</v>
      </c>
      <c r="BX90">
        <v>40.5032258064516</v>
      </c>
      <c r="BY90">
        <v>0</v>
      </c>
      <c r="BZ90">
        <v>1560793804.3</v>
      </c>
      <c r="CA90">
        <v>2.29380384615385</v>
      </c>
      <c r="CB90">
        <v>0.34179486317275</v>
      </c>
      <c r="CC90">
        <v>-124.543931729058</v>
      </c>
      <c r="CD90">
        <v>6509.655</v>
      </c>
      <c r="CE90">
        <v>15</v>
      </c>
      <c r="CF90">
        <v>1560793566.6</v>
      </c>
      <c r="CG90" t="s">
        <v>251</v>
      </c>
      <c r="CH90">
        <v>11</v>
      </c>
      <c r="CI90">
        <v>2.628</v>
      </c>
      <c r="CJ90">
        <v>-0.028</v>
      </c>
      <c r="CK90">
        <v>400</v>
      </c>
      <c r="CL90">
        <v>8</v>
      </c>
      <c r="CM90">
        <v>0.2</v>
      </c>
      <c r="CN90">
        <v>0.01</v>
      </c>
      <c r="CO90">
        <v>-18.0667756097561</v>
      </c>
      <c r="CP90">
        <v>-3.26692473867603</v>
      </c>
      <c r="CQ90">
        <v>0.326815721761487</v>
      </c>
      <c r="CR90">
        <v>0</v>
      </c>
      <c r="CS90">
        <v>2.28399428571429</v>
      </c>
      <c r="CT90">
        <v>0.0269903451337688</v>
      </c>
      <c r="CU90">
        <v>0.182253482730364</v>
      </c>
      <c r="CV90">
        <v>1</v>
      </c>
      <c r="CW90">
        <v>2.20021243902439</v>
      </c>
      <c r="CX90">
        <v>-0.346077073170747</v>
      </c>
      <c r="CY90">
        <v>0.0356081798481745</v>
      </c>
      <c r="CZ90">
        <v>0</v>
      </c>
      <c r="DA90">
        <v>1</v>
      </c>
      <c r="DB90">
        <v>3</v>
      </c>
      <c r="DC90" t="s">
        <v>252</v>
      </c>
      <c r="DD90">
        <v>1.85577</v>
      </c>
      <c r="DE90">
        <v>1.8541</v>
      </c>
      <c r="DF90">
        <v>1.8552</v>
      </c>
      <c r="DG90">
        <v>1.85944</v>
      </c>
      <c r="DH90">
        <v>1.8537</v>
      </c>
      <c r="DI90">
        <v>1.8581</v>
      </c>
      <c r="DJ90">
        <v>1.85535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2.628</v>
      </c>
      <c r="DZ90">
        <v>-0.028</v>
      </c>
      <c r="EA90">
        <v>2</v>
      </c>
      <c r="EB90">
        <v>511.409</v>
      </c>
      <c r="EC90">
        <v>859.914</v>
      </c>
      <c r="ED90">
        <v>11.5408</v>
      </c>
      <c r="EE90">
        <v>25.1918</v>
      </c>
      <c r="EF90">
        <v>30.0001</v>
      </c>
      <c r="EG90">
        <v>25.0827</v>
      </c>
      <c r="EH90">
        <v>25.0524</v>
      </c>
      <c r="EI90">
        <v>16.3209</v>
      </c>
      <c r="EJ90">
        <v>51.9091</v>
      </c>
      <c r="EK90">
        <v>0</v>
      </c>
      <c r="EL90">
        <v>11.5539</v>
      </c>
      <c r="EM90">
        <v>240.83</v>
      </c>
      <c r="EN90">
        <v>10.7352</v>
      </c>
      <c r="EO90">
        <v>101.406</v>
      </c>
      <c r="EP90">
        <v>101.839</v>
      </c>
    </row>
    <row r="91" spans="1:146">
      <c r="A91">
        <v>75</v>
      </c>
      <c r="B91">
        <v>1560793773.1</v>
      </c>
      <c r="C91">
        <v>148</v>
      </c>
      <c r="D91" t="s">
        <v>404</v>
      </c>
      <c r="E91" t="s">
        <v>405</v>
      </c>
      <c r="H91">
        <v>1560793762.76129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-0.0418587726454517</v>
      </c>
      <c r="AF91">
        <v>0.0469901393244067</v>
      </c>
      <c r="AG91">
        <v>3.49992254473766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1560793762.76129</v>
      </c>
      <c r="AU91">
        <v>195.387838709677</v>
      </c>
      <c r="AV91">
        <v>213.56435483871</v>
      </c>
      <c r="AW91">
        <v>12.8091258064516</v>
      </c>
      <c r="AX91">
        <v>10.6227064516129</v>
      </c>
      <c r="AY91">
        <v>500.00564516129</v>
      </c>
      <c r="AZ91">
        <v>100.952580645161</v>
      </c>
      <c r="BA91">
        <v>0.199993967741935</v>
      </c>
      <c r="BB91">
        <v>20.0005741935484</v>
      </c>
      <c r="BC91">
        <v>20.4248161290323</v>
      </c>
      <c r="BD91">
        <v>999.9</v>
      </c>
      <c r="BE91">
        <v>0</v>
      </c>
      <c r="BF91">
        <v>0</v>
      </c>
      <c r="BG91">
        <v>9999.19612903226</v>
      </c>
      <c r="BH91">
        <v>0</v>
      </c>
      <c r="BI91">
        <v>1543.14258064516</v>
      </c>
      <c r="BJ91">
        <v>1499.99</v>
      </c>
      <c r="BK91">
        <v>0.972996709677419</v>
      </c>
      <c r="BL91">
        <v>0.0270035903225807</v>
      </c>
      <c r="BM91">
        <v>0</v>
      </c>
      <c r="BN91">
        <v>2.30803225806452</v>
      </c>
      <c r="BO91">
        <v>0</v>
      </c>
      <c r="BP91">
        <v>6511.93451612903</v>
      </c>
      <c r="BQ91">
        <v>15082.6548387097</v>
      </c>
      <c r="BR91">
        <v>38.937</v>
      </c>
      <c r="BS91">
        <v>41.8567096774194</v>
      </c>
      <c r="BT91">
        <v>40.312</v>
      </c>
      <c r="BU91">
        <v>39.066064516129</v>
      </c>
      <c r="BV91">
        <v>38.56</v>
      </c>
      <c r="BW91">
        <v>1459.48709677419</v>
      </c>
      <c r="BX91">
        <v>40.5041935483871</v>
      </c>
      <c r="BY91">
        <v>0</v>
      </c>
      <c r="BZ91">
        <v>1560793806.1</v>
      </c>
      <c r="CA91">
        <v>2.29926923076923</v>
      </c>
      <c r="CB91">
        <v>-0.392936759258332</v>
      </c>
      <c r="CC91">
        <v>-121.903931638222</v>
      </c>
      <c r="CD91">
        <v>6505.96653846154</v>
      </c>
      <c r="CE91">
        <v>15</v>
      </c>
      <c r="CF91">
        <v>1560793566.6</v>
      </c>
      <c r="CG91" t="s">
        <v>251</v>
      </c>
      <c r="CH91">
        <v>11</v>
      </c>
      <c r="CI91">
        <v>2.628</v>
      </c>
      <c r="CJ91">
        <v>-0.028</v>
      </c>
      <c r="CK91">
        <v>400</v>
      </c>
      <c r="CL91">
        <v>8</v>
      </c>
      <c r="CM91">
        <v>0.2</v>
      </c>
      <c r="CN91">
        <v>0.01</v>
      </c>
      <c r="CO91">
        <v>-18.1669609756098</v>
      </c>
      <c r="CP91">
        <v>-3.1245240418118</v>
      </c>
      <c r="CQ91">
        <v>0.314418897121882</v>
      </c>
      <c r="CR91">
        <v>0</v>
      </c>
      <c r="CS91">
        <v>2.27515428571429</v>
      </c>
      <c r="CT91">
        <v>0.239908409658575</v>
      </c>
      <c r="CU91">
        <v>0.186486937639621</v>
      </c>
      <c r="CV91">
        <v>1</v>
      </c>
      <c r="CW91">
        <v>2.18734926829268</v>
      </c>
      <c r="CX91">
        <v>-0.348608153310137</v>
      </c>
      <c r="CY91">
        <v>0.035911626107829</v>
      </c>
      <c r="CZ91">
        <v>0</v>
      </c>
      <c r="DA91">
        <v>1</v>
      </c>
      <c r="DB91">
        <v>3</v>
      </c>
      <c r="DC91" t="s">
        <v>252</v>
      </c>
      <c r="DD91">
        <v>1.85577</v>
      </c>
      <c r="DE91">
        <v>1.8541</v>
      </c>
      <c r="DF91">
        <v>1.85518</v>
      </c>
      <c r="DG91">
        <v>1.85944</v>
      </c>
      <c r="DH91">
        <v>1.85369</v>
      </c>
      <c r="DI91">
        <v>1.85811</v>
      </c>
      <c r="DJ91">
        <v>1.85534</v>
      </c>
      <c r="DK91">
        <v>1.85394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2.628</v>
      </c>
      <c r="DZ91">
        <v>-0.028</v>
      </c>
      <c r="EA91">
        <v>2</v>
      </c>
      <c r="EB91">
        <v>511.118</v>
      </c>
      <c r="EC91">
        <v>860.045</v>
      </c>
      <c r="ED91">
        <v>11.5415</v>
      </c>
      <c r="EE91">
        <v>25.1923</v>
      </c>
      <c r="EF91">
        <v>30.0002</v>
      </c>
      <c r="EG91">
        <v>25.0838</v>
      </c>
      <c r="EH91">
        <v>25.0525</v>
      </c>
      <c r="EI91">
        <v>16.5102</v>
      </c>
      <c r="EJ91">
        <v>51.9091</v>
      </c>
      <c r="EK91">
        <v>0</v>
      </c>
      <c r="EL91">
        <v>11.5539</v>
      </c>
      <c r="EM91">
        <v>245.83</v>
      </c>
      <c r="EN91">
        <v>10.7318</v>
      </c>
      <c r="EO91">
        <v>101.406</v>
      </c>
      <c r="EP91">
        <v>101.84</v>
      </c>
    </row>
    <row r="92" spans="1:146">
      <c r="A92">
        <v>76</v>
      </c>
      <c r="B92">
        <v>1560793775.1</v>
      </c>
      <c r="C92">
        <v>150</v>
      </c>
      <c r="D92" t="s">
        <v>406</v>
      </c>
      <c r="E92" t="s">
        <v>407</v>
      </c>
      <c r="H92">
        <v>1560793764.76129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-0.0418747015006818</v>
      </c>
      <c r="AF92">
        <v>0.0470080208598469</v>
      </c>
      <c r="AG92">
        <v>3.50097434114249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1560793764.76129</v>
      </c>
      <c r="AU92">
        <v>198.602612903226</v>
      </c>
      <c r="AV92">
        <v>216.88835483871</v>
      </c>
      <c r="AW92">
        <v>12.8079</v>
      </c>
      <c r="AX92">
        <v>10.6314032258064</v>
      </c>
      <c r="AY92">
        <v>499.989032258064</v>
      </c>
      <c r="AZ92">
        <v>100.952322580645</v>
      </c>
      <c r="BA92">
        <v>0.199981032258065</v>
      </c>
      <c r="BB92">
        <v>19.9976161290323</v>
      </c>
      <c r="BC92">
        <v>20.4227967741936</v>
      </c>
      <c r="BD92">
        <v>999.9</v>
      </c>
      <c r="BE92">
        <v>0</v>
      </c>
      <c r="BF92">
        <v>0</v>
      </c>
      <c r="BG92">
        <v>10003.0267741935</v>
      </c>
      <c r="BH92">
        <v>0</v>
      </c>
      <c r="BI92">
        <v>1543.21225806452</v>
      </c>
      <c r="BJ92">
        <v>1499.98935483871</v>
      </c>
      <c r="BK92">
        <v>0.972996580645161</v>
      </c>
      <c r="BL92">
        <v>0.0270037193548387</v>
      </c>
      <c r="BM92">
        <v>0</v>
      </c>
      <c r="BN92">
        <v>2.32939677419355</v>
      </c>
      <c r="BO92">
        <v>0</v>
      </c>
      <c r="BP92">
        <v>6507.84774193548</v>
      </c>
      <c r="BQ92">
        <v>15082.6451612903</v>
      </c>
      <c r="BR92">
        <v>38.937</v>
      </c>
      <c r="BS92">
        <v>41.8628064516129</v>
      </c>
      <c r="BT92">
        <v>40.316064516129</v>
      </c>
      <c r="BU92">
        <v>39.066064516129</v>
      </c>
      <c r="BV92">
        <v>38.562</v>
      </c>
      <c r="BW92">
        <v>1459.48548387097</v>
      </c>
      <c r="BX92">
        <v>40.5051612903226</v>
      </c>
      <c r="BY92">
        <v>0</v>
      </c>
      <c r="BZ92">
        <v>1560793807.9</v>
      </c>
      <c r="CA92">
        <v>2.28251538461538</v>
      </c>
      <c r="CB92">
        <v>-0.128984624616601</v>
      </c>
      <c r="CC92">
        <v>-117.627008535607</v>
      </c>
      <c r="CD92">
        <v>6502.43807692308</v>
      </c>
      <c r="CE92">
        <v>15</v>
      </c>
      <c r="CF92">
        <v>1560793566.6</v>
      </c>
      <c r="CG92" t="s">
        <v>251</v>
      </c>
      <c r="CH92">
        <v>11</v>
      </c>
      <c r="CI92">
        <v>2.628</v>
      </c>
      <c r="CJ92">
        <v>-0.028</v>
      </c>
      <c r="CK92">
        <v>400</v>
      </c>
      <c r="CL92">
        <v>8</v>
      </c>
      <c r="CM92">
        <v>0.2</v>
      </c>
      <c r="CN92">
        <v>0.01</v>
      </c>
      <c r="CO92">
        <v>-18.2765487804878</v>
      </c>
      <c r="CP92">
        <v>-3.12269686411155</v>
      </c>
      <c r="CQ92">
        <v>0.314058009339389</v>
      </c>
      <c r="CR92">
        <v>0</v>
      </c>
      <c r="CS92">
        <v>2.28768285714286</v>
      </c>
      <c r="CT92">
        <v>0.04505742666979</v>
      </c>
      <c r="CU92">
        <v>0.181062479328016</v>
      </c>
      <c r="CV92">
        <v>1</v>
      </c>
      <c r="CW92">
        <v>2.17710073170732</v>
      </c>
      <c r="CX92">
        <v>-0.316728710801364</v>
      </c>
      <c r="CY92">
        <v>0.0331975883924474</v>
      </c>
      <c r="CZ92">
        <v>0</v>
      </c>
      <c r="DA92">
        <v>1</v>
      </c>
      <c r="DB92">
        <v>3</v>
      </c>
      <c r="DC92" t="s">
        <v>252</v>
      </c>
      <c r="DD92">
        <v>1.85577</v>
      </c>
      <c r="DE92">
        <v>1.85411</v>
      </c>
      <c r="DF92">
        <v>1.85519</v>
      </c>
      <c r="DG92">
        <v>1.85944</v>
      </c>
      <c r="DH92">
        <v>1.85372</v>
      </c>
      <c r="DI92">
        <v>1.85814</v>
      </c>
      <c r="DJ92">
        <v>1.85535</v>
      </c>
      <c r="DK92">
        <v>1.85394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2.628</v>
      </c>
      <c r="DZ92">
        <v>-0.028</v>
      </c>
      <c r="EA92">
        <v>2</v>
      </c>
      <c r="EB92">
        <v>511.261</v>
      </c>
      <c r="EC92">
        <v>859.503</v>
      </c>
      <c r="ED92">
        <v>11.5431</v>
      </c>
      <c r="EE92">
        <v>25.1932</v>
      </c>
      <c r="EF92">
        <v>30.0001</v>
      </c>
      <c r="EG92">
        <v>25.0838</v>
      </c>
      <c r="EH92">
        <v>25.0525</v>
      </c>
      <c r="EI92">
        <v>16.7117</v>
      </c>
      <c r="EJ92">
        <v>51.9091</v>
      </c>
      <c r="EK92">
        <v>0</v>
      </c>
      <c r="EL92">
        <v>11.5539</v>
      </c>
      <c r="EM92">
        <v>250.83</v>
      </c>
      <c r="EN92">
        <v>10.7353</v>
      </c>
      <c r="EO92">
        <v>101.406</v>
      </c>
      <c r="EP92">
        <v>101.84</v>
      </c>
    </row>
    <row r="93" spans="1:146">
      <c r="A93">
        <v>77</v>
      </c>
      <c r="B93">
        <v>1560793777.1</v>
      </c>
      <c r="C93">
        <v>152</v>
      </c>
      <c r="D93" t="s">
        <v>408</v>
      </c>
      <c r="E93" t="s">
        <v>409</v>
      </c>
      <c r="H93">
        <v>1560793766.76129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-0.04187369533789</v>
      </c>
      <c r="AF93">
        <v>0.0470068913539683</v>
      </c>
      <c r="AG93">
        <v>3.50090790748572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1560793766.76129</v>
      </c>
      <c r="AU93">
        <v>201.809838709677</v>
      </c>
      <c r="AV93">
        <v>220.203129032258</v>
      </c>
      <c r="AW93">
        <v>12.8078870967742</v>
      </c>
      <c r="AX93">
        <v>10.6376290322581</v>
      </c>
      <c r="AY93">
        <v>499.986580645161</v>
      </c>
      <c r="AZ93">
        <v>100.95235483871</v>
      </c>
      <c r="BA93">
        <v>0.199998741935484</v>
      </c>
      <c r="BB93">
        <v>19.9941161290323</v>
      </c>
      <c r="BC93">
        <v>20.4208032258065</v>
      </c>
      <c r="BD93">
        <v>999.9</v>
      </c>
      <c r="BE93">
        <v>0</v>
      </c>
      <c r="BF93">
        <v>0</v>
      </c>
      <c r="BG93">
        <v>10002.7832258064</v>
      </c>
      <c r="BH93">
        <v>0</v>
      </c>
      <c r="BI93">
        <v>1543.29935483871</v>
      </c>
      <c r="BJ93">
        <v>1499.98903225806</v>
      </c>
      <c r="BK93">
        <v>0.972996451612903</v>
      </c>
      <c r="BL93">
        <v>0.0270038483870968</v>
      </c>
      <c r="BM93">
        <v>0</v>
      </c>
      <c r="BN93">
        <v>2.33108064516129</v>
      </c>
      <c r="BO93">
        <v>0</v>
      </c>
      <c r="BP93">
        <v>6503.84193548387</v>
      </c>
      <c r="BQ93">
        <v>15082.6387096774</v>
      </c>
      <c r="BR93">
        <v>38.937</v>
      </c>
      <c r="BS93">
        <v>41.8668709677419</v>
      </c>
      <c r="BT93">
        <v>40.3180967741935</v>
      </c>
      <c r="BU93">
        <v>39.066064516129</v>
      </c>
      <c r="BV93">
        <v>38.562</v>
      </c>
      <c r="BW93">
        <v>1459.48419354839</v>
      </c>
      <c r="BX93">
        <v>40.5061290322581</v>
      </c>
      <c r="BY93">
        <v>0</v>
      </c>
      <c r="BZ93">
        <v>1560793810.3</v>
      </c>
      <c r="CA93">
        <v>2.32151153846154</v>
      </c>
      <c r="CB93">
        <v>0.447572637651023</v>
      </c>
      <c r="CC93">
        <v>-112.816410311407</v>
      </c>
      <c r="CD93">
        <v>6497.75769230769</v>
      </c>
      <c r="CE93">
        <v>15</v>
      </c>
      <c r="CF93">
        <v>1560793566.6</v>
      </c>
      <c r="CG93" t="s">
        <v>251</v>
      </c>
      <c r="CH93">
        <v>11</v>
      </c>
      <c r="CI93">
        <v>2.628</v>
      </c>
      <c r="CJ93">
        <v>-0.028</v>
      </c>
      <c r="CK93">
        <v>400</v>
      </c>
      <c r="CL93">
        <v>8</v>
      </c>
      <c r="CM93">
        <v>0.2</v>
      </c>
      <c r="CN93">
        <v>0.01</v>
      </c>
      <c r="CO93">
        <v>-18.3851243902439</v>
      </c>
      <c r="CP93">
        <v>-3.03746550522647</v>
      </c>
      <c r="CQ93">
        <v>0.305435228677556</v>
      </c>
      <c r="CR93">
        <v>0</v>
      </c>
      <c r="CS93">
        <v>2.29315428571429</v>
      </c>
      <c r="CT93">
        <v>0.180648792672836</v>
      </c>
      <c r="CU93">
        <v>0.177221237590367</v>
      </c>
      <c r="CV93">
        <v>1</v>
      </c>
      <c r="CW93">
        <v>2.17055829268293</v>
      </c>
      <c r="CX93">
        <v>-0.275647317073175</v>
      </c>
      <c r="CY93">
        <v>0.0307572359840371</v>
      </c>
      <c r="CZ93">
        <v>0</v>
      </c>
      <c r="DA93">
        <v>1</v>
      </c>
      <c r="DB93">
        <v>3</v>
      </c>
      <c r="DC93" t="s">
        <v>252</v>
      </c>
      <c r="DD93">
        <v>1.85577</v>
      </c>
      <c r="DE93">
        <v>1.85411</v>
      </c>
      <c r="DF93">
        <v>1.85522</v>
      </c>
      <c r="DG93">
        <v>1.85944</v>
      </c>
      <c r="DH93">
        <v>1.85372</v>
      </c>
      <c r="DI93">
        <v>1.85815</v>
      </c>
      <c r="DJ93">
        <v>1.85536</v>
      </c>
      <c r="DK93">
        <v>1.85394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2.628</v>
      </c>
      <c r="DZ93">
        <v>-0.028</v>
      </c>
      <c r="EA93">
        <v>2</v>
      </c>
      <c r="EB93">
        <v>511.419</v>
      </c>
      <c r="EC93">
        <v>859.09</v>
      </c>
      <c r="ED93">
        <v>11.545</v>
      </c>
      <c r="EE93">
        <v>25.1939</v>
      </c>
      <c r="EF93">
        <v>30</v>
      </c>
      <c r="EG93">
        <v>25.0838</v>
      </c>
      <c r="EH93">
        <v>25.0525</v>
      </c>
      <c r="EI93">
        <v>16.878</v>
      </c>
      <c r="EJ93">
        <v>51.9091</v>
      </c>
      <c r="EK93">
        <v>0</v>
      </c>
      <c r="EL93">
        <v>11.5679</v>
      </c>
      <c r="EM93">
        <v>250.83</v>
      </c>
      <c r="EN93">
        <v>10.7349</v>
      </c>
      <c r="EO93">
        <v>101.407</v>
      </c>
      <c r="EP93">
        <v>101.841</v>
      </c>
    </row>
    <row r="94" spans="1:146">
      <c r="A94">
        <v>78</v>
      </c>
      <c r="B94">
        <v>1560793779.1</v>
      </c>
      <c r="C94">
        <v>154</v>
      </c>
      <c r="D94" t="s">
        <v>410</v>
      </c>
      <c r="E94" t="s">
        <v>411</v>
      </c>
      <c r="H94">
        <v>1560793768.76129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-0.0418560517358556</v>
      </c>
      <c r="AF94">
        <v>0.0469870848650204</v>
      </c>
      <c r="AG94">
        <v>3.49974286660126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1560793768.76129</v>
      </c>
      <c r="AU94">
        <v>205.013193548387</v>
      </c>
      <c r="AV94">
        <v>223.519129032258</v>
      </c>
      <c r="AW94">
        <v>12.8088032258065</v>
      </c>
      <c r="AX94">
        <v>10.6426032258065</v>
      </c>
      <c r="AY94">
        <v>500.000483870968</v>
      </c>
      <c r="AZ94">
        <v>100.952548387097</v>
      </c>
      <c r="BA94">
        <v>0.200021741935484</v>
      </c>
      <c r="BB94">
        <v>19.9910774193548</v>
      </c>
      <c r="BC94">
        <v>20.4194258064516</v>
      </c>
      <c r="BD94">
        <v>999.9</v>
      </c>
      <c r="BE94">
        <v>0</v>
      </c>
      <c r="BF94">
        <v>0</v>
      </c>
      <c r="BG94">
        <v>9998.54935483871</v>
      </c>
      <c r="BH94">
        <v>0</v>
      </c>
      <c r="BI94">
        <v>1543.42548387097</v>
      </c>
      <c r="BJ94">
        <v>1499.98806451613</v>
      </c>
      <c r="BK94">
        <v>0.972996451612903</v>
      </c>
      <c r="BL94">
        <v>0.0270038483870968</v>
      </c>
      <c r="BM94">
        <v>0</v>
      </c>
      <c r="BN94">
        <v>2.32728064516129</v>
      </c>
      <c r="BO94">
        <v>0</v>
      </c>
      <c r="BP94">
        <v>6499.95741935484</v>
      </c>
      <c r="BQ94">
        <v>15082.6258064516</v>
      </c>
      <c r="BR94">
        <v>38.937</v>
      </c>
      <c r="BS94">
        <v>41.874935483871</v>
      </c>
      <c r="BT94">
        <v>40.3241935483871</v>
      </c>
      <c r="BU94">
        <v>39.066064516129</v>
      </c>
      <c r="BV94">
        <v>38.562</v>
      </c>
      <c r="BW94">
        <v>1459.48258064516</v>
      </c>
      <c r="BX94">
        <v>40.5067741935484</v>
      </c>
      <c r="BY94">
        <v>0</v>
      </c>
      <c r="BZ94">
        <v>1560793812.1</v>
      </c>
      <c r="CA94">
        <v>2.31150384615385</v>
      </c>
      <c r="CB94">
        <v>-0.410389764604999</v>
      </c>
      <c r="CC94">
        <v>-108.658461524714</v>
      </c>
      <c r="CD94">
        <v>6494.46153846154</v>
      </c>
      <c r="CE94">
        <v>15</v>
      </c>
      <c r="CF94">
        <v>1560793566.6</v>
      </c>
      <c r="CG94" t="s">
        <v>251</v>
      </c>
      <c r="CH94">
        <v>11</v>
      </c>
      <c r="CI94">
        <v>2.628</v>
      </c>
      <c r="CJ94">
        <v>-0.028</v>
      </c>
      <c r="CK94">
        <v>400</v>
      </c>
      <c r="CL94">
        <v>8</v>
      </c>
      <c r="CM94">
        <v>0.2</v>
      </c>
      <c r="CN94">
        <v>0.01</v>
      </c>
      <c r="CO94">
        <v>-18.4944707317073</v>
      </c>
      <c r="CP94">
        <v>-3.11313031358855</v>
      </c>
      <c r="CQ94">
        <v>0.313956986524061</v>
      </c>
      <c r="CR94">
        <v>0</v>
      </c>
      <c r="CS94">
        <v>2.30304571428571</v>
      </c>
      <c r="CT94">
        <v>-0.156224404112414</v>
      </c>
      <c r="CU94">
        <v>0.19865698267956</v>
      </c>
      <c r="CV94">
        <v>1</v>
      </c>
      <c r="CW94">
        <v>2.16631170731707</v>
      </c>
      <c r="CX94">
        <v>-0.211895121951221</v>
      </c>
      <c r="CY94">
        <v>0.0281105091799021</v>
      </c>
      <c r="CZ94">
        <v>0</v>
      </c>
      <c r="DA94">
        <v>1</v>
      </c>
      <c r="DB94">
        <v>3</v>
      </c>
      <c r="DC94" t="s">
        <v>252</v>
      </c>
      <c r="DD94">
        <v>1.85577</v>
      </c>
      <c r="DE94">
        <v>1.85411</v>
      </c>
      <c r="DF94">
        <v>1.85522</v>
      </c>
      <c r="DG94">
        <v>1.85944</v>
      </c>
      <c r="DH94">
        <v>1.85371</v>
      </c>
      <c r="DI94">
        <v>1.85816</v>
      </c>
      <c r="DJ94">
        <v>1.85536</v>
      </c>
      <c r="DK94">
        <v>1.85394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2.628</v>
      </c>
      <c r="DZ94">
        <v>-0.028</v>
      </c>
      <c r="EA94">
        <v>2</v>
      </c>
      <c r="EB94">
        <v>511.103</v>
      </c>
      <c r="EC94">
        <v>859.348</v>
      </c>
      <c r="ED94">
        <v>11.5492</v>
      </c>
      <c r="EE94">
        <v>25.1944</v>
      </c>
      <c r="EF94">
        <v>30</v>
      </c>
      <c r="EG94">
        <v>25.0838</v>
      </c>
      <c r="EH94">
        <v>25.0525</v>
      </c>
      <c r="EI94">
        <v>17.0655</v>
      </c>
      <c r="EJ94">
        <v>51.9091</v>
      </c>
      <c r="EK94">
        <v>0</v>
      </c>
      <c r="EL94">
        <v>11.5679</v>
      </c>
      <c r="EM94">
        <v>255.83</v>
      </c>
      <c r="EN94">
        <v>10.7344</v>
      </c>
      <c r="EO94">
        <v>101.407</v>
      </c>
      <c r="EP94">
        <v>101.841</v>
      </c>
    </row>
    <row r="95" spans="1:146">
      <c r="A95">
        <v>79</v>
      </c>
      <c r="B95">
        <v>1560793781.1</v>
      </c>
      <c r="C95">
        <v>156</v>
      </c>
      <c r="D95" t="s">
        <v>412</v>
      </c>
      <c r="E95" t="s">
        <v>413</v>
      </c>
      <c r="H95">
        <v>1560793770.76129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-0.0418343702523549</v>
      </c>
      <c r="AF95">
        <v>0.0469627455003885</v>
      </c>
      <c r="AG95">
        <v>3.49831096027743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1560793770.76129</v>
      </c>
      <c r="AU95">
        <v>208.220387096774</v>
      </c>
      <c r="AV95">
        <v>226.84064516129</v>
      </c>
      <c r="AW95">
        <v>12.8104903225806</v>
      </c>
      <c r="AX95">
        <v>10.6472032258065</v>
      </c>
      <c r="AY95">
        <v>500.000774193548</v>
      </c>
      <c r="AZ95">
        <v>100.952774193548</v>
      </c>
      <c r="BA95">
        <v>0.200030580645161</v>
      </c>
      <c r="BB95">
        <v>19.9883064516129</v>
      </c>
      <c r="BC95">
        <v>20.4178290322581</v>
      </c>
      <c r="BD95">
        <v>999.9</v>
      </c>
      <c r="BE95">
        <v>0</v>
      </c>
      <c r="BF95">
        <v>0</v>
      </c>
      <c r="BG95">
        <v>9993.34774193548</v>
      </c>
      <c r="BH95">
        <v>0</v>
      </c>
      <c r="BI95">
        <v>1543.60548387097</v>
      </c>
      <c r="BJ95">
        <v>1499.9935483871</v>
      </c>
      <c r="BK95">
        <v>0.972996322580645</v>
      </c>
      <c r="BL95">
        <v>0.0270039774193548</v>
      </c>
      <c r="BM95">
        <v>0</v>
      </c>
      <c r="BN95">
        <v>2.34435483870968</v>
      </c>
      <c r="BO95">
        <v>0</v>
      </c>
      <c r="BP95">
        <v>6496.33387096774</v>
      </c>
      <c r="BQ95">
        <v>15082.6838709677</v>
      </c>
      <c r="BR95">
        <v>38.937</v>
      </c>
      <c r="BS95">
        <v>41.8829677419355</v>
      </c>
      <c r="BT95">
        <v>40.3302903225806</v>
      </c>
      <c r="BU95">
        <v>39.066064516129</v>
      </c>
      <c r="BV95">
        <v>38.562</v>
      </c>
      <c r="BW95">
        <v>1459.48709677419</v>
      </c>
      <c r="BX95">
        <v>40.5077419354839</v>
      </c>
      <c r="BY95">
        <v>0</v>
      </c>
      <c r="BZ95">
        <v>1560793813.9</v>
      </c>
      <c r="CA95">
        <v>2.30874615384615</v>
      </c>
      <c r="CB95">
        <v>0.359514513150503</v>
      </c>
      <c r="CC95">
        <v>-102.683760644297</v>
      </c>
      <c r="CD95">
        <v>6491.30923076923</v>
      </c>
      <c r="CE95">
        <v>15</v>
      </c>
      <c r="CF95">
        <v>1560793566.6</v>
      </c>
      <c r="CG95" t="s">
        <v>251</v>
      </c>
      <c r="CH95">
        <v>11</v>
      </c>
      <c r="CI95">
        <v>2.628</v>
      </c>
      <c r="CJ95">
        <v>-0.028</v>
      </c>
      <c r="CK95">
        <v>400</v>
      </c>
      <c r="CL95">
        <v>8</v>
      </c>
      <c r="CM95">
        <v>0.2</v>
      </c>
      <c r="CN95">
        <v>0.01</v>
      </c>
      <c r="CO95">
        <v>-18.6110097560976</v>
      </c>
      <c r="CP95">
        <v>-3.27309616724772</v>
      </c>
      <c r="CQ95">
        <v>0.330634424015169</v>
      </c>
      <c r="CR95">
        <v>0</v>
      </c>
      <c r="CS95">
        <v>2.30038857142857</v>
      </c>
      <c r="CT95">
        <v>0.130316345866206</v>
      </c>
      <c r="CU95">
        <v>0.197720143885137</v>
      </c>
      <c r="CV95">
        <v>1</v>
      </c>
      <c r="CW95">
        <v>2.16321341463415</v>
      </c>
      <c r="CX95">
        <v>-0.110244250871079</v>
      </c>
      <c r="CY95">
        <v>0.0246639008061259</v>
      </c>
      <c r="CZ95">
        <v>0</v>
      </c>
      <c r="DA95">
        <v>1</v>
      </c>
      <c r="DB95">
        <v>3</v>
      </c>
      <c r="DC95" t="s">
        <v>252</v>
      </c>
      <c r="DD95">
        <v>1.85577</v>
      </c>
      <c r="DE95">
        <v>1.85411</v>
      </c>
      <c r="DF95">
        <v>1.85522</v>
      </c>
      <c r="DG95">
        <v>1.85944</v>
      </c>
      <c r="DH95">
        <v>1.85371</v>
      </c>
      <c r="DI95">
        <v>1.85818</v>
      </c>
      <c r="DJ95">
        <v>1.85537</v>
      </c>
      <c r="DK95">
        <v>1.85394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2.628</v>
      </c>
      <c r="DZ95">
        <v>-0.028</v>
      </c>
      <c r="EA95">
        <v>2</v>
      </c>
      <c r="EB95">
        <v>511.245</v>
      </c>
      <c r="EC95">
        <v>859.193</v>
      </c>
      <c r="ED95">
        <v>11.5562</v>
      </c>
      <c r="EE95">
        <v>25.1953</v>
      </c>
      <c r="EF95">
        <v>30</v>
      </c>
      <c r="EG95">
        <v>25.0838</v>
      </c>
      <c r="EH95">
        <v>25.0525</v>
      </c>
      <c r="EI95">
        <v>17.2658</v>
      </c>
      <c r="EJ95">
        <v>51.6193</v>
      </c>
      <c r="EK95">
        <v>0</v>
      </c>
      <c r="EL95">
        <v>11.5864</v>
      </c>
      <c r="EM95">
        <v>260.83</v>
      </c>
      <c r="EN95">
        <v>10.738</v>
      </c>
      <c r="EO95">
        <v>101.407</v>
      </c>
      <c r="EP95">
        <v>101.84</v>
      </c>
    </row>
    <row r="96" spans="1:146">
      <c r="A96">
        <v>80</v>
      </c>
      <c r="B96">
        <v>1560793783.1</v>
      </c>
      <c r="C96">
        <v>158</v>
      </c>
      <c r="D96" t="s">
        <v>414</v>
      </c>
      <c r="E96" t="s">
        <v>415</v>
      </c>
      <c r="H96">
        <v>1560793772.76129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-0.0418279376329911</v>
      </c>
      <c r="AF96">
        <v>0.0469555243216242</v>
      </c>
      <c r="AG96">
        <v>3.49788608181331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1560793772.76129</v>
      </c>
      <c r="AU96">
        <v>211.429741935484</v>
      </c>
      <c r="AV96">
        <v>230.15664516129</v>
      </c>
      <c r="AW96">
        <v>12.8127096774194</v>
      </c>
      <c r="AX96">
        <v>10.6502709677419</v>
      </c>
      <c r="AY96">
        <v>499.991483870968</v>
      </c>
      <c r="AZ96">
        <v>100.952935483871</v>
      </c>
      <c r="BA96">
        <v>0.200014677419355</v>
      </c>
      <c r="BB96">
        <v>19.9854677419355</v>
      </c>
      <c r="BC96">
        <v>20.4160935483871</v>
      </c>
      <c r="BD96">
        <v>999.9</v>
      </c>
      <c r="BE96">
        <v>0</v>
      </c>
      <c r="BF96">
        <v>0</v>
      </c>
      <c r="BG96">
        <v>9991.79516129032</v>
      </c>
      <c r="BH96">
        <v>0</v>
      </c>
      <c r="BI96">
        <v>1543.9364516129</v>
      </c>
      <c r="BJ96">
        <v>1499.99774193548</v>
      </c>
      <c r="BK96">
        <v>0.972996193548387</v>
      </c>
      <c r="BL96">
        <v>0.0270041064516129</v>
      </c>
      <c r="BM96">
        <v>0</v>
      </c>
      <c r="BN96">
        <v>2.32608387096774</v>
      </c>
      <c r="BO96">
        <v>0</v>
      </c>
      <c r="BP96">
        <v>6492.75064516129</v>
      </c>
      <c r="BQ96">
        <v>15082.7258064516</v>
      </c>
      <c r="BR96">
        <v>38.937</v>
      </c>
      <c r="BS96">
        <v>41.891</v>
      </c>
      <c r="BT96">
        <v>40.3363870967742</v>
      </c>
      <c r="BU96">
        <v>39.0701290322581</v>
      </c>
      <c r="BV96">
        <v>38.562</v>
      </c>
      <c r="BW96">
        <v>1459.49064516129</v>
      </c>
      <c r="BX96">
        <v>40.5087096774194</v>
      </c>
      <c r="BY96">
        <v>0</v>
      </c>
      <c r="BZ96">
        <v>1560793816.3</v>
      </c>
      <c r="CA96">
        <v>2.25063076923077</v>
      </c>
      <c r="CB96">
        <v>-0.323487185932558</v>
      </c>
      <c r="CC96">
        <v>-98.3623932035971</v>
      </c>
      <c r="CD96">
        <v>6487.31769230769</v>
      </c>
      <c r="CE96">
        <v>15</v>
      </c>
      <c r="CF96">
        <v>1560793566.6</v>
      </c>
      <c r="CG96" t="s">
        <v>251</v>
      </c>
      <c r="CH96">
        <v>11</v>
      </c>
      <c r="CI96">
        <v>2.628</v>
      </c>
      <c r="CJ96">
        <v>-0.028</v>
      </c>
      <c r="CK96">
        <v>400</v>
      </c>
      <c r="CL96">
        <v>8</v>
      </c>
      <c r="CM96">
        <v>0.2</v>
      </c>
      <c r="CN96">
        <v>0.01</v>
      </c>
      <c r="CO96">
        <v>-18.7192902439024</v>
      </c>
      <c r="CP96">
        <v>-3.30790034843091</v>
      </c>
      <c r="CQ96">
        <v>0.334224152770356</v>
      </c>
      <c r="CR96">
        <v>0</v>
      </c>
      <c r="CS96">
        <v>2.29073428571429</v>
      </c>
      <c r="CT96">
        <v>-0.215005328793438</v>
      </c>
      <c r="CU96">
        <v>0.218795336778274</v>
      </c>
      <c r="CV96">
        <v>1</v>
      </c>
      <c r="CW96">
        <v>2.16218292682927</v>
      </c>
      <c r="CX96">
        <v>-0.000734006968684959</v>
      </c>
      <c r="CY96">
        <v>0.023267501909148</v>
      </c>
      <c r="CZ96">
        <v>1</v>
      </c>
      <c r="DA96">
        <v>2</v>
      </c>
      <c r="DB96">
        <v>3</v>
      </c>
      <c r="DC96" t="s">
        <v>271</v>
      </c>
      <c r="DD96">
        <v>1.85577</v>
      </c>
      <c r="DE96">
        <v>1.85411</v>
      </c>
      <c r="DF96">
        <v>1.85522</v>
      </c>
      <c r="DG96">
        <v>1.85945</v>
      </c>
      <c r="DH96">
        <v>1.85371</v>
      </c>
      <c r="DI96">
        <v>1.85816</v>
      </c>
      <c r="DJ96">
        <v>1.85538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2.628</v>
      </c>
      <c r="DZ96">
        <v>-0.028</v>
      </c>
      <c r="EA96">
        <v>2</v>
      </c>
      <c r="EB96">
        <v>511.397</v>
      </c>
      <c r="EC96">
        <v>859.348</v>
      </c>
      <c r="ED96">
        <v>11.5626</v>
      </c>
      <c r="EE96">
        <v>25.196</v>
      </c>
      <c r="EF96">
        <v>29.9999</v>
      </c>
      <c r="EG96">
        <v>25.0848</v>
      </c>
      <c r="EH96">
        <v>25.0525</v>
      </c>
      <c r="EI96">
        <v>17.4342</v>
      </c>
      <c r="EJ96">
        <v>51.6193</v>
      </c>
      <c r="EK96">
        <v>0</v>
      </c>
      <c r="EL96">
        <v>11.5864</v>
      </c>
      <c r="EM96">
        <v>260.83</v>
      </c>
      <c r="EN96">
        <v>10.7328</v>
      </c>
      <c r="EO96">
        <v>101.406</v>
      </c>
      <c r="EP96">
        <v>101.84</v>
      </c>
    </row>
    <row r="97" spans="1:146">
      <c r="A97">
        <v>81</v>
      </c>
      <c r="B97">
        <v>1560793785.1</v>
      </c>
      <c r="C97">
        <v>160</v>
      </c>
      <c r="D97" t="s">
        <v>416</v>
      </c>
      <c r="E97" t="s">
        <v>417</v>
      </c>
      <c r="H97">
        <v>1560793774.76129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-0.0418288377946199</v>
      </c>
      <c r="AF97">
        <v>0.0469565348319111</v>
      </c>
      <c r="AG97">
        <v>3.49794553942304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1560793774.76129</v>
      </c>
      <c r="AU97">
        <v>214.634580645161</v>
      </c>
      <c r="AV97">
        <v>233.473612903226</v>
      </c>
      <c r="AW97">
        <v>12.8154</v>
      </c>
      <c r="AX97">
        <v>10.653535483871</v>
      </c>
      <c r="AY97">
        <v>499.990870967742</v>
      </c>
      <c r="AZ97">
        <v>100.953064516129</v>
      </c>
      <c r="BA97">
        <v>0.200006290322581</v>
      </c>
      <c r="BB97">
        <v>19.9827258064516</v>
      </c>
      <c r="BC97">
        <v>20.4145870967742</v>
      </c>
      <c r="BD97">
        <v>999.9</v>
      </c>
      <c r="BE97">
        <v>0</v>
      </c>
      <c r="BF97">
        <v>0</v>
      </c>
      <c r="BG97">
        <v>9991.99741935484</v>
      </c>
      <c r="BH97">
        <v>0</v>
      </c>
      <c r="BI97">
        <v>1544.32935483871</v>
      </c>
      <c r="BJ97">
        <v>1500.00709677419</v>
      </c>
      <c r="BK97">
        <v>0.972996064516129</v>
      </c>
      <c r="BL97">
        <v>0.027004235483871</v>
      </c>
      <c r="BM97">
        <v>0</v>
      </c>
      <c r="BN97">
        <v>2.30479677419355</v>
      </c>
      <c r="BO97">
        <v>0</v>
      </c>
      <c r="BP97">
        <v>6489.23870967742</v>
      </c>
      <c r="BQ97">
        <v>15082.8161290323</v>
      </c>
      <c r="BR97">
        <v>38.937</v>
      </c>
      <c r="BS97">
        <v>41.897</v>
      </c>
      <c r="BT97">
        <v>40.3424838709677</v>
      </c>
      <c r="BU97">
        <v>39.0762258064516</v>
      </c>
      <c r="BV97">
        <v>38.562</v>
      </c>
      <c r="BW97">
        <v>1459.49935483871</v>
      </c>
      <c r="BX97">
        <v>40.5096774193548</v>
      </c>
      <c r="BY97">
        <v>0</v>
      </c>
      <c r="BZ97">
        <v>1560793818.1</v>
      </c>
      <c r="CA97">
        <v>2.25160384615385</v>
      </c>
      <c r="CB97">
        <v>-0.320037610400338</v>
      </c>
      <c r="CC97">
        <v>-96.1647863238777</v>
      </c>
      <c r="CD97">
        <v>6484.35307692308</v>
      </c>
      <c r="CE97">
        <v>15</v>
      </c>
      <c r="CF97">
        <v>1560793566.6</v>
      </c>
      <c r="CG97" t="s">
        <v>251</v>
      </c>
      <c r="CH97">
        <v>11</v>
      </c>
      <c r="CI97">
        <v>2.628</v>
      </c>
      <c r="CJ97">
        <v>-0.028</v>
      </c>
      <c r="CK97">
        <v>400</v>
      </c>
      <c r="CL97">
        <v>8</v>
      </c>
      <c r="CM97">
        <v>0.2</v>
      </c>
      <c r="CN97">
        <v>0.01</v>
      </c>
      <c r="CO97">
        <v>-18.8278902439024</v>
      </c>
      <c r="CP97">
        <v>-3.37518397212445</v>
      </c>
      <c r="CQ97">
        <v>0.341306648334751</v>
      </c>
      <c r="CR97">
        <v>0</v>
      </c>
      <c r="CS97">
        <v>2.28104</v>
      </c>
      <c r="CT97">
        <v>-0.641078655916619</v>
      </c>
      <c r="CU97">
        <v>0.227167113062483</v>
      </c>
      <c r="CV97">
        <v>1</v>
      </c>
      <c r="CW97">
        <v>2.16175048780488</v>
      </c>
      <c r="CX97">
        <v>0.0745066202089514</v>
      </c>
      <c r="CY97">
        <v>0.0228775556164018</v>
      </c>
      <c r="CZ97">
        <v>1</v>
      </c>
      <c r="DA97">
        <v>2</v>
      </c>
      <c r="DB97">
        <v>3</v>
      </c>
      <c r="DC97" t="s">
        <v>271</v>
      </c>
      <c r="DD97">
        <v>1.85577</v>
      </c>
      <c r="DE97">
        <v>1.85411</v>
      </c>
      <c r="DF97">
        <v>1.8552</v>
      </c>
      <c r="DG97">
        <v>1.85944</v>
      </c>
      <c r="DH97">
        <v>1.8537</v>
      </c>
      <c r="DI97">
        <v>1.85816</v>
      </c>
      <c r="DJ97">
        <v>1.85537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2.628</v>
      </c>
      <c r="DZ97">
        <v>-0.028</v>
      </c>
      <c r="EA97">
        <v>2</v>
      </c>
      <c r="EB97">
        <v>511.154</v>
      </c>
      <c r="EC97">
        <v>859.813</v>
      </c>
      <c r="ED97">
        <v>11.5714</v>
      </c>
      <c r="EE97">
        <v>25.196</v>
      </c>
      <c r="EF97">
        <v>29.9999</v>
      </c>
      <c r="EG97">
        <v>25.0859</v>
      </c>
      <c r="EH97">
        <v>25.0525</v>
      </c>
      <c r="EI97">
        <v>17.6445</v>
      </c>
      <c r="EJ97">
        <v>51.6193</v>
      </c>
      <c r="EK97">
        <v>0</v>
      </c>
      <c r="EL97">
        <v>11.5864</v>
      </c>
      <c r="EM97">
        <v>265.83</v>
      </c>
      <c r="EN97">
        <v>10.7315</v>
      </c>
      <c r="EO97">
        <v>101.405</v>
      </c>
      <c r="EP97">
        <v>101.839</v>
      </c>
    </row>
    <row r="98" spans="1:146">
      <c r="A98">
        <v>82</v>
      </c>
      <c r="B98">
        <v>1560793787.1</v>
      </c>
      <c r="C98">
        <v>162</v>
      </c>
      <c r="D98" t="s">
        <v>418</v>
      </c>
      <c r="E98" t="s">
        <v>419</v>
      </c>
      <c r="H98">
        <v>1560793776.76129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-0.0418367967692078</v>
      </c>
      <c r="AF98">
        <v>0.0469654694781304</v>
      </c>
      <c r="AG98">
        <v>3.49847122724777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1560793776.76129</v>
      </c>
      <c r="AU98">
        <v>217.834451612903</v>
      </c>
      <c r="AV98">
        <v>236.793935483871</v>
      </c>
      <c r="AW98">
        <v>12.8185161290323</v>
      </c>
      <c r="AX98">
        <v>10.6587548387097</v>
      </c>
      <c r="AY98">
        <v>499.991612903226</v>
      </c>
      <c r="AZ98">
        <v>100.953129032258</v>
      </c>
      <c r="BA98">
        <v>0.199998322580645</v>
      </c>
      <c r="BB98">
        <v>19.9804774193548</v>
      </c>
      <c r="BC98">
        <v>20.4129838709677</v>
      </c>
      <c r="BD98">
        <v>999.9</v>
      </c>
      <c r="BE98">
        <v>0</v>
      </c>
      <c r="BF98">
        <v>0</v>
      </c>
      <c r="BG98">
        <v>9993.89225806452</v>
      </c>
      <c r="BH98">
        <v>0</v>
      </c>
      <c r="BI98">
        <v>1544.64</v>
      </c>
      <c r="BJ98">
        <v>1500.00032258064</v>
      </c>
      <c r="BK98">
        <v>0.972995935483871</v>
      </c>
      <c r="BL98">
        <v>0.027004364516129</v>
      </c>
      <c r="BM98">
        <v>0</v>
      </c>
      <c r="BN98">
        <v>2.27832903225806</v>
      </c>
      <c r="BO98">
        <v>0</v>
      </c>
      <c r="BP98">
        <v>6485.95516129032</v>
      </c>
      <c r="BQ98">
        <v>15082.7451612903</v>
      </c>
      <c r="BR98">
        <v>38.937</v>
      </c>
      <c r="BS98">
        <v>41.899</v>
      </c>
      <c r="BT98">
        <v>40.3485806451613</v>
      </c>
      <c r="BU98">
        <v>39.0823225806451</v>
      </c>
      <c r="BV98">
        <v>38.562</v>
      </c>
      <c r="BW98">
        <v>1459.49258064516</v>
      </c>
      <c r="BX98">
        <v>40.51</v>
      </c>
      <c r="BY98">
        <v>0</v>
      </c>
      <c r="BZ98">
        <v>1560793819.9</v>
      </c>
      <c r="CA98">
        <v>2.23834615384615</v>
      </c>
      <c r="CB98">
        <v>-0.573217099506039</v>
      </c>
      <c r="CC98">
        <v>-90.6492307421442</v>
      </c>
      <c r="CD98">
        <v>6481.55192307692</v>
      </c>
      <c r="CE98">
        <v>15</v>
      </c>
      <c r="CF98">
        <v>1560793566.6</v>
      </c>
      <c r="CG98" t="s">
        <v>251</v>
      </c>
      <c r="CH98">
        <v>11</v>
      </c>
      <c r="CI98">
        <v>2.628</v>
      </c>
      <c r="CJ98">
        <v>-0.028</v>
      </c>
      <c r="CK98">
        <v>400</v>
      </c>
      <c r="CL98">
        <v>8</v>
      </c>
      <c r="CM98">
        <v>0.2</v>
      </c>
      <c r="CN98">
        <v>0.01</v>
      </c>
      <c r="CO98">
        <v>-18.948187804878</v>
      </c>
      <c r="CP98">
        <v>-3.64000557491251</v>
      </c>
      <c r="CQ98">
        <v>0.367584392961453</v>
      </c>
      <c r="CR98">
        <v>0</v>
      </c>
      <c r="CS98">
        <v>2.25792571428571</v>
      </c>
      <c r="CT98">
        <v>-0.467949146878879</v>
      </c>
      <c r="CU98">
        <v>0.224337775104362</v>
      </c>
      <c r="CV98">
        <v>1</v>
      </c>
      <c r="CW98">
        <v>2.15978</v>
      </c>
      <c r="CX98">
        <v>0.133499999999963</v>
      </c>
      <c r="CY98">
        <v>0.0213478392120699</v>
      </c>
      <c r="CZ98">
        <v>0</v>
      </c>
      <c r="DA98">
        <v>1</v>
      </c>
      <c r="DB98">
        <v>3</v>
      </c>
      <c r="DC98" t="s">
        <v>252</v>
      </c>
      <c r="DD98">
        <v>1.85577</v>
      </c>
      <c r="DE98">
        <v>1.85411</v>
      </c>
      <c r="DF98">
        <v>1.85518</v>
      </c>
      <c r="DG98">
        <v>1.85944</v>
      </c>
      <c r="DH98">
        <v>1.85371</v>
      </c>
      <c r="DI98">
        <v>1.85818</v>
      </c>
      <c r="DJ98">
        <v>1.85538</v>
      </c>
      <c r="DK98">
        <v>1.85394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2.628</v>
      </c>
      <c r="DZ98">
        <v>-0.028</v>
      </c>
      <c r="EA98">
        <v>2</v>
      </c>
      <c r="EB98">
        <v>511.296</v>
      </c>
      <c r="EC98">
        <v>859.865</v>
      </c>
      <c r="ED98">
        <v>11.5809</v>
      </c>
      <c r="EE98">
        <v>25.196</v>
      </c>
      <c r="EF98">
        <v>29.9999</v>
      </c>
      <c r="EG98">
        <v>25.0859</v>
      </c>
      <c r="EH98">
        <v>25.0525</v>
      </c>
      <c r="EI98">
        <v>17.8356</v>
      </c>
      <c r="EJ98">
        <v>51.6193</v>
      </c>
      <c r="EK98">
        <v>0</v>
      </c>
      <c r="EL98">
        <v>11.6046</v>
      </c>
      <c r="EM98">
        <v>270.83</v>
      </c>
      <c r="EN98">
        <v>10.7287</v>
      </c>
      <c r="EO98">
        <v>101.404</v>
      </c>
      <c r="EP98">
        <v>101.839</v>
      </c>
    </row>
    <row r="99" spans="1:146">
      <c r="A99">
        <v>83</v>
      </c>
      <c r="B99">
        <v>1560793789.1</v>
      </c>
      <c r="C99">
        <v>164</v>
      </c>
      <c r="D99" t="s">
        <v>420</v>
      </c>
      <c r="E99" t="s">
        <v>421</v>
      </c>
      <c r="H99">
        <v>1560793778.76129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-0.0418521984606059</v>
      </c>
      <c r="AF99">
        <v>0.046982759225987</v>
      </c>
      <c r="AG99">
        <v>3.49948840448093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1560793778.76129</v>
      </c>
      <c r="AU99">
        <v>221.033580645161</v>
      </c>
      <c r="AV99">
        <v>240.126838709677</v>
      </c>
      <c r="AW99">
        <v>12.8222419354839</v>
      </c>
      <c r="AX99">
        <v>10.6619258064516</v>
      </c>
      <c r="AY99">
        <v>499.988935483871</v>
      </c>
      <c r="AZ99">
        <v>100.953032258065</v>
      </c>
      <c r="BA99">
        <v>0.199984032258064</v>
      </c>
      <c r="BB99">
        <v>19.9790129032258</v>
      </c>
      <c r="BC99">
        <v>20.4112967741936</v>
      </c>
      <c r="BD99">
        <v>999.9</v>
      </c>
      <c r="BE99">
        <v>0</v>
      </c>
      <c r="BF99">
        <v>0</v>
      </c>
      <c r="BG99">
        <v>9997.58096774193</v>
      </c>
      <c r="BH99">
        <v>0</v>
      </c>
      <c r="BI99">
        <v>1544.99387096774</v>
      </c>
      <c r="BJ99">
        <v>1500.00516129032</v>
      </c>
      <c r="BK99">
        <v>0.972996064516129</v>
      </c>
      <c r="BL99">
        <v>0.027004235483871</v>
      </c>
      <c r="BM99">
        <v>0</v>
      </c>
      <c r="BN99">
        <v>2.24567419354839</v>
      </c>
      <c r="BO99">
        <v>0</v>
      </c>
      <c r="BP99">
        <v>6482.89483870968</v>
      </c>
      <c r="BQ99">
        <v>15082.7967741935</v>
      </c>
      <c r="BR99">
        <v>38.937</v>
      </c>
      <c r="BS99">
        <v>41.905</v>
      </c>
      <c r="BT99">
        <v>40.3546774193548</v>
      </c>
      <c r="BU99">
        <v>39.0884193548387</v>
      </c>
      <c r="BV99">
        <v>38.562</v>
      </c>
      <c r="BW99">
        <v>1459.49774193548</v>
      </c>
      <c r="BX99">
        <v>40.5090322580645</v>
      </c>
      <c r="BY99">
        <v>0</v>
      </c>
      <c r="BZ99">
        <v>1560793822.3</v>
      </c>
      <c r="CA99">
        <v>2.22427692307692</v>
      </c>
      <c r="CB99">
        <v>-1.21804445062673</v>
      </c>
      <c r="CC99">
        <v>-86.1446154246895</v>
      </c>
      <c r="CD99">
        <v>6478.06653846154</v>
      </c>
      <c r="CE99">
        <v>15</v>
      </c>
      <c r="CF99">
        <v>1560793566.6</v>
      </c>
      <c r="CG99" t="s">
        <v>251</v>
      </c>
      <c r="CH99">
        <v>11</v>
      </c>
      <c r="CI99">
        <v>2.628</v>
      </c>
      <c r="CJ99">
        <v>-0.028</v>
      </c>
      <c r="CK99">
        <v>400</v>
      </c>
      <c r="CL99">
        <v>8</v>
      </c>
      <c r="CM99">
        <v>0.2</v>
      </c>
      <c r="CN99">
        <v>0.01</v>
      </c>
      <c r="CO99">
        <v>-19.0812414634146</v>
      </c>
      <c r="CP99">
        <v>-4.20299372822289</v>
      </c>
      <c r="CQ99">
        <v>0.422623593108001</v>
      </c>
      <c r="CR99">
        <v>0</v>
      </c>
      <c r="CS99">
        <v>2.22552571428571</v>
      </c>
      <c r="CT99">
        <v>-0.518792473786898</v>
      </c>
      <c r="CU99">
        <v>0.223489317536792</v>
      </c>
      <c r="CV99">
        <v>1</v>
      </c>
      <c r="CW99">
        <v>2.16004487804878</v>
      </c>
      <c r="CX99">
        <v>0.177213658536578</v>
      </c>
      <c r="CY99">
        <v>0.0213238040721415</v>
      </c>
      <c r="CZ99">
        <v>0</v>
      </c>
      <c r="DA99">
        <v>1</v>
      </c>
      <c r="DB99">
        <v>3</v>
      </c>
      <c r="DC99" t="s">
        <v>252</v>
      </c>
      <c r="DD99">
        <v>1.85577</v>
      </c>
      <c r="DE99">
        <v>1.85411</v>
      </c>
      <c r="DF99">
        <v>1.85518</v>
      </c>
      <c r="DG99">
        <v>1.85944</v>
      </c>
      <c r="DH99">
        <v>1.85373</v>
      </c>
      <c r="DI99">
        <v>1.85817</v>
      </c>
      <c r="DJ99">
        <v>1.85538</v>
      </c>
      <c r="DK99">
        <v>1.85394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2.628</v>
      </c>
      <c r="DZ99">
        <v>-0.028</v>
      </c>
      <c r="EA99">
        <v>2</v>
      </c>
      <c r="EB99">
        <v>511.391</v>
      </c>
      <c r="EC99">
        <v>859.839</v>
      </c>
      <c r="ED99">
        <v>11.5891</v>
      </c>
      <c r="EE99">
        <v>25.1965</v>
      </c>
      <c r="EF99">
        <v>29.9999</v>
      </c>
      <c r="EG99">
        <v>25.0859</v>
      </c>
      <c r="EH99">
        <v>25.0525</v>
      </c>
      <c r="EI99">
        <v>17.9995</v>
      </c>
      <c r="EJ99">
        <v>51.6193</v>
      </c>
      <c r="EK99">
        <v>0</v>
      </c>
      <c r="EL99">
        <v>11.6046</v>
      </c>
      <c r="EM99">
        <v>270.83</v>
      </c>
      <c r="EN99">
        <v>10.7287</v>
      </c>
      <c r="EO99">
        <v>101.404</v>
      </c>
      <c r="EP99">
        <v>101.84</v>
      </c>
    </row>
    <row r="100" spans="1:146">
      <c r="A100">
        <v>84</v>
      </c>
      <c r="B100">
        <v>1560793791.1</v>
      </c>
      <c r="C100">
        <v>166</v>
      </c>
      <c r="D100" t="s">
        <v>422</v>
      </c>
      <c r="E100" t="s">
        <v>423</v>
      </c>
      <c r="H100">
        <v>1560793780.76129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-0.0418508480630222</v>
      </c>
      <c r="AF100">
        <v>0.0469812432863981</v>
      </c>
      <c r="AG100">
        <v>3.49939922514207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1560793780.76129</v>
      </c>
      <c r="AU100">
        <v>224.237483870968</v>
      </c>
      <c r="AV100">
        <v>243.483064516129</v>
      </c>
      <c r="AW100">
        <v>12.826364516129</v>
      </c>
      <c r="AX100">
        <v>10.6609096774194</v>
      </c>
      <c r="AY100">
        <v>500.001064516129</v>
      </c>
      <c r="AZ100">
        <v>100.953032258065</v>
      </c>
      <c r="BA100">
        <v>0.200001870967742</v>
      </c>
      <c r="BB100">
        <v>19.9781322580645</v>
      </c>
      <c r="BC100">
        <v>20.4091225806452</v>
      </c>
      <c r="BD100">
        <v>999.9</v>
      </c>
      <c r="BE100">
        <v>0</v>
      </c>
      <c r="BF100">
        <v>0</v>
      </c>
      <c r="BG100">
        <v>9997.25838709677</v>
      </c>
      <c r="BH100">
        <v>0</v>
      </c>
      <c r="BI100">
        <v>1545.43709677419</v>
      </c>
      <c r="BJ100">
        <v>1499.99419354839</v>
      </c>
      <c r="BK100">
        <v>0.972995935483871</v>
      </c>
      <c r="BL100">
        <v>0.027004364516129</v>
      </c>
      <c r="BM100">
        <v>0</v>
      </c>
      <c r="BN100">
        <v>2.23598387096774</v>
      </c>
      <c r="BO100">
        <v>0</v>
      </c>
      <c r="BP100">
        <v>6479.87451612903</v>
      </c>
      <c r="BQ100">
        <v>15082.6870967742</v>
      </c>
      <c r="BR100">
        <v>38.941064516129</v>
      </c>
      <c r="BS100">
        <v>41.909</v>
      </c>
      <c r="BT100">
        <v>40.3607741935484</v>
      </c>
      <c r="BU100">
        <v>39.0924838709677</v>
      </c>
      <c r="BV100">
        <v>38.562</v>
      </c>
      <c r="BW100">
        <v>1459.48774193548</v>
      </c>
      <c r="BX100">
        <v>40.508064516129</v>
      </c>
      <c r="BY100">
        <v>0</v>
      </c>
      <c r="BZ100">
        <v>1560793824.1</v>
      </c>
      <c r="CA100">
        <v>2.21583076923077</v>
      </c>
      <c r="CB100">
        <v>-0.897353846270258</v>
      </c>
      <c r="CC100">
        <v>-80.333333334471</v>
      </c>
      <c r="CD100">
        <v>6475.50423076923</v>
      </c>
      <c r="CE100">
        <v>15</v>
      </c>
      <c r="CF100">
        <v>1560793566.6</v>
      </c>
      <c r="CG100" t="s">
        <v>251</v>
      </c>
      <c r="CH100">
        <v>11</v>
      </c>
      <c r="CI100">
        <v>2.628</v>
      </c>
      <c r="CJ100">
        <v>-0.028</v>
      </c>
      <c r="CK100">
        <v>400</v>
      </c>
      <c r="CL100">
        <v>8</v>
      </c>
      <c r="CM100">
        <v>0.2</v>
      </c>
      <c r="CN100">
        <v>0.01</v>
      </c>
      <c r="CO100">
        <v>-19.2309951219512</v>
      </c>
      <c r="CP100">
        <v>-4.60262508710777</v>
      </c>
      <c r="CQ100">
        <v>0.461744847688037</v>
      </c>
      <c r="CR100">
        <v>0</v>
      </c>
      <c r="CS100">
        <v>2.22474</v>
      </c>
      <c r="CT100">
        <v>-0.464899790813222</v>
      </c>
      <c r="CU100">
        <v>0.222033002952264</v>
      </c>
      <c r="CV100">
        <v>1</v>
      </c>
      <c r="CW100">
        <v>2.1649556097561</v>
      </c>
      <c r="CX100">
        <v>0.173156445993013</v>
      </c>
      <c r="CY100">
        <v>0.0207976553613775</v>
      </c>
      <c r="CZ100">
        <v>0</v>
      </c>
      <c r="DA100">
        <v>1</v>
      </c>
      <c r="DB100">
        <v>3</v>
      </c>
      <c r="DC100" t="s">
        <v>252</v>
      </c>
      <c r="DD100">
        <v>1.85577</v>
      </c>
      <c r="DE100">
        <v>1.8541</v>
      </c>
      <c r="DF100">
        <v>1.85518</v>
      </c>
      <c r="DG100">
        <v>1.85944</v>
      </c>
      <c r="DH100">
        <v>1.85373</v>
      </c>
      <c r="DI100">
        <v>1.85816</v>
      </c>
      <c r="DJ100">
        <v>1.85539</v>
      </c>
      <c r="DK100">
        <v>1.85394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2.628</v>
      </c>
      <c r="DZ100">
        <v>-0.028</v>
      </c>
      <c r="EA100">
        <v>2</v>
      </c>
      <c r="EB100">
        <v>511.107</v>
      </c>
      <c r="EC100">
        <v>860.02</v>
      </c>
      <c r="ED100">
        <v>11.5985</v>
      </c>
      <c r="EE100">
        <v>25.1976</v>
      </c>
      <c r="EF100">
        <v>29.9999</v>
      </c>
      <c r="EG100">
        <v>25.0859</v>
      </c>
      <c r="EH100">
        <v>25.0525</v>
      </c>
      <c r="EI100">
        <v>18.2043</v>
      </c>
      <c r="EJ100">
        <v>51.6193</v>
      </c>
      <c r="EK100">
        <v>0</v>
      </c>
      <c r="EL100">
        <v>11.6166</v>
      </c>
      <c r="EM100">
        <v>275.83</v>
      </c>
      <c r="EN100">
        <v>10.7287</v>
      </c>
      <c r="EO100">
        <v>101.405</v>
      </c>
      <c r="EP100">
        <v>101.841</v>
      </c>
    </row>
    <row r="101" spans="1:146">
      <c r="A101">
        <v>85</v>
      </c>
      <c r="B101">
        <v>1560793793.1</v>
      </c>
      <c r="C101">
        <v>168</v>
      </c>
      <c r="D101" t="s">
        <v>424</v>
      </c>
      <c r="E101" t="s">
        <v>425</v>
      </c>
      <c r="H101">
        <v>1560793782.76129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-0.0418337849697882</v>
      </c>
      <c r="AF101">
        <v>0.0469620884694339</v>
      </c>
      <c r="AG101">
        <v>3.49827230295285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1560793782.76129</v>
      </c>
      <c r="AU101">
        <v>227.44864516129</v>
      </c>
      <c r="AV101">
        <v>246.844419354839</v>
      </c>
      <c r="AW101">
        <v>12.8305161290323</v>
      </c>
      <c r="AX101">
        <v>10.6578483870968</v>
      </c>
      <c r="AY101">
        <v>500.009161290323</v>
      </c>
      <c r="AZ101">
        <v>100.953225806452</v>
      </c>
      <c r="BA101">
        <v>0.200019258064516</v>
      </c>
      <c r="BB101">
        <v>19.9778387096774</v>
      </c>
      <c r="BC101">
        <v>20.407264516129</v>
      </c>
      <c r="BD101">
        <v>999.9</v>
      </c>
      <c r="BE101">
        <v>0</v>
      </c>
      <c r="BF101">
        <v>0</v>
      </c>
      <c r="BG101">
        <v>9993.16322580645</v>
      </c>
      <c r="BH101">
        <v>0</v>
      </c>
      <c r="BI101">
        <v>1545.84870967742</v>
      </c>
      <c r="BJ101">
        <v>1500.00193548387</v>
      </c>
      <c r="BK101">
        <v>0.972996193548387</v>
      </c>
      <c r="BL101">
        <v>0.0270041064516129</v>
      </c>
      <c r="BM101">
        <v>0</v>
      </c>
      <c r="BN101">
        <v>2.20148064516129</v>
      </c>
      <c r="BO101">
        <v>0</v>
      </c>
      <c r="BP101">
        <v>6477.09483870968</v>
      </c>
      <c r="BQ101">
        <v>15082.7580645161</v>
      </c>
      <c r="BR101">
        <v>38.9451290322581</v>
      </c>
      <c r="BS101">
        <v>41.915</v>
      </c>
      <c r="BT101">
        <v>40.3668709677419</v>
      </c>
      <c r="BU101">
        <v>39.0965483870968</v>
      </c>
      <c r="BV101">
        <v>38.566064516129</v>
      </c>
      <c r="BW101">
        <v>1459.4964516129</v>
      </c>
      <c r="BX101">
        <v>40.5070967741935</v>
      </c>
      <c r="BY101">
        <v>0</v>
      </c>
      <c r="BZ101">
        <v>1560793825.9</v>
      </c>
      <c r="CA101">
        <v>2.15375</v>
      </c>
      <c r="CB101">
        <v>-0.423408546860592</v>
      </c>
      <c r="CC101">
        <v>-75.983589721168</v>
      </c>
      <c r="CD101">
        <v>6473.28307692307</v>
      </c>
      <c r="CE101">
        <v>15</v>
      </c>
      <c r="CF101">
        <v>1560793566.6</v>
      </c>
      <c r="CG101" t="s">
        <v>251</v>
      </c>
      <c r="CH101">
        <v>11</v>
      </c>
      <c r="CI101">
        <v>2.628</v>
      </c>
      <c r="CJ101">
        <v>-0.028</v>
      </c>
      <c r="CK101">
        <v>400</v>
      </c>
      <c r="CL101">
        <v>8</v>
      </c>
      <c r="CM101">
        <v>0.2</v>
      </c>
      <c r="CN101">
        <v>0.01</v>
      </c>
      <c r="CO101">
        <v>-19.383743902439</v>
      </c>
      <c r="CP101">
        <v>-4.58444947735158</v>
      </c>
      <c r="CQ101">
        <v>0.459894217449304</v>
      </c>
      <c r="CR101">
        <v>0</v>
      </c>
      <c r="CS101">
        <v>2.21068285714286</v>
      </c>
      <c r="CT101">
        <v>-0.828106279652652</v>
      </c>
      <c r="CU101">
        <v>0.222610210888532</v>
      </c>
      <c r="CV101">
        <v>1</v>
      </c>
      <c r="CW101">
        <v>2.17211707317073</v>
      </c>
      <c r="CX101">
        <v>0.150234355400666</v>
      </c>
      <c r="CY101">
        <v>0.0183569414323504</v>
      </c>
      <c r="CZ101">
        <v>0</v>
      </c>
      <c r="DA101">
        <v>1</v>
      </c>
      <c r="DB101">
        <v>3</v>
      </c>
      <c r="DC101" t="s">
        <v>252</v>
      </c>
      <c r="DD101">
        <v>1.85577</v>
      </c>
      <c r="DE101">
        <v>1.85411</v>
      </c>
      <c r="DF101">
        <v>1.85519</v>
      </c>
      <c r="DG101">
        <v>1.85944</v>
      </c>
      <c r="DH101">
        <v>1.85371</v>
      </c>
      <c r="DI101">
        <v>1.85816</v>
      </c>
      <c r="DJ101">
        <v>1.85537</v>
      </c>
      <c r="DK101">
        <v>1.85394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2.628</v>
      </c>
      <c r="DZ101">
        <v>-0.028</v>
      </c>
      <c r="EA101">
        <v>2</v>
      </c>
      <c r="EB101">
        <v>511.09</v>
      </c>
      <c r="EC101">
        <v>859.968</v>
      </c>
      <c r="ED101">
        <v>11.6063</v>
      </c>
      <c r="EE101">
        <v>25.1981</v>
      </c>
      <c r="EF101">
        <v>29.9999</v>
      </c>
      <c r="EG101">
        <v>25.0859</v>
      </c>
      <c r="EH101">
        <v>25.0525</v>
      </c>
      <c r="EI101">
        <v>18.3948</v>
      </c>
      <c r="EJ101">
        <v>51.6193</v>
      </c>
      <c r="EK101">
        <v>0</v>
      </c>
      <c r="EL101">
        <v>11.6166</v>
      </c>
      <c r="EM101">
        <v>280.83</v>
      </c>
      <c r="EN101">
        <v>10.7287</v>
      </c>
      <c r="EO101">
        <v>101.404</v>
      </c>
      <c r="EP101">
        <v>101.842</v>
      </c>
    </row>
    <row r="102" spans="1:146">
      <c r="A102">
        <v>86</v>
      </c>
      <c r="B102">
        <v>1560793795.1</v>
      </c>
      <c r="C102">
        <v>170</v>
      </c>
      <c r="D102" t="s">
        <v>426</v>
      </c>
      <c r="E102" t="s">
        <v>427</v>
      </c>
      <c r="H102">
        <v>1560793784.76129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-0.041830826492347</v>
      </c>
      <c r="AF102">
        <v>0.0469587673193292</v>
      </c>
      <c r="AG102">
        <v>3.49807689558822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1560793784.76129</v>
      </c>
      <c r="AU102">
        <v>230.666741935484</v>
      </c>
      <c r="AV102">
        <v>250.207387096774</v>
      </c>
      <c r="AW102">
        <v>12.8346838709677</v>
      </c>
      <c r="AX102">
        <v>10.6544129032258</v>
      </c>
      <c r="AY102">
        <v>500.004032258065</v>
      </c>
      <c r="AZ102">
        <v>100.953483870968</v>
      </c>
      <c r="BA102">
        <v>0.200005935483871</v>
      </c>
      <c r="BB102">
        <v>19.9787064516129</v>
      </c>
      <c r="BC102">
        <v>20.4060548387097</v>
      </c>
      <c r="BD102">
        <v>999.9</v>
      </c>
      <c r="BE102">
        <v>0</v>
      </c>
      <c r="BF102">
        <v>0</v>
      </c>
      <c r="BG102">
        <v>9992.43096774194</v>
      </c>
      <c r="BH102">
        <v>0</v>
      </c>
      <c r="BI102">
        <v>1546.14322580645</v>
      </c>
      <c r="BJ102">
        <v>1499.99483870968</v>
      </c>
      <c r="BK102">
        <v>0.972996193548387</v>
      </c>
      <c r="BL102">
        <v>0.0270041064516129</v>
      </c>
      <c r="BM102">
        <v>0</v>
      </c>
      <c r="BN102">
        <v>2.19421612903226</v>
      </c>
      <c r="BO102">
        <v>0</v>
      </c>
      <c r="BP102">
        <v>6474.37161290323</v>
      </c>
      <c r="BQ102">
        <v>15082.6838709677</v>
      </c>
      <c r="BR102">
        <v>38.9512258064516</v>
      </c>
      <c r="BS102">
        <v>41.921</v>
      </c>
      <c r="BT102">
        <v>40.370935483871</v>
      </c>
      <c r="BU102">
        <v>39.1026451612903</v>
      </c>
      <c r="BV102">
        <v>38.5701290322581</v>
      </c>
      <c r="BW102">
        <v>1459.49032258064</v>
      </c>
      <c r="BX102">
        <v>40.5061290322581</v>
      </c>
      <c r="BY102">
        <v>0</v>
      </c>
      <c r="BZ102">
        <v>1560793828.3</v>
      </c>
      <c r="CA102">
        <v>2.17958076923077</v>
      </c>
      <c r="CB102">
        <v>0.163128203282087</v>
      </c>
      <c r="CC102">
        <v>-71.0560684097215</v>
      </c>
      <c r="CD102">
        <v>6470.21269230769</v>
      </c>
      <c r="CE102">
        <v>15</v>
      </c>
      <c r="CF102">
        <v>1560793566.6</v>
      </c>
      <c r="CG102" t="s">
        <v>251</v>
      </c>
      <c r="CH102">
        <v>11</v>
      </c>
      <c r="CI102">
        <v>2.628</v>
      </c>
      <c r="CJ102">
        <v>-0.028</v>
      </c>
      <c r="CK102">
        <v>400</v>
      </c>
      <c r="CL102">
        <v>8</v>
      </c>
      <c r="CM102">
        <v>0.2</v>
      </c>
      <c r="CN102">
        <v>0.01</v>
      </c>
      <c r="CO102">
        <v>-19.5298853658537</v>
      </c>
      <c r="CP102">
        <v>-4.71557770034848</v>
      </c>
      <c r="CQ102">
        <v>0.47205684938801</v>
      </c>
      <c r="CR102">
        <v>0</v>
      </c>
      <c r="CS102">
        <v>2.21378857142857</v>
      </c>
      <c r="CT102">
        <v>-0.639794439765378</v>
      </c>
      <c r="CU102">
        <v>0.231399552748584</v>
      </c>
      <c r="CV102">
        <v>1</v>
      </c>
      <c r="CW102">
        <v>2.17964926829268</v>
      </c>
      <c r="CX102">
        <v>0.14400648083625</v>
      </c>
      <c r="CY102">
        <v>0.0175981626521889</v>
      </c>
      <c r="CZ102">
        <v>0</v>
      </c>
      <c r="DA102">
        <v>1</v>
      </c>
      <c r="DB102">
        <v>3</v>
      </c>
      <c r="DC102" t="s">
        <v>252</v>
      </c>
      <c r="DD102">
        <v>1.85577</v>
      </c>
      <c r="DE102">
        <v>1.85411</v>
      </c>
      <c r="DF102">
        <v>1.85522</v>
      </c>
      <c r="DG102">
        <v>1.85945</v>
      </c>
      <c r="DH102">
        <v>1.85372</v>
      </c>
      <c r="DI102">
        <v>1.85815</v>
      </c>
      <c r="DJ102">
        <v>1.85535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2.628</v>
      </c>
      <c r="DZ102">
        <v>-0.028</v>
      </c>
      <c r="EA102">
        <v>2</v>
      </c>
      <c r="EB102">
        <v>511.407</v>
      </c>
      <c r="EC102">
        <v>860.071</v>
      </c>
      <c r="ED102">
        <v>11.6128</v>
      </c>
      <c r="EE102">
        <v>25.1981</v>
      </c>
      <c r="EF102">
        <v>30</v>
      </c>
      <c r="EG102">
        <v>25.0859</v>
      </c>
      <c r="EH102">
        <v>25.0525</v>
      </c>
      <c r="EI102">
        <v>18.5589</v>
      </c>
      <c r="EJ102">
        <v>51.3483</v>
      </c>
      <c r="EK102">
        <v>0</v>
      </c>
      <c r="EL102">
        <v>11.6166</v>
      </c>
      <c r="EM102">
        <v>280.83</v>
      </c>
      <c r="EN102">
        <v>10.7287</v>
      </c>
      <c r="EO102">
        <v>101.407</v>
      </c>
      <c r="EP102">
        <v>101.841</v>
      </c>
    </row>
    <row r="103" spans="1:146">
      <c r="A103">
        <v>87</v>
      </c>
      <c r="B103">
        <v>1560793797.1</v>
      </c>
      <c r="C103">
        <v>172</v>
      </c>
      <c r="D103" t="s">
        <v>428</v>
      </c>
      <c r="E103" t="s">
        <v>429</v>
      </c>
      <c r="H103">
        <v>1560793786.76129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-0.0418292824282925</v>
      </c>
      <c r="AF103">
        <v>0.0469570339721607</v>
      </c>
      <c r="AG103">
        <v>3.49797490826672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1560793786.76129</v>
      </c>
      <c r="AU103">
        <v>233.893096774194</v>
      </c>
      <c r="AV103">
        <v>253.584483870968</v>
      </c>
      <c r="AW103">
        <v>12.8387419354839</v>
      </c>
      <c r="AX103">
        <v>10.6531193548387</v>
      </c>
      <c r="AY103">
        <v>500.008870967742</v>
      </c>
      <c r="AZ103">
        <v>100.953612903226</v>
      </c>
      <c r="BA103">
        <v>0.200007032258065</v>
      </c>
      <c r="BB103">
        <v>19.9804806451613</v>
      </c>
      <c r="BC103">
        <v>20.4047903225806</v>
      </c>
      <c r="BD103">
        <v>999.9</v>
      </c>
      <c r="BE103">
        <v>0</v>
      </c>
      <c r="BF103">
        <v>0</v>
      </c>
      <c r="BG103">
        <v>9992.04935483871</v>
      </c>
      <c r="BH103">
        <v>0</v>
      </c>
      <c r="BI103">
        <v>1546.29935483871</v>
      </c>
      <c r="BJ103">
        <v>1500.00064516129</v>
      </c>
      <c r="BK103">
        <v>0.972996451612903</v>
      </c>
      <c r="BL103">
        <v>0.0270038483870968</v>
      </c>
      <c r="BM103">
        <v>0</v>
      </c>
      <c r="BN103">
        <v>2.19297096774193</v>
      </c>
      <c r="BO103">
        <v>0</v>
      </c>
      <c r="BP103">
        <v>6471.85258064516</v>
      </c>
      <c r="BQ103">
        <v>15082.7419354839</v>
      </c>
      <c r="BR103">
        <v>38.9573225806452</v>
      </c>
      <c r="BS103">
        <v>41.927</v>
      </c>
      <c r="BT103">
        <v>40.3729677419355</v>
      </c>
      <c r="BU103">
        <v>39.1087419354839</v>
      </c>
      <c r="BV103">
        <v>38.5741935483871</v>
      </c>
      <c r="BW103">
        <v>1459.49709677419</v>
      </c>
      <c r="BX103">
        <v>40.5051612903226</v>
      </c>
      <c r="BY103">
        <v>0</v>
      </c>
      <c r="BZ103">
        <v>1560793830.1</v>
      </c>
      <c r="CA103">
        <v>2.17475</v>
      </c>
      <c r="CB103">
        <v>0.636099138417411</v>
      </c>
      <c r="CC103">
        <v>-65.6977777695259</v>
      </c>
      <c r="CD103">
        <v>6468.20384615385</v>
      </c>
      <c r="CE103">
        <v>15</v>
      </c>
      <c r="CF103">
        <v>1560793566.6</v>
      </c>
      <c r="CG103" t="s">
        <v>251</v>
      </c>
      <c r="CH103">
        <v>11</v>
      </c>
      <c r="CI103">
        <v>2.628</v>
      </c>
      <c r="CJ103">
        <v>-0.028</v>
      </c>
      <c r="CK103">
        <v>400</v>
      </c>
      <c r="CL103">
        <v>8</v>
      </c>
      <c r="CM103">
        <v>0.2</v>
      </c>
      <c r="CN103">
        <v>0.01</v>
      </c>
      <c r="CO103">
        <v>-19.6778731707317</v>
      </c>
      <c r="CP103">
        <v>-4.78179930313585</v>
      </c>
      <c r="CQ103">
        <v>0.478137451930642</v>
      </c>
      <c r="CR103">
        <v>0</v>
      </c>
      <c r="CS103">
        <v>2.2117</v>
      </c>
      <c r="CT103">
        <v>-0.369613214967186</v>
      </c>
      <c r="CU103">
        <v>0.231580819585733</v>
      </c>
      <c r="CV103">
        <v>1</v>
      </c>
      <c r="CW103">
        <v>2.18542512195122</v>
      </c>
      <c r="CX103">
        <v>0.128491777003454</v>
      </c>
      <c r="CY103">
        <v>0.016315994415469</v>
      </c>
      <c r="CZ103">
        <v>0</v>
      </c>
      <c r="DA103">
        <v>1</v>
      </c>
      <c r="DB103">
        <v>3</v>
      </c>
      <c r="DC103" t="s">
        <v>252</v>
      </c>
      <c r="DD103">
        <v>1.85577</v>
      </c>
      <c r="DE103">
        <v>1.85413</v>
      </c>
      <c r="DF103">
        <v>1.85523</v>
      </c>
      <c r="DG103">
        <v>1.85945</v>
      </c>
      <c r="DH103">
        <v>1.85375</v>
      </c>
      <c r="DI103">
        <v>1.85816</v>
      </c>
      <c r="DJ103">
        <v>1.85536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2.628</v>
      </c>
      <c r="DZ103">
        <v>-0.028</v>
      </c>
      <c r="EA103">
        <v>2</v>
      </c>
      <c r="EB103">
        <v>511.274</v>
      </c>
      <c r="EC103">
        <v>860.577</v>
      </c>
      <c r="ED103">
        <v>11.6188</v>
      </c>
      <c r="EE103">
        <v>25.1987</v>
      </c>
      <c r="EF103">
        <v>30.0001</v>
      </c>
      <c r="EG103">
        <v>25.0869</v>
      </c>
      <c r="EH103">
        <v>25.0534</v>
      </c>
      <c r="EI103">
        <v>18.7594</v>
      </c>
      <c r="EJ103">
        <v>51.3483</v>
      </c>
      <c r="EK103">
        <v>0</v>
      </c>
      <c r="EL103">
        <v>11.624</v>
      </c>
      <c r="EM103">
        <v>285.83</v>
      </c>
      <c r="EN103">
        <v>10.7287</v>
      </c>
      <c r="EO103">
        <v>101.407</v>
      </c>
      <c r="EP103">
        <v>101.841</v>
      </c>
    </row>
    <row r="104" spans="1:146">
      <c r="A104">
        <v>88</v>
      </c>
      <c r="B104">
        <v>1560793799.1</v>
      </c>
      <c r="C104">
        <v>174</v>
      </c>
      <c r="D104" t="s">
        <v>430</v>
      </c>
      <c r="E104" t="s">
        <v>431</v>
      </c>
      <c r="H104">
        <v>1560793788.76129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-0.0418334138472615</v>
      </c>
      <c r="AF104">
        <v>0.0469616718518855</v>
      </c>
      <c r="AG104">
        <v>3.498247790585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1560793788.76129</v>
      </c>
      <c r="AU104">
        <v>237.126870967742</v>
      </c>
      <c r="AV104">
        <v>256.962290322581</v>
      </c>
      <c r="AW104">
        <v>12.8427451612903</v>
      </c>
      <c r="AX104">
        <v>10.6566064516129</v>
      </c>
      <c r="AY104">
        <v>500.013451612903</v>
      </c>
      <c r="AZ104">
        <v>100.953806451613</v>
      </c>
      <c r="BA104">
        <v>0.200001290322581</v>
      </c>
      <c r="BB104">
        <v>19.9822677419355</v>
      </c>
      <c r="BC104">
        <v>20.4038774193548</v>
      </c>
      <c r="BD104">
        <v>999.9</v>
      </c>
      <c r="BE104">
        <v>0</v>
      </c>
      <c r="BF104">
        <v>0</v>
      </c>
      <c r="BG104">
        <v>9993.01709677419</v>
      </c>
      <c r="BH104">
        <v>0</v>
      </c>
      <c r="BI104">
        <v>1546.4035483871</v>
      </c>
      <c r="BJ104">
        <v>1500.00548387097</v>
      </c>
      <c r="BK104">
        <v>0.97299670967742</v>
      </c>
      <c r="BL104">
        <v>0.0270035903225807</v>
      </c>
      <c r="BM104">
        <v>0</v>
      </c>
      <c r="BN104">
        <v>2.17251612903226</v>
      </c>
      <c r="BO104">
        <v>0</v>
      </c>
      <c r="BP104">
        <v>6469.62516129032</v>
      </c>
      <c r="BQ104">
        <v>15082.7935483871</v>
      </c>
      <c r="BR104">
        <v>38.9634193548387</v>
      </c>
      <c r="BS104">
        <v>41.931</v>
      </c>
      <c r="BT104">
        <v>40.375</v>
      </c>
      <c r="BU104">
        <v>39.1148387096774</v>
      </c>
      <c r="BV104">
        <v>38.5782580645161</v>
      </c>
      <c r="BW104">
        <v>1459.50290322581</v>
      </c>
      <c r="BX104">
        <v>40.5041935483871</v>
      </c>
      <c r="BY104">
        <v>0</v>
      </c>
      <c r="BZ104">
        <v>1560793831.9</v>
      </c>
      <c r="CA104">
        <v>2.19311538461538</v>
      </c>
      <c r="CB104">
        <v>0.301757253208207</v>
      </c>
      <c r="CC104">
        <v>-58.0714529500823</v>
      </c>
      <c r="CD104">
        <v>6466.35346153846</v>
      </c>
      <c r="CE104">
        <v>15</v>
      </c>
      <c r="CF104">
        <v>1560793566.6</v>
      </c>
      <c r="CG104" t="s">
        <v>251</v>
      </c>
      <c r="CH104">
        <v>11</v>
      </c>
      <c r="CI104">
        <v>2.628</v>
      </c>
      <c r="CJ104">
        <v>-0.028</v>
      </c>
      <c r="CK104">
        <v>400</v>
      </c>
      <c r="CL104">
        <v>8</v>
      </c>
      <c r="CM104">
        <v>0.2</v>
      </c>
      <c r="CN104">
        <v>0.01</v>
      </c>
      <c r="CO104">
        <v>-19.8249146341463</v>
      </c>
      <c r="CP104">
        <v>-4.58465226480884</v>
      </c>
      <c r="CQ104">
        <v>0.460052173372614</v>
      </c>
      <c r="CR104">
        <v>0</v>
      </c>
      <c r="CS104">
        <v>2.18394285714286</v>
      </c>
      <c r="CT104">
        <v>0.192270234279937</v>
      </c>
      <c r="CU104">
        <v>0.20379463652793</v>
      </c>
      <c r="CV104">
        <v>1</v>
      </c>
      <c r="CW104">
        <v>2.18647146341463</v>
      </c>
      <c r="CX104">
        <v>0.0628626480835707</v>
      </c>
      <c r="CY104">
        <v>0.0154149744366576</v>
      </c>
      <c r="CZ104">
        <v>1</v>
      </c>
      <c r="DA104">
        <v>2</v>
      </c>
      <c r="DB104">
        <v>3</v>
      </c>
      <c r="DC104" t="s">
        <v>271</v>
      </c>
      <c r="DD104">
        <v>1.85577</v>
      </c>
      <c r="DE104">
        <v>1.85413</v>
      </c>
      <c r="DF104">
        <v>1.85522</v>
      </c>
      <c r="DG104">
        <v>1.85945</v>
      </c>
      <c r="DH104">
        <v>1.85376</v>
      </c>
      <c r="DI104">
        <v>1.85817</v>
      </c>
      <c r="DJ104">
        <v>1.85538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2.628</v>
      </c>
      <c r="DZ104">
        <v>-0.028</v>
      </c>
      <c r="EA104">
        <v>2</v>
      </c>
      <c r="EB104">
        <v>511.392</v>
      </c>
      <c r="EC104">
        <v>860.333</v>
      </c>
      <c r="ED104">
        <v>11.6232</v>
      </c>
      <c r="EE104">
        <v>25.1996</v>
      </c>
      <c r="EF104">
        <v>30.0003</v>
      </c>
      <c r="EG104">
        <v>25.0878</v>
      </c>
      <c r="EH104">
        <v>25.0543</v>
      </c>
      <c r="EI104">
        <v>18.9502</v>
      </c>
      <c r="EJ104">
        <v>51.3483</v>
      </c>
      <c r="EK104">
        <v>0</v>
      </c>
      <c r="EL104">
        <v>11.624</v>
      </c>
      <c r="EM104">
        <v>290.83</v>
      </c>
      <c r="EN104">
        <v>10.7287</v>
      </c>
      <c r="EO104">
        <v>101.406</v>
      </c>
      <c r="EP104">
        <v>101.841</v>
      </c>
    </row>
    <row r="105" spans="1:146">
      <c r="A105">
        <v>89</v>
      </c>
      <c r="B105">
        <v>1560793801.1</v>
      </c>
      <c r="C105">
        <v>176</v>
      </c>
      <c r="D105" t="s">
        <v>432</v>
      </c>
      <c r="E105" t="s">
        <v>433</v>
      </c>
      <c r="H105">
        <v>1560793790.76129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-0.0418537235913241</v>
      </c>
      <c r="AF105">
        <v>0.0469844713188271</v>
      </c>
      <c r="AG105">
        <v>3.49958912186143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1560793790.76129</v>
      </c>
      <c r="AU105">
        <v>240.365838709677</v>
      </c>
      <c r="AV105">
        <v>260.336451612903</v>
      </c>
      <c r="AW105">
        <v>12.8467935483871</v>
      </c>
      <c r="AX105">
        <v>10.6632290322581</v>
      </c>
      <c r="AY105">
        <v>500.007774193548</v>
      </c>
      <c r="AZ105">
        <v>100.953903225806</v>
      </c>
      <c r="BA105">
        <v>0.19997164516129</v>
      </c>
      <c r="BB105">
        <v>19.9839580645161</v>
      </c>
      <c r="BC105">
        <v>20.4038161290323</v>
      </c>
      <c r="BD105">
        <v>999.9</v>
      </c>
      <c r="BE105">
        <v>0</v>
      </c>
      <c r="BF105">
        <v>0</v>
      </c>
      <c r="BG105">
        <v>9997.85903225806</v>
      </c>
      <c r="BH105">
        <v>0</v>
      </c>
      <c r="BI105">
        <v>1546.34967741935</v>
      </c>
      <c r="BJ105">
        <v>1499.99483870968</v>
      </c>
      <c r="BK105">
        <v>0.972996838709677</v>
      </c>
      <c r="BL105">
        <v>0.0270034612903226</v>
      </c>
      <c r="BM105">
        <v>0</v>
      </c>
      <c r="BN105">
        <v>2.16467096774194</v>
      </c>
      <c r="BO105">
        <v>0</v>
      </c>
      <c r="BP105">
        <v>6467.46225806452</v>
      </c>
      <c r="BQ105">
        <v>15082.6838709677</v>
      </c>
      <c r="BR105">
        <v>38.9695161290323</v>
      </c>
      <c r="BS105">
        <v>41.931</v>
      </c>
      <c r="BT105">
        <v>40.375</v>
      </c>
      <c r="BU105">
        <v>39.122935483871</v>
      </c>
      <c r="BV105">
        <v>38.5823225806451</v>
      </c>
      <c r="BW105">
        <v>1459.49322580645</v>
      </c>
      <c r="BX105">
        <v>40.5032258064516</v>
      </c>
      <c r="BY105">
        <v>0</v>
      </c>
      <c r="BZ105">
        <v>1560793834.3</v>
      </c>
      <c r="CA105">
        <v>2.20525769230769</v>
      </c>
      <c r="CB105">
        <v>0.540940160212109</v>
      </c>
      <c r="CC105">
        <v>-50.4270085483571</v>
      </c>
      <c r="CD105">
        <v>6464.22730769231</v>
      </c>
      <c r="CE105">
        <v>15</v>
      </c>
      <c r="CF105">
        <v>1560793566.6</v>
      </c>
      <c r="CG105" t="s">
        <v>251</v>
      </c>
      <c r="CH105">
        <v>11</v>
      </c>
      <c r="CI105">
        <v>2.628</v>
      </c>
      <c r="CJ105">
        <v>-0.028</v>
      </c>
      <c r="CK105">
        <v>400</v>
      </c>
      <c r="CL105">
        <v>8</v>
      </c>
      <c r="CM105">
        <v>0.2</v>
      </c>
      <c r="CN105">
        <v>0.01</v>
      </c>
      <c r="CO105">
        <v>-19.9611317073171</v>
      </c>
      <c r="CP105">
        <v>-4.52194703832751</v>
      </c>
      <c r="CQ105">
        <v>0.454882402084707</v>
      </c>
      <c r="CR105">
        <v>0</v>
      </c>
      <c r="CS105">
        <v>2.19215142857143</v>
      </c>
      <c r="CT105">
        <v>0.235468755564354</v>
      </c>
      <c r="CU105">
        <v>0.198348622914919</v>
      </c>
      <c r="CV105">
        <v>1</v>
      </c>
      <c r="CW105">
        <v>2.18397195121951</v>
      </c>
      <c r="CX105">
        <v>-0.0158563066201988</v>
      </c>
      <c r="CY105">
        <v>0.018724561047903</v>
      </c>
      <c r="CZ105">
        <v>1</v>
      </c>
      <c r="DA105">
        <v>2</v>
      </c>
      <c r="DB105">
        <v>3</v>
      </c>
      <c r="DC105" t="s">
        <v>271</v>
      </c>
      <c r="DD105">
        <v>1.85577</v>
      </c>
      <c r="DE105">
        <v>1.85413</v>
      </c>
      <c r="DF105">
        <v>1.85522</v>
      </c>
      <c r="DG105">
        <v>1.85945</v>
      </c>
      <c r="DH105">
        <v>1.85375</v>
      </c>
      <c r="DI105">
        <v>1.85816</v>
      </c>
      <c r="DJ105">
        <v>1.8554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2.628</v>
      </c>
      <c r="DZ105">
        <v>-0.028</v>
      </c>
      <c r="EA105">
        <v>2</v>
      </c>
      <c r="EB105">
        <v>511.426</v>
      </c>
      <c r="EC105">
        <v>860.345</v>
      </c>
      <c r="ED105">
        <v>11.6274</v>
      </c>
      <c r="EE105">
        <v>25.2003</v>
      </c>
      <c r="EF105">
        <v>30.0001</v>
      </c>
      <c r="EG105">
        <v>25.088</v>
      </c>
      <c r="EH105">
        <v>25.055</v>
      </c>
      <c r="EI105">
        <v>19.1084</v>
      </c>
      <c r="EJ105">
        <v>51.3483</v>
      </c>
      <c r="EK105">
        <v>0</v>
      </c>
      <c r="EL105">
        <v>11.6299</v>
      </c>
      <c r="EM105">
        <v>290.83</v>
      </c>
      <c r="EN105">
        <v>10.7287</v>
      </c>
      <c r="EO105">
        <v>101.405</v>
      </c>
      <c r="EP105">
        <v>101.842</v>
      </c>
    </row>
    <row r="106" spans="1:146">
      <c r="A106">
        <v>90</v>
      </c>
      <c r="B106">
        <v>1560793803.1</v>
      </c>
      <c r="C106">
        <v>178</v>
      </c>
      <c r="D106" t="s">
        <v>434</v>
      </c>
      <c r="E106" t="s">
        <v>435</v>
      </c>
      <c r="H106">
        <v>1560793792.76129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-0.041861740970947</v>
      </c>
      <c r="AF106">
        <v>0.0469934715298148</v>
      </c>
      <c r="AG106">
        <v>3.50011855656219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1560793792.76129</v>
      </c>
      <c r="AU106">
        <v>243.609322580645</v>
      </c>
      <c r="AV106">
        <v>263.728387096774</v>
      </c>
      <c r="AW106">
        <v>12.8510903225806</v>
      </c>
      <c r="AX106">
        <v>10.6705838709677</v>
      </c>
      <c r="AY106">
        <v>500.006677419355</v>
      </c>
      <c r="AZ106">
        <v>100.953903225806</v>
      </c>
      <c r="BA106">
        <v>0.199972</v>
      </c>
      <c r="BB106">
        <v>19.9858612903226</v>
      </c>
      <c r="BC106">
        <v>20.4036451612903</v>
      </c>
      <c r="BD106">
        <v>999.9</v>
      </c>
      <c r="BE106">
        <v>0</v>
      </c>
      <c r="BF106">
        <v>0</v>
      </c>
      <c r="BG106">
        <v>9999.77419354839</v>
      </c>
      <c r="BH106">
        <v>0</v>
      </c>
      <c r="BI106">
        <v>1546.11612903226</v>
      </c>
      <c r="BJ106">
        <v>1499.99096774194</v>
      </c>
      <c r="BK106">
        <v>0.972997096774194</v>
      </c>
      <c r="BL106">
        <v>0.0270032032258065</v>
      </c>
      <c r="BM106">
        <v>0</v>
      </c>
      <c r="BN106">
        <v>2.18498709677419</v>
      </c>
      <c r="BO106">
        <v>0</v>
      </c>
      <c r="BP106">
        <v>6465.56580645161</v>
      </c>
      <c r="BQ106">
        <v>15082.6516129032</v>
      </c>
      <c r="BR106">
        <v>38.9756129032258</v>
      </c>
      <c r="BS106">
        <v>41.931</v>
      </c>
      <c r="BT106">
        <v>40.375</v>
      </c>
      <c r="BU106">
        <v>39.131</v>
      </c>
      <c r="BV106">
        <v>38.5884193548387</v>
      </c>
      <c r="BW106">
        <v>1459.49</v>
      </c>
      <c r="BX106">
        <v>40.5022580645161</v>
      </c>
      <c r="BY106">
        <v>0</v>
      </c>
      <c r="BZ106">
        <v>1560793836.1</v>
      </c>
      <c r="CA106">
        <v>2.20650769230769</v>
      </c>
      <c r="CB106">
        <v>0.401538450173919</v>
      </c>
      <c r="CC106">
        <v>-42.8495726361643</v>
      </c>
      <c r="CD106">
        <v>6462.83961538461</v>
      </c>
      <c r="CE106">
        <v>15</v>
      </c>
      <c r="CF106">
        <v>1560793566.6</v>
      </c>
      <c r="CG106" t="s">
        <v>251</v>
      </c>
      <c r="CH106">
        <v>11</v>
      </c>
      <c r="CI106">
        <v>2.628</v>
      </c>
      <c r="CJ106">
        <v>-0.028</v>
      </c>
      <c r="CK106">
        <v>400</v>
      </c>
      <c r="CL106">
        <v>8</v>
      </c>
      <c r="CM106">
        <v>0.2</v>
      </c>
      <c r="CN106">
        <v>0.01</v>
      </c>
      <c r="CO106">
        <v>-20.1056853658537</v>
      </c>
      <c r="CP106">
        <v>-4.36883623693487</v>
      </c>
      <c r="CQ106">
        <v>0.440540948270322</v>
      </c>
      <c r="CR106">
        <v>0</v>
      </c>
      <c r="CS106">
        <v>2.18921714285714</v>
      </c>
      <c r="CT106">
        <v>0.447812142904338</v>
      </c>
      <c r="CU106">
        <v>0.1796295370012</v>
      </c>
      <c r="CV106">
        <v>1</v>
      </c>
      <c r="CW106">
        <v>2.18083804878049</v>
      </c>
      <c r="CX106">
        <v>-0.0536280836237453</v>
      </c>
      <c r="CY106">
        <v>0.0204749374720761</v>
      </c>
      <c r="CZ106">
        <v>1</v>
      </c>
      <c r="DA106">
        <v>2</v>
      </c>
      <c r="DB106">
        <v>3</v>
      </c>
      <c r="DC106" t="s">
        <v>271</v>
      </c>
      <c r="DD106">
        <v>1.85577</v>
      </c>
      <c r="DE106">
        <v>1.85412</v>
      </c>
      <c r="DF106">
        <v>1.85522</v>
      </c>
      <c r="DG106">
        <v>1.85945</v>
      </c>
      <c r="DH106">
        <v>1.85374</v>
      </c>
      <c r="DI106">
        <v>1.85814</v>
      </c>
      <c r="DJ106">
        <v>1.8554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2.628</v>
      </c>
      <c r="DZ106">
        <v>-0.028</v>
      </c>
      <c r="EA106">
        <v>2</v>
      </c>
      <c r="EB106">
        <v>511.205</v>
      </c>
      <c r="EC106">
        <v>860.646</v>
      </c>
      <c r="ED106">
        <v>11.631</v>
      </c>
      <c r="EE106">
        <v>25.2008</v>
      </c>
      <c r="EF106">
        <v>30.0001</v>
      </c>
      <c r="EG106">
        <v>25.088</v>
      </c>
      <c r="EH106">
        <v>25.056</v>
      </c>
      <c r="EI106">
        <v>19.3069</v>
      </c>
      <c r="EJ106">
        <v>51.3483</v>
      </c>
      <c r="EK106">
        <v>0</v>
      </c>
      <c r="EL106">
        <v>11.6299</v>
      </c>
      <c r="EM106">
        <v>295.83</v>
      </c>
      <c r="EN106">
        <v>10.7287</v>
      </c>
      <c r="EO106">
        <v>101.404</v>
      </c>
      <c r="EP106">
        <v>101.842</v>
      </c>
    </row>
    <row r="107" spans="1:146">
      <c r="A107">
        <v>91</v>
      </c>
      <c r="B107">
        <v>1560793805.1</v>
      </c>
      <c r="C107">
        <v>180</v>
      </c>
      <c r="D107" t="s">
        <v>436</v>
      </c>
      <c r="E107" t="s">
        <v>437</v>
      </c>
      <c r="H107">
        <v>1560793794.76129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-0.0418599692340319</v>
      </c>
      <c r="AF107">
        <v>0.0469914825999149</v>
      </c>
      <c r="AG107">
        <v>3.50000156142766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1560793794.76129</v>
      </c>
      <c r="AU107">
        <v>246.860580645161</v>
      </c>
      <c r="AV107">
        <v>267.126</v>
      </c>
      <c r="AW107">
        <v>12.8557258064516</v>
      </c>
      <c r="AX107">
        <v>10.6767677419355</v>
      </c>
      <c r="AY107">
        <v>500.010258064516</v>
      </c>
      <c r="AZ107">
        <v>100.953903225806</v>
      </c>
      <c r="BA107">
        <v>0.199983838709677</v>
      </c>
      <c r="BB107">
        <v>19.9880032258065</v>
      </c>
      <c r="BC107">
        <v>20.4042709677419</v>
      </c>
      <c r="BD107">
        <v>999.9</v>
      </c>
      <c r="BE107">
        <v>0</v>
      </c>
      <c r="BF107">
        <v>0</v>
      </c>
      <c r="BG107">
        <v>9999.35096774194</v>
      </c>
      <c r="BH107">
        <v>0</v>
      </c>
      <c r="BI107">
        <v>1545.92290322581</v>
      </c>
      <c r="BJ107">
        <v>1499.98032258064</v>
      </c>
      <c r="BK107">
        <v>0.972997225806452</v>
      </c>
      <c r="BL107">
        <v>0.0270030741935484</v>
      </c>
      <c r="BM107">
        <v>0</v>
      </c>
      <c r="BN107">
        <v>2.20258709677419</v>
      </c>
      <c r="BO107">
        <v>0</v>
      </c>
      <c r="BP107">
        <v>6463.94451612903</v>
      </c>
      <c r="BQ107">
        <v>15082.5451612903</v>
      </c>
      <c r="BR107">
        <v>38.9817096774194</v>
      </c>
      <c r="BS107">
        <v>41.931</v>
      </c>
      <c r="BT107">
        <v>40.375</v>
      </c>
      <c r="BU107">
        <v>39.137</v>
      </c>
      <c r="BV107">
        <v>38.5945161290322</v>
      </c>
      <c r="BW107">
        <v>1459.48</v>
      </c>
      <c r="BX107">
        <v>40.5012903225806</v>
      </c>
      <c r="BY107">
        <v>0</v>
      </c>
      <c r="BZ107">
        <v>1560793837.9</v>
      </c>
      <c r="CA107">
        <v>2.22023076923077</v>
      </c>
      <c r="CB107">
        <v>0.134673491239019</v>
      </c>
      <c r="CC107">
        <v>-35.4786324446461</v>
      </c>
      <c r="CD107">
        <v>6461.67807692308</v>
      </c>
      <c r="CE107">
        <v>15</v>
      </c>
      <c r="CF107">
        <v>1560793566.6</v>
      </c>
      <c r="CG107" t="s">
        <v>251</v>
      </c>
      <c r="CH107">
        <v>11</v>
      </c>
      <c r="CI107">
        <v>2.628</v>
      </c>
      <c r="CJ107">
        <v>-0.028</v>
      </c>
      <c r="CK107">
        <v>400</v>
      </c>
      <c r="CL107">
        <v>8</v>
      </c>
      <c r="CM107">
        <v>0.2</v>
      </c>
      <c r="CN107">
        <v>0.01</v>
      </c>
      <c r="CO107">
        <v>-20.2560048780488</v>
      </c>
      <c r="CP107">
        <v>-3.89418188153421</v>
      </c>
      <c r="CQ107">
        <v>0.39036719171371</v>
      </c>
      <c r="CR107">
        <v>0</v>
      </c>
      <c r="CS107">
        <v>2.20097142857143</v>
      </c>
      <c r="CT107">
        <v>0.207648757106643</v>
      </c>
      <c r="CU107">
        <v>0.174195383851301</v>
      </c>
      <c r="CV107">
        <v>1</v>
      </c>
      <c r="CW107">
        <v>2.17906487804878</v>
      </c>
      <c r="CX107">
        <v>-0.0661764459931118</v>
      </c>
      <c r="CY107">
        <v>0.0207996071869511</v>
      </c>
      <c r="CZ107">
        <v>1</v>
      </c>
      <c r="DA107">
        <v>2</v>
      </c>
      <c r="DB107">
        <v>3</v>
      </c>
      <c r="DC107" t="s">
        <v>271</v>
      </c>
      <c r="DD107">
        <v>1.85577</v>
      </c>
      <c r="DE107">
        <v>1.85411</v>
      </c>
      <c r="DF107">
        <v>1.85519</v>
      </c>
      <c r="DG107">
        <v>1.85944</v>
      </c>
      <c r="DH107">
        <v>1.85374</v>
      </c>
      <c r="DI107">
        <v>1.85815</v>
      </c>
      <c r="DJ107">
        <v>1.85539</v>
      </c>
      <c r="DK107">
        <v>1.85393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2.628</v>
      </c>
      <c r="DZ107">
        <v>-0.028</v>
      </c>
      <c r="EA107">
        <v>2</v>
      </c>
      <c r="EB107">
        <v>511.339</v>
      </c>
      <c r="EC107">
        <v>860.296</v>
      </c>
      <c r="ED107">
        <v>11.6333</v>
      </c>
      <c r="EE107">
        <v>25.2017</v>
      </c>
      <c r="EF107">
        <v>30.0001</v>
      </c>
      <c r="EG107">
        <v>25.0889</v>
      </c>
      <c r="EH107">
        <v>25.0567</v>
      </c>
      <c r="EI107">
        <v>19.4961</v>
      </c>
      <c r="EJ107">
        <v>51.3483</v>
      </c>
      <c r="EK107">
        <v>0</v>
      </c>
      <c r="EL107">
        <v>11.6299</v>
      </c>
      <c r="EM107">
        <v>300.83</v>
      </c>
      <c r="EN107">
        <v>10.7287</v>
      </c>
      <c r="EO107">
        <v>101.403</v>
      </c>
      <c r="EP107">
        <v>101.841</v>
      </c>
    </row>
    <row r="108" spans="1:146">
      <c r="A108">
        <v>92</v>
      </c>
      <c r="B108">
        <v>1560793807.1</v>
      </c>
      <c r="C108">
        <v>182</v>
      </c>
      <c r="D108" t="s">
        <v>438</v>
      </c>
      <c r="E108" t="s">
        <v>439</v>
      </c>
      <c r="H108">
        <v>1560793796.76129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-0.0418636669090687</v>
      </c>
      <c r="AF108">
        <v>0.0469956335640778</v>
      </c>
      <c r="AG108">
        <v>3.50024573226739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1560793796.76129</v>
      </c>
      <c r="AU108">
        <v>250.122677419355</v>
      </c>
      <c r="AV108">
        <v>270.517032258064</v>
      </c>
      <c r="AW108">
        <v>12.8605677419355</v>
      </c>
      <c r="AX108">
        <v>10.6805129032258</v>
      </c>
      <c r="AY108">
        <v>500.005741935484</v>
      </c>
      <c r="AZ108">
        <v>100.953838709677</v>
      </c>
      <c r="BA108">
        <v>0.199974806451613</v>
      </c>
      <c r="BB108">
        <v>19.9902419354839</v>
      </c>
      <c r="BC108">
        <v>20.4062838709677</v>
      </c>
      <c r="BD108">
        <v>999.9</v>
      </c>
      <c r="BE108">
        <v>0</v>
      </c>
      <c r="BF108">
        <v>0</v>
      </c>
      <c r="BG108">
        <v>10000.2406451613</v>
      </c>
      <c r="BH108">
        <v>0</v>
      </c>
      <c r="BI108">
        <v>1545.77548387097</v>
      </c>
      <c r="BJ108">
        <v>1499.9764516129</v>
      </c>
      <c r="BK108">
        <v>0.972997483870968</v>
      </c>
      <c r="BL108">
        <v>0.0270028161290323</v>
      </c>
      <c r="BM108">
        <v>0</v>
      </c>
      <c r="BN108">
        <v>2.21581935483871</v>
      </c>
      <c r="BO108">
        <v>0</v>
      </c>
      <c r="BP108">
        <v>6462.54967741935</v>
      </c>
      <c r="BQ108">
        <v>15082.5064516129</v>
      </c>
      <c r="BR108">
        <v>38.9878064516129</v>
      </c>
      <c r="BS108">
        <v>41.9350322580645</v>
      </c>
      <c r="BT108">
        <v>40.375</v>
      </c>
      <c r="BU108">
        <v>39.143</v>
      </c>
      <c r="BV108">
        <v>38.6006129032258</v>
      </c>
      <c r="BW108">
        <v>1459.4764516129</v>
      </c>
      <c r="BX108">
        <v>40.5003225806452</v>
      </c>
      <c r="BY108">
        <v>0</v>
      </c>
      <c r="BZ108">
        <v>1560793840.3</v>
      </c>
      <c r="CA108">
        <v>2.23303461538462</v>
      </c>
      <c r="CB108">
        <v>0.536714517393857</v>
      </c>
      <c r="CC108">
        <v>-26.6393162379666</v>
      </c>
      <c r="CD108">
        <v>6460.40153846154</v>
      </c>
      <c r="CE108">
        <v>15</v>
      </c>
      <c r="CF108">
        <v>1560793566.6</v>
      </c>
      <c r="CG108" t="s">
        <v>251</v>
      </c>
      <c r="CH108">
        <v>11</v>
      </c>
      <c r="CI108">
        <v>2.628</v>
      </c>
      <c r="CJ108">
        <v>-0.028</v>
      </c>
      <c r="CK108">
        <v>400</v>
      </c>
      <c r="CL108">
        <v>8</v>
      </c>
      <c r="CM108">
        <v>0.2</v>
      </c>
      <c r="CN108">
        <v>0.01</v>
      </c>
      <c r="CO108">
        <v>-20.3872048780488</v>
      </c>
      <c r="CP108">
        <v>-3.44343135888445</v>
      </c>
      <c r="CQ108">
        <v>0.343765331862942</v>
      </c>
      <c r="CR108">
        <v>0</v>
      </c>
      <c r="CS108">
        <v>2.20878857142857</v>
      </c>
      <c r="CT108">
        <v>0.297030368139639</v>
      </c>
      <c r="CU108">
        <v>0.177672412476169</v>
      </c>
      <c r="CV108">
        <v>1</v>
      </c>
      <c r="CW108">
        <v>2.17993658536585</v>
      </c>
      <c r="CX108">
        <v>-0.0811250174215578</v>
      </c>
      <c r="CY108">
        <v>0.0205925753385044</v>
      </c>
      <c r="CZ108">
        <v>1</v>
      </c>
      <c r="DA108">
        <v>2</v>
      </c>
      <c r="DB108">
        <v>3</v>
      </c>
      <c r="DC108" t="s">
        <v>271</v>
      </c>
      <c r="DD108">
        <v>1.85577</v>
      </c>
      <c r="DE108">
        <v>1.85412</v>
      </c>
      <c r="DF108">
        <v>1.8552</v>
      </c>
      <c r="DG108">
        <v>1.85944</v>
      </c>
      <c r="DH108">
        <v>1.85375</v>
      </c>
      <c r="DI108">
        <v>1.85818</v>
      </c>
      <c r="DJ108">
        <v>1.85541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2.628</v>
      </c>
      <c r="DZ108">
        <v>-0.028</v>
      </c>
      <c r="EA108">
        <v>2</v>
      </c>
      <c r="EB108">
        <v>511.209</v>
      </c>
      <c r="EC108">
        <v>860.337</v>
      </c>
      <c r="ED108">
        <v>11.6362</v>
      </c>
      <c r="EE108">
        <v>25.2024</v>
      </c>
      <c r="EF108">
        <v>30.0002</v>
      </c>
      <c r="EG108">
        <v>25.0902</v>
      </c>
      <c r="EH108">
        <v>25.0576</v>
      </c>
      <c r="EI108">
        <v>19.6533</v>
      </c>
      <c r="EJ108">
        <v>51.3483</v>
      </c>
      <c r="EK108">
        <v>0</v>
      </c>
      <c r="EL108">
        <v>11.6328</v>
      </c>
      <c r="EM108">
        <v>300.83</v>
      </c>
      <c r="EN108">
        <v>10.7287</v>
      </c>
      <c r="EO108">
        <v>101.403</v>
      </c>
      <c r="EP108">
        <v>101.84</v>
      </c>
    </row>
    <row r="109" spans="1:146">
      <c r="A109">
        <v>93</v>
      </c>
      <c r="B109">
        <v>1560793809.1</v>
      </c>
      <c r="C109">
        <v>184</v>
      </c>
      <c r="D109" t="s">
        <v>440</v>
      </c>
      <c r="E109" t="s">
        <v>441</v>
      </c>
      <c r="H109">
        <v>1560793798.76129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-0.0418515448176196</v>
      </c>
      <c r="AF109">
        <v>0.0469820254544727</v>
      </c>
      <c r="AG109">
        <v>3.49944523846851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1560793798.76129</v>
      </c>
      <c r="AU109">
        <v>253.392064516129</v>
      </c>
      <c r="AV109">
        <v>273.899838709677</v>
      </c>
      <c r="AW109">
        <v>12.8652870967742</v>
      </c>
      <c r="AX109">
        <v>10.6832161290323</v>
      </c>
      <c r="AY109">
        <v>500.009</v>
      </c>
      <c r="AZ109">
        <v>100.953709677419</v>
      </c>
      <c r="BA109">
        <v>0.199997161290323</v>
      </c>
      <c r="BB109">
        <v>19.9921548387097</v>
      </c>
      <c r="BC109">
        <v>20.4077677419355</v>
      </c>
      <c r="BD109">
        <v>999.9</v>
      </c>
      <c r="BE109">
        <v>0</v>
      </c>
      <c r="BF109">
        <v>0</v>
      </c>
      <c r="BG109">
        <v>9997.35774193548</v>
      </c>
      <c r="BH109">
        <v>0</v>
      </c>
      <c r="BI109">
        <v>1545.53709677419</v>
      </c>
      <c r="BJ109">
        <v>1499.97322580645</v>
      </c>
      <c r="BK109">
        <v>0.972997612903226</v>
      </c>
      <c r="BL109">
        <v>0.0270026870967742</v>
      </c>
      <c r="BM109">
        <v>0</v>
      </c>
      <c r="BN109">
        <v>2.23682258064516</v>
      </c>
      <c r="BO109">
        <v>0</v>
      </c>
      <c r="BP109">
        <v>6461.41709677419</v>
      </c>
      <c r="BQ109">
        <v>15082.4774193548</v>
      </c>
      <c r="BR109">
        <v>38.9939032258064</v>
      </c>
      <c r="BS109">
        <v>41.9410967741935</v>
      </c>
      <c r="BT109">
        <v>40.377</v>
      </c>
      <c r="BU109">
        <v>39.149</v>
      </c>
      <c r="BV109">
        <v>38.6067096774193</v>
      </c>
      <c r="BW109">
        <v>1459.47322580645</v>
      </c>
      <c r="BX109">
        <v>40.5</v>
      </c>
      <c r="BY109">
        <v>0</v>
      </c>
      <c r="BZ109">
        <v>1560793842.1</v>
      </c>
      <c r="CA109">
        <v>2.26956153846154</v>
      </c>
      <c r="CB109">
        <v>-0.0483008645137652</v>
      </c>
      <c r="CC109">
        <v>-15.9911111139479</v>
      </c>
      <c r="CD109">
        <v>6459.70923076923</v>
      </c>
      <c r="CE109">
        <v>15</v>
      </c>
      <c r="CF109">
        <v>1560793566.6</v>
      </c>
      <c r="CG109" t="s">
        <v>251</v>
      </c>
      <c r="CH109">
        <v>11</v>
      </c>
      <c r="CI109">
        <v>2.628</v>
      </c>
      <c r="CJ109">
        <v>-0.028</v>
      </c>
      <c r="CK109">
        <v>400</v>
      </c>
      <c r="CL109">
        <v>8</v>
      </c>
      <c r="CM109">
        <v>0.2</v>
      </c>
      <c r="CN109">
        <v>0.01</v>
      </c>
      <c r="CO109">
        <v>-20.4978951219512</v>
      </c>
      <c r="CP109">
        <v>-3.26513310104492</v>
      </c>
      <c r="CQ109">
        <v>0.326726901660833</v>
      </c>
      <c r="CR109">
        <v>0</v>
      </c>
      <c r="CS109">
        <v>2.22626</v>
      </c>
      <c r="CT109">
        <v>0.459781549423322</v>
      </c>
      <c r="CU109">
        <v>0.184450826896648</v>
      </c>
      <c r="CV109">
        <v>1</v>
      </c>
      <c r="CW109">
        <v>2.18187731707317</v>
      </c>
      <c r="CX109">
        <v>-0.0822729616724448</v>
      </c>
      <c r="CY109">
        <v>0.0205627024446276</v>
      </c>
      <c r="CZ109">
        <v>1</v>
      </c>
      <c r="DA109">
        <v>2</v>
      </c>
      <c r="DB109">
        <v>3</v>
      </c>
      <c r="DC109" t="s">
        <v>271</v>
      </c>
      <c r="DD109">
        <v>1.85577</v>
      </c>
      <c r="DE109">
        <v>1.85413</v>
      </c>
      <c r="DF109">
        <v>1.85521</v>
      </c>
      <c r="DG109">
        <v>1.85944</v>
      </c>
      <c r="DH109">
        <v>1.85377</v>
      </c>
      <c r="DI109">
        <v>1.85816</v>
      </c>
      <c r="DJ109">
        <v>1.8554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2.628</v>
      </c>
      <c r="DZ109">
        <v>-0.028</v>
      </c>
      <c r="EA109">
        <v>2</v>
      </c>
      <c r="EB109">
        <v>511.182</v>
      </c>
      <c r="EC109">
        <v>860.406</v>
      </c>
      <c r="ED109">
        <v>11.6385</v>
      </c>
      <c r="EE109">
        <v>25.2034</v>
      </c>
      <c r="EF109">
        <v>30.0003</v>
      </c>
      <c r="EG109">
        <v>25.0907</v>
      </c>
      <c r="EH109">
        <v>25.0587</v>
      </c>
      <c r="EI109">
        <v>19.8328</v>
      </c>
      <c r="EJ109">
        <v>51.3483</v>
      </c>
      <c r="EK109">
        <v>0</v>
      </c>
      <c r="EL109">
        <v>11.6328</v>
      </c>
      <c r="EM109">
        <v>305.83</v>
      </c>
      <c r="EN109">
        <v>10.7287</v>
      </c>
      <c r="EO109">
        <v>101.404</v>
      </c>
      <c r="EP109">
        <v>101.84</v>
      </c>
    </row>
    <row r="110" spans="1:146">
      <c r="A110">
        <v>94</v>
      </c>
      <c r="B110">
        <v>1560793811.1</v>
      </c>
      <c r="C110">
        <v>186</v>
      </c>
      <c r="D110" t="s">
        <v>442</v>
      </c>
      <c r="E110" t="s">
        <v>443</v>
      </c>
      <c r="H110">
        <v>1560793800.76129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-0.0418275274190528</v>
      </c>
      <c r="AF110">
        <v>0.0469550638205418</v>
      </c>
      <c r="AG110">
        <v>3.49785898615224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1560793800.76129</v>
      </c>
      <c r="AU110">
        <v>256.661774193548</v>
      </c>
      <c r="AV110">
        <v>277.263709677419</v>
      </c>
      <c r="AW110">
        <v>12.8697290322581</v>
      </c>
      <c r="AX110">
        <v>10.6858903225806</v>
      </c>
      <c r="AY110">
        <v>500.012838709677</v>
      </c>
      <c r="AZ110">
        <v>100.953806451613</v>
      </c>
      <c r="BA110">
        <v>0.200016677419355</v>
      </c>
      <c r="BB110">
        <v>19.9939483870968</v>
      </c>
      <c r="BC110">
        <v>20.4091709677419</v>
      </c>
      <c r="BD110">
        <v>999.9</v>
      </c>
      <c r="BE110">
        <v>0</v>
      </c>
      <c r="BF110">
        <v>0</v>
      </c>
      <c r="BG110">
        <v>9991.61096774194</v>
      </c>
      <c r="BH110">
        <v>0</v>
      </c>
      <c r="BI110">
        <v>1545.24225806452</v>
      </c>
      <c r="BJ110">
        <v>1499.96967741935</v>
      </c>
      <c r="BK110">
        <v>0.972997741935484</v>
      </c>
      <c r="BL110">
        <v>0.0270025580645161</v>
      </c>
      <c r="BM110">
        <v>0</v>
      </c>
      <c r="BN110">
        <v>2.25396129032258</v>
      </c>
      <c r="BO110">
        <v>0</v>
      </c>
      <c r="BP110">
        <v>6460.60967741935</v>
      </c>
      <c r="BQ110">
        <v>15082.4387096774</v>
      </c>
      <c r="BR110">
        <v>38.9979677419355</v>
      </c>
      <c r="BS110">
        <v>41.9430967741935</v>
      </c>
      <c r="BT110">
        <v>40.377</v>
      </c>
      <c r="BU110">
        <v>39.155</v>
      </c>
      <c r="BV110">
        <v>38.6128064516129</v>
      </c>
      <c r="BW110">
        <v>1459.46967741935</v>
      </c>
      <c r="BX110">
        <v>40.5</v>
      </c>
      <c r="BY110">
        <v>0</v>
      </c>
      <c r="BZ110">
        <v>1560793843.9</v>
      </c>
      <c r="CA110">
        <v>2.25645384615385</v>
      </c>
      <c r="CB110">
        <v>0.450748714874396</v>
      </c>
      <c r="CC110">
        <v>-7.85777773862727</v>
      </c>
      <c r="CD110">
        <v>6459.50230769231</v>
      </c>
      <c r="CE110">
        <v>15</v>
      </c>
      <c r="CF110">
        <v>1560793566.6</v>
      </c>
      <c r="CG110" t="s">
        <v>251</v>
      </c>
      <c r="CH110">
        <v>11</v>
      </c>
      <c r="CI110">
        <v>2.628</v>
      </c>
      <c r="CJ110">
        <v>-0.028</v>
      </c>
      <c r="CK110">
        <v>400</v>
      </c>
      <c r="CL110">
        <v>8</v>
      </c>
      <c r="CM110">
        <v>0.2</v>
      </c>
      <c r="CN110">
        <v>0.01</v>
      </c>
      <c r="CO110">
        <v>-20.5959292682927</v>
      </c>
      <c r="CP110">
        <v>-3.04853310104527</v>
      </c>
      <c r="CQ110">
        <v>0.307143513960099</v>
      </c>
      <c r="CR110">
        <v>0</v>
      </c>
      <c r="CS110">
        <v>2.24019714285714</v>
      </c>
      <c r="CT110">
        <v>0.304391323642703</v>
      </c>
      <c r="CU110">
        <v>0.176794363978872</v>
      </c>
      <c r="CV110">
        <v>1</v>
      </c>
      <c r="CW110">
        <v>2.18360292682927</v>
      </c>
      <c r="CX110">
        <v>-0.0513800696864124</v>
      </c>
      <c r="CY110">
        <v>0.0212953637739048</v>
      </c>
      <c r="CZ110">
        <v>1</v>
      </c>
      <c r="DA110">
        <v>2</v>
      </c>
      <c r="DB110">
        <v>3</v>
      </c>
      <c r="DC110" t="s">
        <v>271</v>
      </c>
      <c r="DD110">
        <v>1.85577</v>
      </c>
      <c r="DE110">
        <v>1.85412</v>
      </c>
      <c r="DF110">
        <v>1.8552</v>
      </c>
      <c r="DG110">
        <v>1.85945</v>
      </c>
      <c r="DH110">
        <v>1.85374</v>
      </c>
      <c r="DI110">
        <v>1.85814</v>
      </c>
      <c r="DJ110">
        <v>1.85538</v>
      </c>
      <c r="DK110">
        <v>1.85393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2.628</v>
      </c>
      <c r="DZ110">
        <v>-0.028</v>
      </c>
      <c r="EA110">
        <v>2</v>
      </c>
      <c r="EB110">
        <v>511.522</v>
      </c>
      <c r="EC110">
        <v>859.999</v>
      </c>
      <c r="ED110">
        <v>11.6403</v>
      </c>
      <c r="EE110">
        <v>25.2043</v>
      </c>
      <c r="EF110">
        <v>30.0005</v>
      </c>
      <c r="EG110">
        <v>25.0915</v>
      </c>
      <c r="EH110">
        <v>25.059</v>
      </c>
      <c r="EI110">
        <v>20.0262</v>
      </c>
      <c r="EJ110">
        <v>51.3483</v>
      </c>
      <c r="EK110">
        <v>0</v>
      </c>
      <c r="EL110">
        <v>11.5971</v>
      </c>
      <c r="EM110">
        <v>310.83</v>
      </c>
      <c r="EN110">
        <v>10.7287</v>
      </c>
      <c r="EO110">
        <v>101.404</v>
      </c>
      <c r="EP110">
        <v>101.84</v>
      </c>
    </row>
    <row r="111" spans="1:146">
      <c r="A111">
        <v>95</v>
      </c>
      <c r="B111">
        <v>1560793813.1</v>
      </c>
      <c r="C111">
        <v>188</v>
      </c>
      <c r="D111" t="s">
        <v>444</v>
      </c>
      <c r="E111" t="s">
        <v>445</v>
      </c>
      <c r="H111">
        <v>1560793802.76129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-0.0418149008191163</v>
      </c>
      <c r="AF111">
        <v>0.0469408893559621</v>
      </c>
      <c r="AG111">
        <v>3.4970249218725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1560793802.76129</v>
      </c>
      <c r="AU111">
        <v>259.927612903226</v>
      </c>
      <c r="AV111">
        <v>280.613129032258</v>
      </c>
      <c r="AW111">
        <v>12.8739290322581</v>
      </c>
      <c r="AX111">
        <v>10.6886903225806</v>
      </c>
      <c r="AY111">
        <v>500.004064516129</v>
      </c>
      <c r="AZ111">
        <v>100.953870967742</v>
      </c>
      <c r="BA111">
        <v>0.200001483870968</v>
      </c>
      <c r="BB111">
        <v>19.9961419354839</v>
      </c>
      <c r="BC111">
        <v>20.4110322580645</v>
      </c>
      <c r="BD111">
        <v>999.9</v>
      </c>
      <c r="BE111">
        <v>0</v>
      </c>
      <c r="BF111">
        <v>0</v>
      </c>
      <c r="BG111">
        <v>9988.58838709678</v>
      </c>
      <c r="BH111">
        <v>0</v>
      </c>
      <c r="BI111">
        <v>1545.03419354839</v>
      </c>
      <c r="BJ111">
        <v>1499.96677419355</v>
      </c>
      <c r="BK111">
        <v>0.972997870967742</v>
      </c>
      <c r="BL111">
        <v>0.0270024322580645</v>
      </c>
      <c r="BM111">
        <v>0</v>
      </c>
      <c r="BN111">
        <v>2.25655483870968</v>
      </c>
      <c r="BO111">
        <v>0</v>
      </c>
      <c r="BP111">
        <v>6460.19</v>
      </c>
      <c r="BQ111">
        <v>15082.4161290323</v>
      </c>
      <c r="BR111">
        <v>39.004</v>
      </c>
      <c r="BS111">
        <v>41.9471612903226</v>
      </c>
      <c r="BT111">
        <v>40.383</v>
      </c>
      <c r="BU111">
        <v>39.161</v>
      </c>
      <c r="BV111">
        <v>38.6168709677419</v>
      </c>
      <c r="BW111">
        <v>1459.46677419355</v>
      </c>
      <c r="BX111">
        <v>40.5</v>
      </c>
      <c r="BY111">
        <v>0</v>
      </c>
      <c r="BZ111">
        <v>1560793846.3</v>
      </c>
      <c r="CA111">
        <v>2.25145</v>
      </c>
      <c r="CB111">
        <v>0.273890594553978</v>
      </c>
      <c r="CC111">
        <v>7.50666668203382</v>
      </c>
      <c r="CD111">
        <v>6459.59115384615</v>
      </c>
      <c r="CE111">
        <v>15</v>
      </c>
      <c r="CF111">
        <v>1560793566.6</v>
      </c>
      <c r="CG111" t="s">
        <v>251</v>
      </c>
      <c r="CH111">
        <v>11</v>
      </c>
      <c r="CI111">
        <v>2.628</v>
      </c>
      <c r="CJ111">
        <v>-0.028</v>
      </c>
      <c r="CK111">
        <v>400</v>
      </c>
      <c r="CL111">
        <v>8</v>
      </c>
      <c r="CM111">
        <v>0.2</v>
      </c>
      <c r="CN111">
        <v>0.01</v>
      </c>
      <c r="CO111">
        <v>-20.6818219512195</v>
      </c>
      <c r="CP111">
        <v>-2.58760139372775</v>
      </c>
      <c r="CQ111">
        <v>0.267741874702788</v>
      </c>
      <c r="CR111">
        <v>0</v>
      </c>
      <c r="CS111">
        <v>2.23593142857143</v>
      </c>
      <c r="CT111">
        <v>0.211697967193415</v>
      </c>
      <c r="CU111">
        <v>0.185117881781048</v>
      </c>
      <c r="CV111">
        <v>1</v>
      </c>
      <c r="CW111">
        <v>2.18497317073171</v>
      </c>
      <c r="CX111">
        <v>0.0110481533100938</v>
      </c>
      <c r="CY111">
        <v>0.022425044083381</v>
      </c>
      <c r="CZ111">
        <v>1</v>
      </c>
      <c r="DA111">
        <v>2</v>
      </c>
      <c r="DB111">
        <v>3</v>
      </c>
      <c r="DC111" t="s">
        <v>271</v>
      </c>
      <c r="DD111">
        <v>1.85577</v>
      </c>
      <c r="DE111">
        <v>1.8541</v>
      </c>
      <c r="DF111">
        <v>1.85518</v>
      </c>
      <c r="DG111">
        <v>1.85945</v>
      </c>
      <c r="DH111">
        <v>1.85372</v>
      </c>
      <c r="DI111">
        <v>1.8581</v>
      </c>
      <c r="DJ111">
        <v>1.85536</v>
      </c>
      <c r="DK111">
        <v>1.85392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2.628</v>
      </c>
      <c r="DZ111">
        <v>-0.028</v>
      </c>
      <c r="EA111">
        <v>2</v>
      </c>
      <c r="EB111">
        <v>511.497</v>
      </c>
      <c r="EC111">
        <v>859.89</v>
      </c>
      <c r="ED111">
        <v>11.6393</v>
      </c>
      <c r="EE111">
        <v>25.2055</v>
      </c>
      <c r="EF111">
        <v>30.0006</v>
      </c>
      <c r="EG111">
        <v>25.0922</v>
      </c>
      <c r="EH111">
        <v>25.0602</v>
      </c>
      <c r="EI111">
        <v>20.1873</v>
      </c>
      <c r="EJ111">
        <v>51.3483</v>
      </c>
      <c r="EK111">
        <v>0</v>
      </c>
      <c r="EL111">
        <v>11.5971</v>
      </c>
      <c r="EM111">
        <v>310.83</v>
      </c>
      <c r="EN111">
        <v>10.7287</v>
      </c>
      <c r="EO111">
        <v>101.404</v>
      </c>
      <c r="EP111">
        <v>101.84</v>
      </c>
    </row>
    <row r="112" spans="1:146">
      <c r="A112">
        <v>96</v>
      </c>
      <c r="B112">
        <v>1560793815.1</v>
      </c>
      <c r="C112">
        <v>190</v>
      </c>
      <c r="D112" t="s">
        <v>446</v>
      </c>
      <c r="E112" t="s">
        <v>447</v>
      </c>
      <c r="H112">
        <v>1560793804.76129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-0.0418167711353079</v>
      </c>
      <c r="AF112">
        <v>0.0469429889497359</v>
      </c>
      <c r="AG112">
        <v>3.49714847329241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1560793804.76129</v>
      </c>
      <c r="AU112">
        <v>263.191838709677</v>
      </c>
      <c r="AV112">
        <v>283.954096774194</v>
      </c>
      <c r="AW112">
        <v>12.8777612903226</v>
      </c>
      <c r="AX112">
        <v>10.6917806451613</v>
      </c>
      <c r="AY112">
        <v>500.005774193548</v>
      </c>
      <c r="AZ112">
        <v>100.953870967742</v>
      </c>
      <c r="BA112">
        <v>0.199985677419355</v>
      </c>
      <c r="BB112">
        <v>19.9986483870968</v>
      </c>
      <c r="BC112">
        <v>20.4134064516129</v>
      </c>
      <c r="BD112">
        <v>999.9</v>
      </c>
      <c r="BE112">
        <v>0</v>
      </c>
      <c r="BF112">
        <v>0</v>
      </c>
      <c r="BG112">
        <v>9989.03516129032</v>
      </c>
      <c r="BH112">
        <v>0</v>
      </c>
      <c r="BI112">
        <v>1544.93322580645</v>
      </c>
      <c r="BJ112">
        <v>1499.97774193548</v>
      </c>
      <c r="BK112">
        <v>0.972998258064516</v>
      </c>
      <c r="BL112">
        <v>0.0270020516129032</v>
      </c>
      <c r="BM112">
        <v>0</v>
      </c>
      <c r="BN112">
        <v>2.27095806451613</v>
      </c>
      <c r="BO112">
        <v>0</v>
      </c>
      <c r="BP112">
        <v>6460.11870967742</v>
      </c>
      <c r="BQ112">
        <v>15082.5322580645</v>
      </c>
      <c r="BR112">
        <v>39.01</v>
      </c>
      <c r="BS112">
        <v>41.9532580645161</v>
      </c>
      <c r="BT112">
        <v>40.389</v>
      </c>
      <c r="BU112">
        <v>39.171064516129</v>
      </c>
      <c r="BV112">
        <v>38.6189032258065</v>
      </c>
      <c r="BW112">
        <v>1459.47774193548</v>
      </c>
      <c r="BX112">
        <v>40.5</v>
      </c>
      <c r="BY112">
        <v>0</v>
      </c>
      <c r="BZ112">
        <v>1560793848.1</v>
      </c>
      <c r="CA112">
        <v>2.25873846153846</v>
      </c>
      <c r="CB112">
        <v>0.5192546964902</v>
      </c>
      <c r="CC112">
        <v>17.9832478670846</v>
      </c>
      <c r="CD112">
        <v>6459.95269230769</v>
      </c>
      <c r="CE112">
        <v>15</v>
      </c>
      <c r="CF112">
        <v>1560793566.6</v>
      </c>
      <c r="CG112" t="s">
        <v>251</v>
      </c>
      <c r="CH112">
        <v>11</v>
      </c>
      <c r="CI112">
        <v>2.628</v>
      </c>
      <c r="CJ112">
        <v>-0.028</v>
      </c>
      <c r="CK112">
        <v>400</v>
      </c>
      <c r="CL112">
        <v>8</v>
      </c>
      <c r="CM112">
        <v>0.2</v>
      </c>
      <c r="CN112">
        <v>0.01</v>
      </c>
      <c r="CO112">
        <v>-20.7556195121951</v>
      </c>
      <c r="CP112">
        <v>-2.20878606271774</v>
      </c>
      <c r="CQ112">
        <v>0.236031800482025</v>
      </c>
      <c r="CR112">
        <v>0</v>
      </c>
      <c r="CS112">
        <v>2.27144571428571</v>
      </c>
      <c r="CT112">
        <v>0.0240772989785507</v>
      </c>
      <c r="CU112">
        <v>0.171251466467727</v>
      </c>
      <c r="CV112">
        <v>1</v>
      </c>
      <c r="CW112">
        <v>2.18571121951219</v>
      </c>
      <c r="CX112">
        <v>0.105196306620205</v>
      </c>
      <c r="CY112">
        <v>0.0232813834551549</v>
      </c>
      <c r="CZ112">
        <v>0</v>
      </c>
      <c r="DA112">
        <v>1</v>
      </c>
      <c r="DB112">
        <v>3</v>
      </c>
      <c r="DC112" t="s">
        <v>252</v>
      </c>
      <c r="DD112">
        <v>1.85577</v>
      </c>
      <c r="DE112">
        <v>1.8541</v>
      </c>
      <c r="DF112">
        <v>1.85517</v>
      </c>
      <c r="DG112">
        <v>1.85944</v>
      </c>
      <c r="DH112">
        <v>1.85372</v>
      </c>
      <c r="DI112">
        <v>1.85811</v>
      </c>
      <c r="DJ112">
        <v>1.85535</v>
      </c>
      <c r="DK112">
        <v>1.85392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2.628</v>
      </c>
      <c r="DZ112">
        <v>-0.028</v>
      </c>
      <c r="EA112">
        <v>2</v>
      </c>
      <c r="EB112">
        <v>511.19</v>
      </c>
      <c r="EC112">
        <v>860.295</v>
      </c>
      <c r="ED112">
        <v>11.6297</v>
      </c>
      <c r="EE112">
        <v>25.2066</v>
      </c>
      <c r="EF112">
        <v>30.0009</v>
      </c>
      <c r="EG112">
        <v>25.0933</v>
      </c>
      <c r="EH112">
        <v>25.0613</v>
      </c>
      <c r="EI112">
        <v>20.3892</v>
      </c>
      <c r="EJ112">
        <v>51.3483</v>
      </c>
      <c r="EK112">
        <v>0</v>
      </c>
      <c r="EL112">
        <v>11.5971</v>
      </c>
      <c r="EM112">
        <v>315.83</v>
      </c>
      <c r="EN112">
        <v>10.7287</v>
      </c>
      <c r="EO112">
        <v>101.406</v>
      </c>
      <c r="EP112">
        <v>101.84</v>
      </c>
    </row>
    <row r="113" spans="1:146">
      <c r="A113">
        <v>97</v>
      </c>
      <c r="B113">
        <v>1560793817.1</v>
      </c>
      <c r="C113">
        <v>192</v>
      </c>
      <c r="D113" t="s">
        <v>448</v>
      </c>
      <c r="E113" t="s">
        <v>449</v>
      </c>
      <c r="H113">
        <v>1560793806.76129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-0.0418390844804121</v>
      </c>
      <c r="AF113">
        <v>0.0469680376343717</v>
      </c>
      <c r="AG113">
        <v>3.49862232337063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1560793806.76129</v>
      </c>
      <c r="AU113">
        <v>266.452870967742</v>
      </c>
      <c r="AV113">
        <v>287.299903225806</v>
      </c>
      <c r="AW113">
        <v>12.8811096774194</v>
      </c>
      <c r="AX113">
        <v>10.6940903225806</v>
      </c>
      <c r="AY113">
        <v>500.006387096774</v>
      </c>
      <c r="AZ113">
        <v>100.953741935484</v>
      </c>
      <c r="BA113">
        <v>0.19995464516129</v>
      </c>
      <c r="BB113">
        <v>20.0015064516129</v>
      </c>
      <c r="BC113">
        <v>20.4167258064516</v>
      </c>
      <c r="BD113">
        <v>999.9</v>
      </c>
      <c r="BE113">
        <v>0</v>
      </c>
      <c r="BF113">
        <v>0</v>
      </c>
      <c r="BG113">
        <v>9994.37806451613</v>
      </c>
      <c r="BH113">
        <v>0</v>
      </c>
      <c r="BI113">
        <v>1544.93290322581</v>
      </c>
      <c r="BJ113">
        <v>1499.9964516129</v>
      </c>
      <c r="BK113">
        <v>0.97299864516129</v>
      </c>
      <c r="BL113">
        <v>0.0270016709677419</v>
      </c>
      <c r="BM113">
        <v>0</v>
      </c>
      <c r="BN113">
        <v>2.28123225806452</v>
      </c>
      <c r="BO113">
        <v>0</v>
      </c>
      <c r="BP113">
        <v>6460.42161290323</v>
      </c>
      <c r="BQ113">
        <v>15082.7193548387</v>
      </c>
      <c r="BR113">
        <v>39.016</v>
      </c>
      <c r="BS113">
        <v>41.9593548387097</v>
      </c>
      <c r="BT113">
        <v>40.395</v>
      </c>
      <c r="BU113">
        <v>39.181129032258</v>
      </c>
      <c r="BV113">
        <v>38.620935483871</v>
      </c>
      <c r="BW113">
        <v>1459.49612903226</v>
      </c>
      <c r="BX113">
        <v>40.5003225806452</v>
      </c>
      <c r="BY113">
        <v>0</v>
      </c>
      <c r="BZ113">
        <v>1560793849.9</v>
      </c>
      <c r="CA113">
        <v>2.28731923076923</v>
      </c>
      <c r="CB113">
        <v>0.777774356187469</v>
      </c>
      <c r="CC113">
        <v>28.3370940623735</v>
      </c>
      <c r="CD113">
        <v>6460.59384615385</v>
      </c>
      <c r="CE113">
        <v>15</v>
      </c>
      <c r="CF113">
        <v>1560793566.6</v>
      </c>
      <c r="CG113" t="s">
        <v>251</v>
      </c>
      <c r="CH113">
        <v>11</v>
      </c>
      <c r="CI113">
        <v>2.628</v>
      </c>
      <c r="CJ113">
        <v>-0.028</v>
      </c>
      <c r="CK113">
        <v>400</v>
      </c>
      <c r="CL113">
        <v>8</v>
      </c>
      <c r="CM113">
        <v>0.2</v>
      </c>
      <c r="CN113">
        <v>0.01</v>
      </c>
      <c r="CO113">
        <v>-20.8404975609756</v>
      </c>
      <c r="CP113">
        <v>-2.07063763066209</v>
      </c>
      <c r="CQ113">
        <v>0.221522024988548</v>
      </c>
      <c r="CR113">
        <v>0</v>
      </c>
      <c r="CS113">
        <v>2.26394571428571</v>
      </c>
      <c r="CT113">
        <v>0.323916084851876</v>
      </c>
      <c r="CU113">
        <v>0.165300813830608</v>
      </c>
      <c r="CV113">
        <v>1</v>
      </c>
      <c r="CW113">
        <v>2.18655073170732</v>
      </c>
      <c r="CX113">
        <v>0.213494843205577</v>
      </c>
      <c r="CY113">
        <v>0.0243385082203374</v>
      </c>
      <c r="CZ113">
        <v>0</v>
      </c>
      <c r="DA113">
        <v>1</v>
      </c>
      <c r="DB113">
        <v>3</v>
      </c>
      <c r="DC113" t="s">
        <v>252</v>
      </c>
      <c r="DD113">
        <v>1.85577</v>
      </c>
      <c r="DE113">
        <v>1.8541</v>
      </c>
      <c r="DF113">
        <v>1.85518</v>
      </c>
      <c r="DG113">
        <v>1.85944</v>
      </c>
      <c r="DH113">
        <v>1.85373</v>
      </c>
      <c r="DI113">
        <v>1.85813</v>
      </c>
      <c r="DJ113">
        <v>1.85537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2.628</v>
      </c>
      <c r="DZ113">
        <v>-0.028</v>
      </c>
      <c r="EA113">
        <v>2</v>
      </c>
      <c r="EB113">
        <v>511.245</v>
      </c>
      <c r="EC113">
        <v>860.361</v>
      </c>
      <c r="ED113">
        <v>11.6178</v>
      </c>
      <c r="EE113">
        <v>25.2075</v>
      </c>
      <c r="EF113">
        <v>30.001</v>
      </c>
      <c r="EG113">
        <v>25.0941</v>
      </c>
      <c r="EH113">
        <v>25.0622</v>
      </c>
      <c r="EI113">
        <v>20.5741</v>
      </c>
      <c r="EJ113">
        <v>51.3483</v>
      </c>
      <c r="EK113">
        <v>0</v>
      </c>
      <c r="EL113">
        <v>11.5824</v>
      </c>
      <c r="EM113">
        <v>320.83</v>
      </c>
      <c r="EN113">
        <v>10.7287</v>
      </c>
      <c r="EO113">
        <v>101.406</v>
      </c>
      <c r="EP113">
        <v>101.839</v>
      </c>
    </row>
    <row r="114" spans="1:146">
      <c r="A114">
        <v>98</v>
      </c>
      <c r="B114">
        <v>1560793819.1</v>
      </c>
      <c r="C114">
        <v>194</v>
      </c>
      <c r="D114" t="s">
        <v>450</v>
      </c>
      <c r="E114" t="s">
        <v>451</v>
      </c>
      <c r="H114">
        <v>1560793808.76129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-0.041854129317719</v>
      </c>
      <c r="AF114">
        <v>0.0469849267822489</v>
      </c>
      <c r="AG114">
        <v>3.49961591521623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1560793808.76129</v>
      </c>
      <c r="AU114">
        <v>269.707806451613</v>
      </c>
      <c r="AV114">
        <v>290.656387096774</v>
      </c>
      <c r="AW114">
        <v>12.8838322580645</v>
      </c>
      <c r="AX114">
        <v>10.6924741935484</v>
      </c>
      <c r="AY114">
        <v>499.99935483871</v>
      </c>
      <c r="AZ114">
        <v>100.953419354839</v>
      </c>
      <c r="BA114">
        <v>0.199957483870968</v>
      </c>
      <c r="BB114">
        <v>20.0047032258065</v>
      </c>
      <c r="BC114">
        <v>20.4199419354839</v>
      </c>
      <c r="BD114">
        <v>999.9</v>
      </c>
      <c r="BE114">
        <v>0</v>
      </c>
      <c r="BF114">
        <v>0</v>
      </c>
      <c r="BG114">
        <v>9998.00387096774</v>
      </c>
      <c r="BH114">
        <v>0</v>
      </c>
      <c r="BI114">
        <v>1544.9264516129</v>
      </c>
      <c r="BJ114">
        <v>1500.00096774194</v>
      </c>
      <c r="BK114">
        <v>0.972998774193549</v>
      </c>
      <c r="BL114">
        <v>0.0270015451612903</v>
      </c>
      <c r="BM114">
        <v>0</v>
      </c>
      <c r="BN114">
        <v>2.2664</v>
      </c>
      <c r="BO114">
        <v>0</v>
      </c>
      <c r="BP114">
        <v>6461.04161290323</v>
      </c>
      <c r="BQ114">
        <v>15082.7677419355</v>
      </c>
      <c r="BR114">
        <v>39.022</v>
      </c>
      <c r="BS114">
        <v>41.9654516129032</v>
      </c>
      <c r="BT114">
        <v>40.401</v>
      </c>
      <c r="BU114">
        <v>39.1932258064516</v>
      </c>
      <c r="BV114">
        <v>38.6229677419355</v>
      </c>
      <c r="BW114">
        <v>1459.50032258065</v>
      </c>
      <c r="BX114">
        <v>40.5006451612903</v>
      </c>
      <c r="BY114">
        <v>0</v>
      </c>
      <c r="BZ114">
        <v>1560793852.3</v>
      </c>
      <c r="CA114">
        <v>2.28346923076923</v>
      </c>
      <c r="CB114">
        <v>-0.563548717233691</v>
      </c>
      <c r="CC114">
        <v>43.7104273915952</v>
      </c>
      <c r="CD114">
        <v>6461.94884615385</v>
      </c>
      <c r="CE114">
        <v>15</v>
      </c>
      <c r="CF114">
        <v>1560793566.6</v>
      </c>
      <c r="CG114" t="s">
        <v>251</v>
      </c>
      <c r="CH114">
        <v>11</v>
      </c>
      <c r="CI114">
        <v>2.628</v>
      </c>
      <c r="CJ114">
        <v>-0.028</v>
      </c>
      <c r="CK114">
        <v>400</v>
      </c>
      <c r="CL114">
        <v>8</v>
      </c>
      <c r="CM114">
        <v>0.2</v>
      </c>
      <c r="CN114">
        <v>0.01</v>
      </c>
      <c r="CO114">
        <v>-20.9409097560976</v>
      </c>
      <c r="CP114">
        <v>-2.28719581881528</v>
      </c>
      <c r="CQ114">
        <v>0.248133665596548</v>
      </c>
      <c r="CR114">
        <v>0</v>
      </c>
      <c r="CS114">
        <v>2.26121714285714</v>
      </c>
      <c r="CT114">
        <v>0.190457618651155</v>
      </c>
      <c r="CU114">
        <v>0.180104213460214</v>
      </c>
      <c r="CV114">
        <v>1</v>
      </c>
      <c r="CW114">
        <v>2.19073975609756</v>
      </c>
      <c r="CX114">
        <v>0.266145993031354</v>
      </c>
      <c r="CY114">
        <v>0.0265962022309811</v>
      </c>
      <c r="CZ114">
        <v>0</v>
      </c>
      <c r="DA114">
        <v>1</v>
      </c>
      <c r="DB114">
        <v>3</v>
      </c>
      <c r="DC114" t="s">
        <v>252</v>
      </c>
      <c r="DD114">
        <v>1.85577</v>
      </c>
      <c r="DE114">
        <v>1.8541</v>
      </c>
      <c r="DF114">
        <v>1.85518</v>
      </c>
      <c r="DG114">
        <v>1.85944</v>
      </c>
      <c r="DH114">
        <v>1.85371</v>
      </c>
      <c r="DI114">
        <v>1.85811</v>
      </c>
      <c r="DJ114">
        <v>1.85535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2.628</v>
      </c>
      <c r="DZ114">
        <v>-0.028</v>
      </c>
      <c r="EA114">
        <v>2</v>
      </c>
      <c r="EB114">
        <v>511.315</v>
      </c>
      <c r="EC114">
        <v>860.117</v>
      </c>
      <c r="ED114">
        <v>11.605</v>
      </c>
      <c r="EE114">
        <v>25.2093</v>
      </c>
      <c r="EF114">
        <v>30.0009</v>
      </c>
      <c r="EG114">
        <v>25.0948</v>
      </c>
      <c r="EH114">
        <v>25.063</v>
      </c>
      <c r="EI114">
        <v>20.7326</v>
      </c>
      <c r="EJ114">
        <v>51.3483</v>
      </c>
      <c r="EK114">
        <v>0</v>
      </c>
      <c r="EL114">
        <v>11.5824</v>
      </c>
      <c r="EM114">
        <v>320.83</v>
      </c>
      <c r="EN114">
        <v>10.7287</v>
      </c>
      <c r="EO114">
        <v>101.406</v>
      </c>
      <c r="EP114">
        <v>101.838</v>
      </c>
    </row>
    <row r="115" spans="1:146">
      <c r="A115">
        <v>99</v>
      </c>
      <c r="B115">
        <v>1560793821.1</v>
      </c>
      <c r="C115">
        <v>196</v>
      </c>
      <c r="D115" t="s">
        <v>452</v>
      </c>
      <c r="E115" t="s">
        <v>453</v>
      </c>
      <c r="H115">
        <v>1560793810.76129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-0.0418474256265042</v>
      </c>
      <c r="AF115">
        <v>0.0469774013015847</v>
      </c>
      <c r="AG115">
        <v>3.49917320523125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1560793810.76129</v>
      </c>
      <c r="AU115">
        <v>272.958774193548</v>
      </c>
      <c r="AV115">
        <v>294.009548387097</v>
      </c>
      <c r="AW115">
        <v>12.8857290322581</v>
      </c>
      <c r="AX115">
        <v>10.6870709677419</v>
      </c>
      <c r="AY115">
        <v>500.001193548387</v>
      </c>
      <c r="AZ115">
        <v>100.953161290323</v>
      </c>
      <c r="BA115">
        <v>0.199995870967742</v>
      </c>
      <c r="BB115">
        <v>20.0079677419355</v>
      </c>
      <c r="BC115">
        <v>20.4226322580645</v>
      </c>
      <c r="BD115">
        <v>999.9</v>
      </c>
      <c r="BE115">
        <v>0</v>
      </c>
      <c r="BF115">
        <v>0</v>
      </c>
      <c r="BG115">
        <v>9996.42806451613</v>
      </c>
      <c r="BH115">
        <v>0</v>
      </c>
      <c r="BI115">
        <v>1545.00677419355</v>
      </c>
      <c r="BJ115">
        <v>1499.99322580645</v>
      </c>
      <c r="BK115">
        <v>0.972998774193549</v>
      </c>
      <c r="BL115">
        <v>0.0270015451612903</v>
      </c>
      <c r="BM115">
        <v>0</v>
      </c>
      <c r="BN115">
        <v>2.23183548387097</v>
      </c>
      <c r="BO115">
        <v>0</v>
      </c>
      <c r="BP115">
        <v>6461.99290322581</v>
      </c>
      <c r="BQ115">
        <v>15082.6903225806</v>
      </c>
      <c r="BR115">
        <v>39.028</v>
      </c>
      <c r="BS115">
        <v>41.9715483870968</v>
      </c>
      <c r="BT115">
        <v>40.407</v>
      </c>
      <c r="BU115">
        <v>39.2033225806451</v>
      </c>
      <c r="BV115">
        <v>38.625</v>
      </c>
      <c r="BW115">
        <v>1459.49258064516</v>
      </c>
      <c r="BX115">
        <v>40.5006451612903</v>
      </c>
      <c r="BY115">
        <v>0</v>
      </c>
      <c r="BZ115">
        <v>1560793854.1</v>
      </c>
      <c r="CA115">
        <v>2.25027307692308</v>
      </c>
      <c r="CB115">
        <v>-0.560700852938203</v>
      </c>
      <c r="CC115">
        <v>52.4953846324564</v>
      </c>
      <c r="CD115">
        <v>6463.35038461538</v>
      </c>
      <c r="CE115">
        <v>15</v>
      </c>
      <c r="CF115">
        <v>1560793566.6</v>
      </c>
      <c r="CG115" t="s">
        <v>251</v>
      </c>
      <c r="CH115">
        <v>11</v>
      </c>
      <c r="CI115">
        <v>2.628</v>
      </c>
      <c r="CJ115">
        <v>-0.028</v>
      </c>
      <c r="CK115">
        <v>400</v>
      </c>
      <c r="CL115">
        <v>8</v>
      </c>
      <c r="CM115">
        <v>0.2</v>
      </c>
      <c r="CN115">
        <v>0.01</v>
      </c>
      <c r="CO115">
        <v>-21.0409195121951</v>
      </c>
      <c r="CP115">
        <v>-2.59467804878045</v>
      </c>
      <c r="CQ115">
        <v>0.281945961108025</v>
      </c>
      <c r="CR115">
        <v>0</v>
      </c>
      <c r="CS115">
        <v>2.24098571428571</v>
      </c>
      <c r="CT115">
        <v>-0.098284318080895</v>
      </c>
      <c r="CU115">
        <v>0.19035176931574</v>
      </c>
      <c r="CV115">
        <v>1</v>
      </c>
      <c r="CW115">
        <v>2.19809365853659</v>
      </c>
      <c r="CX115">
        <v>0.248230034843202</v>
      </c>
      <c r="CY115">
        <v>0.0250543690514515</v>
      </c>
      <c r="CZ115">
        <v>0</v>
      </c>
      <c r="DA115">
        <v>1</v>
      </c>
      <c r="DB115">
        <v>3</v>
      </c>
      <c r="DC115" t="s">
        <v>252</v>
      </c>
      <c r="DD115">
        <v>1.85577</v>
      </c>
      <c r="DE115">
        <v>1.8541</v>
      </c>
      <c r="DF115">
        <v>1.85517</v>
      </c>
      <c r="DG115">
        <v>1.85944</v>
      </c>
      <c r="DH115">
        <v>1.85372</v>
      </c>
      <c r="DI115">
        <v>1.85813</v>
      </c>
      <c r="DJ115">
        <v>1.85535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2.628</v>
      </c>
      <c r="DZ115">
        <v>-0.028</v>
      </c>
      <c r="EA115">
        <v>2</v>
      </c>
      <c r="EB115">
        <v>511.088</v>
      </c>
      <c r="EC115">
        <v>860.468</v>
      </c>
      <c r="ED115">
        <v>11.5945</v>
      </c>
      <c r="EE115">
        <v>25.2103</v>
      </c>
      <c r="EF115">
        <v>30.0007</v>
      </c>
      <c r="EG115">
        <v>25.0959</v>
      </c>
      <c r="EH115">
        <v>25.0639</v>
      </c>
      <c r="EI115">
        <v>20.9113</v>
      </c>
      <c r="EJ115">
        <v>51.3483</v>
      </c>
      <c r="EK115">
        <v>0</v>
      </c>
      <c r="EL115">
        <v>11.5583</v>
      </c>
      <c r="EM115">
        <v>325.83</v>
      </c>
      <c r="EN115">
        <v>10.7287</v>
      </c>
      <c r="EO115">
        <v>101.406</v>
      </c>
      <c r="EP115">
        <v>101.838</v>
      </c>
    </row>
    <row r="116" spans="1:146">
      <c r="A116">
        <v>100</v>
      </c>
      <c r="B116">
        <v>1560793823.1</v>
      </c>
      <c r="C116">
        <v>198</v>
      </c>
      <c r="D116" t="s">
        <v>454</v>
      </c>
      <c r="E116" t="s">
        <v>455</v>
      </c>
      <c r="H116">
        <v>1560793812.76129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-0.0418441831668391</v>
      </c>
      <c r="AF116">
        <v>0.0469737613565556</v>
      </c>
      <c r="AG116">
        <v>3.49895906511636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1560793812.76129</v>
      </c>
      <c r="AU116">
        <v>276.206967741936</v>
      </c>
      <c r="AV116">
        <v>297.34964516129</v>
      </c>
      <c r="AW116">
        <v>12.8867161290323</v>
      </c>
      <c r="AX116">
        <v>10.6807774193548</v>
      </c>
      <c r="AY116">
        <v>500.009612903226</v>
      </c>
      <c r="AZ116">
        <v>100.952870967742</v>
      </c>
      <c r="BA116">
        <v>0.200009387096774</v>
      </c>
      <c r="BB116">
        <v>20.0109096774194</v>
      </c>
      <c r="BC116">
        <v>20.425164516129</v>
      </c>
      <c r="BD116">
        <v>999.9</v>
      </c>
      <c r="BE116">
        <v>0</v>
      </c>
      <c r="BF116">
        <v>0</v>
      </c>
      <c r="BG116">
        <v>9995.68225806451</v>
      </c>
      <c r="BH116">
        <v>0</v>
      </c>
      <c r="BI116">
        <v>1545.2435483871</v>
      </c>
      <c r="BJ116">
        <v>1499.99322580645</v>
      </c>
      <c r="BK116">
        <v>0.972998903225807</v>
      </c>
      <c r="BL116">
        <v>0.0270014193548387</v>
      </c>
      <c r="BM116">
        <v>0</v>
      </c>
      <c r="BN116">
        <v>2.26694838709677</v>
      </c>
      <c r="BO116">
        <v>0</v>
      </c>
      <c r="BP116">
        <v>6463.23387096774</v>
      </c>
      <c r="BQ116">
        <v>15082.6838709677</v>
      </c>
      <c r="BR116">
        <v>39.034</v>
      </c>
      <c r="BS116">
        <v>41.9776451612903</v>
      </c>
      <c r="BT116">
        <v>40.413</v>
      </c>
      <c r="BU116">
        <v>39.2174193548387</v>
      </c>
      <c r="BV116">
        <v>38.625</v>
      </c>
      <c r="BW116">
        <v>1459.49258064516</v>
      </c>
      <c r="BX116">
        <v>40.5006451612903</v>
      </c>
      <c r="BY116">
        <v>0</v>
      </c>
      <c r="BZ116">
        <v>1560793855.9</v>
      </c>
      <c r="CA116">
        <v>2.25896538461538</v>
      </c>
      <c r="CB116">
        <v>-0.301446158200874</v>
      </c>
      <c r="CC116">
        <v>59.0899145915594</v>
      </c>
      <c r="CD116">
        <v>6465.02846153846</v>
      </c>
      <c r="CE116">
        <v>15</v>
      </c>
      <c r="CF116">
        <v>1560793566.6</v>
      </c>
      <c r="CG116" t="s">
        <v>251</v>
      </c>
      <c r="CH116">
        <v>11</v>
      </c>
      <c r="CI116">
        <v>2.628</v>
      </c>
      <c r="CJ116">
        <v>-0.028</v>
      </c>
      <c r="CK116">
        <v>400</v>
      </c>
      <c r="CL116">
        <v>8</v>
      </c>
      <c r="CM116">
        <v>0.2</v>
      </c>
      <c r="CN116">
        <v>0.01</v>
      </c>
      <c r="CO116">
        <v>-21.1360707317073</v>
      </c>
      <c r="CP116">
        <v>-2.76519094076654</v>
      </c>
      <c r="CQ116">
        <v>0.297550823077502</v>
      </c>
      <c r="CR116">
        <v>0</v>
      </c>
      <c r="CS116">
        <v>2.26475428571429</v>
      </c>
      <c r="CT116">
        <v>0.137591131137089</v>
      </c>
      <c r="CU116">
        <v>0.201940046750595</v>
      </c>
      <c r="CV116">
        <v>1</v>
      </c>
      <c r="CW116">
        <v>2.20542585365854</v>
      </c>
      <c r="CX116">
        <v>0.210146968641114</v>
      </c>
      <c r="CY116">
        <v>0.021564928390013</v>
      </c>
      <c r="CZ116">
        <v>0</v>
      </c>
      <c r="DA116">
        <v>1</v>
      </c>
      <c r="DB116">
        <v>3</v>
      </c>
      <c r="DC116" t="s">
        <v>252</v>
      </c>
      <c r="DD116">
        <v>1.85577</v>
      </c>
      <c r="DE116">
        <v>1.8541</v>
      </c>
      <c r="DF116">
        <v>1.85517</v>
      </c>
      <c r="DG116">
        <v>1.85944</v>
      </c>
      <c r="DH116">
        <v>1.85371</v>
      </c>
      <c r="DI116">
        <v>1.85815</v>
      </c>
      <c r="DJ116">
        <v>1.85535</v>
      </c>
      <c r="DK116">
        <v>1.85393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2.628</v>
      </c>
      <c r="DZ116">
        <v>-0.028</v>
      </c>
      <c r="EA116">
        <v>2</v>
      </c>
      <c r="EB116">
        <v>511.188</v>
      </c>
      <c r="EC116">
        <v>860.741</v>
      </c>
      <c r="ED116">
        <v>11.5852</v>
      </c>
      <c r="EE116">
        <v>25.2112</v>
      </c>
      <c r="EF116">
        <v>30.0006</v>
      </c>
      <c r="EG116">
        <v>25.0964</v>
      </c>
      <c r="EH116">
        <v>25.0648</v>
      </c>
      <c r="EI116">
        <v>21.1038</v>
      </c>
      <c r="EJ116">
        <v>51.3483</v>
      </c>
      <c r="EK116">
        <v>0</v>
      </c>
      <c r="EL116">
        <v>11.5583</v>
      </c>
      <c r="EM116">
        <v>330.83</v>
      </c>
      <c r="EN116">
        <v>10.7287</v>
      </c>
      <c r="EO116">
        <v>101.405</v>
      </c>
      <c r="EP116">
        <v>101.838</v>
      </c>
    </row>
    <row r="117" spans="1:146">
      <c r="A117">
        <v>101</v>
      </c>
      <c r="B117">
        <v>1560793825.1</v>
      </c>
      <c r="C117">
        <v>200</v>
      </c>
      <c r="D117" t="s">
        <v>456</v>
      </c>
      <c r="E117" t="s">
        <v>457</v>
      </c>
      <c r="H117">
        <v>1560793814.76129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-0.0418404779438229</v>
      </c>
      <c r="AF117">
        <v>0.0469696019191245</v>
      </c>
      <c r="AG117">
        <v>3.49871435581989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1560793814.76129</v>
      </c>
      <c r="AU117">
        <v>279.44935483871</v>
      </c>
      <c r="AV117">
        <v>300.675322580645</v>
      </c>
      <c r="AW117">
        <v>12.8866741935484</v>
      </c>
      <c r="AX117">
        <v>10.6744032258064</v>
      </c>
      <c r="AY117">
        <v>500.005387096774</v>
      </c>
      <c r="AZ117">
        <v>100.952483870968</v>
      </c>
      <c r="BA117">
        <v>0.200004741935484</v>
      </c>
      <c r="BB117">
        <v>20.0140290322581</v>
      </c>
      <c r="BC117">
        <v>20.4270161290323</v>
      </c>
      <c r="BD117">
        <v>999.9</v>
      </c>
      <c r="BE117">
        <v>0</v>
      </c>
      <c r="BF117">
        <v>0</v>
      </c>
      <c r="BG117">
        <v>9994.83548387097</v>
      </c>
      <c r="BH117">
        <v>0</v>
      </c>
      <c r="BI117">
        <v>1545.51483870968</v>
      </c>
      <c r="BJ117">
        <v>1500</v>
      </c>
      <c r="BK117">
        <v>0.972999161290323</v>
      </c>
      <c r="BL117">
        <v>0.0270011677419355</v>
      </c>
      <c r="BM117">
        <v>0</v>
      </c>
      <c r="BN117">
        <v>2.28307741935484</v>
      </c>
      <c r="BO117">
        <v>0</v>
      </c>
      <c r="BP117">
        <v>6464.85290322581</v>
      </c>
      <c r="BQ117">
        <v>15082.7516129032</v>
      </c>
      <c r="BR117">
        <v>39.04</v>
      </c>
      <c r="BS117">
        <v>41.9837419354839</v>
      </c>
      <c r="BT117">
        <v>40.419</v>
      </c>
      <c r="BU117">
        <v>39.2235161290322</v>
      </c>
      <c r="BV117">
        <v>38.625</v>
      </c>
      <c r="BW117">
        <v>1459.49935483871</v>
      </c>
      <c r="BX117">
        <v>40.5006451612903</v>
      </c>
      <c r="BY117">
        <v>0</v>
      </c>
      <c r="BZ117">
        <v>1560793858.3</v>
      </c>
      <c r="CA117">
        <v>2.26833461538462</v>
      </c>
      <c r="CB117">
        <v>0.0324136715992641</v>
      </c>
      <c r="CC117">
        <v>66.9637607818622</v>
      </c>
      <c r="CD117">
        <v>6467.58576923077</v>
      </c>
      <c r="CE117">
        <v>15</v>
      </c>
      <c r="CF117">
        <v>1560793566.6</v>
      </c>
      <c r="CG117" t="s">
        <v>251</v>
      </c>
      <c r="CH117">
        <v>11</v>
      </c>
      <c r="CI117">
        <v>2.628</v>
      </c>
      <c r="CJ117">
        <v>-0.028</v>
      </c>
      <c r="CK117">
        <v>400</v>
      </c>
      <c r="CL117">
        <v>8</v>
      </c>
      <c r="CM117">
        <v>0.2</v>
      </c>
      <c r="CN117">
        <v>0.01</v>
      </c>
      <c r="CO117">
        <v>-21.2195414634146</v>
      </c>
      <c r="CP117">
        <v>-2.95960975609799</v>
      </c>
      <c r="CQ117">
        <v>0.312971215052626</v>
      </c>
      <c r="CR117">
        <v>0</v>
      </c>
      <c r="CS117">
        <v>2.28380857142857</v>
      </c>
      <c r="CT117">
        <v>-0.167685595337204</v>
      </c>
      <c r="CU117">
        <v>0.199449902584123</v>
      </c>
      <c r="CV117">
        <v>1</v>
      </c>
      <c r="CW117">
        <v>2.21185707317073</v>
      </c>
      <c r="CX117">
        <v>0.169806480836265</v>
      </c>
      <c r="CY117">
        <v>0.0177075350151205</v>
      </c>
      <c r="CZ117">
        <v>0</v>
      </c>
      <c r="DA117">
        <v>1</v>
      </c>
      <c r="DB117">
        <v>3</v>
      </c>
      <c r="DC117" t="s">
        <v>252</v>
      </c>
      <c r="DD117">
        <v>1.85577</v>
      </c>
      <c r="DE117">
        <v>1.85411</v>
      </c>
      <c r="DF117">
        <v>1.85516</v>
      </c>
      <c r="DG117">
        <v>1.85944</v>
      </c>
      <c r="DH117">
        <v>1.85371</v>
      </c>
      <c r="DI117">
        <v>1.85811</v>
      </c>
      <c r="DJ117">
        <v>1.85534</v>
      </c>
      <c r="DK117">
        <v>1.85392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2.628</v>
      </c>
      <c r="DZ117">
        <v>-0.028</v>
      </c>
      <c r="EA117">
        <v>2</v>
      </c>
      <c r="EB117">
        <v>511.418</v>
      </c>
      <c r="EC117">
        <v>860.891</v>
      </c>
      <c r="ED117">
        <v>11.5741</v>
      </c>
      <c r="EE117">
        <v>25.2124</v>
      </c>
      <c r="EF117">
        <v>30.0006</v>
      </c>
      <c r="EG117">
        <v>25.0975</v>
      </c>
      <c r="EH117">
        <v>25.066</v>
      </c>
      <c r="EI117">
        <v>21.2646</v>
      </c>
      <c r="EJ117">
        <v>51.0718</v>
      </c>
      <c r="EK117">
        <v>0</v>
      </c>
      <c r="EL117">
        <v>11.5583</v>
      </c>
      <c r="EM117">
        <v>330.83</v>
      </c>
      <c r="EN117">
        <v>10.7287</v>
      </c>
      <c r="EO117">
        <v>101.404</v>
      </c>
      <c r="EP117">
        <v>101.837</v>
      </c>
    </row>
    <row r="118" spans="1:146">
      <c r="A118">
        <v>102</v>
      </c>
      <c r="B118">
        <v>1560793827.1</v>
      </c>
      <c r="C118">
        <v>202</v>
      </c>
      <c r="D118" t="s">
        <v>458</v>
      </c>
      <c r="E118" t="s">
        <v>459</v>
      </c>
      <c r="H118">
        <v>1560793816.76129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-0.0418344429252788</v>
      </c>
      <c r="AF118">
        <v>0.0469628270821121</v>
      </c>
      <c r="AG118">
        <v>3.49831576023768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1560793816.76129</v>
      </c>
      <c r="AU118">
        <v>282.682612903226</v>
      </c>
      <c r="AV118">
        <v>303.995032258065</v>
      </c>
      <c r="AW118">
        <v>12.8855870967742</v>
      </c>
      <c r="AX118">
        <v>10.6683096774194</v>
      </c>
      <c r="AY118">
        <v>500.007</v>
      </c>
      <c r="AZ118">
        <v>100.952193548387</v>
      </c>
      <c r="BA118">
        <v>0.200010419354839</v>
      </c>
      <c r="BB118">
        <v>20.0177967741935</v>
      </c>
      <c r="BC118">
        <v>20.4279290322581</v>
      </c>
      <c r="BD118">
        <v>999.9</v>
      </c>
      <c r="BE118">
        <v>0</v>
      </c>
      <c r="BF118">
        <v>0</v>
      </c>
      <c r="BG118">
        <v>9993.42258064516</v>
      </c>
      <c r="BH118">
        <v>0</v>
      </c>
      <c r="BI118">
        <v>1545.73419354839</v>
      </c>
      <c r="BJ118">
        <v>1499.99967741936</v>
      </c>
      <c r="BK118">
        <v>0.972999290322581</v>
      </c>
      <c r="BL118">
        <v>0.0270010419354839</v>
      </c>
      <c r="BM118">
        <v>0</v>
      </c>
      <c r="BN118">
        <v>2.28588709677419</v>
      </c>
      <c r="BO118">
        <v>0</v>
      </c>
      <c r="BP118">
        <v>6466.72967741935</v>
      </c>
      <c r="BQ118">
        <v>15082.7483870968</v>
      </c>
      <c r="BR118">
        <v>39.046</v>
      </c>
      <c r="BS118">
        <v>41.9898064516129</v>
      </c>
      <c r="BT118">
        <v>40.425</v>
      </c>
      <c r="BU118">
        <v>39.2336129032258</v>
      </c>
      <c r="BV118">
        <v>38.627</v>
      </c>
      <c r="BW118">
        <v>1459.49903225806</v>
      </c>
      <c r="BX118">
        <v>40.5006451612903</v>
      </c>
      <c r="BY118">
        <v>0</v>
      </c>
      <c r="BZ118">
        <v>1560793860.1</v>
      </c>
      <c r="CA118">
        <v>2.28681923076923</v>
      </c>
      <c r="CB118">
        <v>0.539046145904095</v>
      </c>
      <c r="CC118">
        <v>73.3808547378009</v>
      </c>
      <c r="CD118">
        <v>6469.54423076923</v>
      </c>
      <c r="CE118">
        <v>15</v>
      </c>
      <c r="CF118">
        <v>1560793566.6</v>
      </c>
      <c r="CG118" t="s">
        <v>251</v>
      </c>
      <c r="CH118">
        <v>11</v>
      </c>
      <c r="CI118">
        <v>2.628</v>
      </c>
      <c r="CJ118">
        <v>-0.028</v>
      </c>
      <c r="CK118">
        <v>400</v>
      </c>
      <c r="CL118">
        <v>8</v>
      </c>
      <c r="CM118">
        <v>0.2</v>
      </c>
      <c r="CN118">
        <v>0.01</v>
      </c>
      <c r="CO118">
        <v>-21.3031</v>
      </c>
      <c r="CP118">
        <v>-3.10189965156852</v>
      </c>
      <c r="CQ118">
        <v>0.324246812045934</v>
      </c>
      <c r="CR118">
        <v>0</v>
      </c>
      <c r="CS118">
        <v>2.27828285714286</v>
      </c>
      <c r="CT118">
        <v>0.128672088333453</v>
      </c>
      <c r="CU118">
        <v>0.200513259249093</v>
      </c>
      <c r="CV118">
        <v>1</v>
      </c>
      <c r="CW118">
        <v>2.21702170731707</v>
      </c>
      <c r="CX118">
        <v>0.129324668989557</v>
      </c>
      <c r="CY118">
        <v>0.0138574915729661</v>
      </c>
      <c r="CZ118">
        <v>0</v>
      </c>
      <c r="DA118">
        <v>1</v>
      </c>
      <c r="DB118">
        <v>3</v>
      </c>
      <c r="DC118" t="s">
        <v>252</v>
      </c>
      <c r="DD118">
        <v>1.85577</v>
      </c>
      <c r="DE118">
        <v>1.8541</v>
      </c>
      <c r="DF118">
        <v>1.85517</v>
      </c>
      <c r="DG118">
        <v>1.85944</v>
      </c>
      <c r="DH118">
        <v>1.85372</v>
      </c>
      <c r="DI118">
        <v>1.85811</v>
      </c>
      <c r="DJ118">
        <v>1.85535</v>
      </c>
      <c r="DK118">
        <v>1.85391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2.628</v>
      </c>
      <c r="DZ118">
        <v>-0.028</v>
      </c>
      <c r="EA118">
        <v>2</v>
      </c>
      <c r="EB118">
        <v>511.017</v>
      </c>
      <c r="EC118">
        <v>861.347</v>
      </c>
      <c r="ED118">
        <v>11.563</v>
      </c>
      <c r="EE118">
        <v>25.214</v>
      </c>
      <c r="EF118">
        <v>30.0005</v>
      </c>
      <c r="EG118">
        <v>25.0985</v>
      </c>
      <c r="EH118">
        <v>25.0671</v>
      </c>
      <c r="EI118">
        <v>21.4453</v>
      </c>
      <c r="EJ118">
        <v>51.0718</v>
      </c>
      <c r="EK118">
        <v>0</v>
      </c>
      <c r="EL118">
        <v>11.53</v>
      </c>
      <c r="EM118">
        <v>335.83</v>
      </c>
      <c r="EN118">
        <v>10.7287</v>
      </c>
      <c r="EO118">
        <v>101.403</v>
      </c>
      <c r="EP118">
        <v>101.837</v>
      </c>
    </row>
    <row r="119" spans="1:146">
      <c r="A119">
        <v>103</v>
      </c>
      <c r="B119">
        <v>1560793829.1</v>
      </c>
      <c r="C119">
        <v>204</v>
      </c>
      <c r="D119" t="s">
        <v>460</v>
      </c>
      <c r="E119" t="s">
        <v>461</v>
      </c>
      <c r="H119">
        <v>1560793818.76129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-0.0418334852424818</v>
      </c>
      <c r="AF119">
        <v>0.0469617519992748</v>
      </c>
      <c r="AG119">
        <v>3.49825250619232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1560793818.76129</v>
      </c>
      <c r="AU119">
        <v>285.911419354839</v>
      </c>
      <c r="AV119">
        <v>307.314</v>
      </c>
      <c r="AW119">
        <v>12.8835064516129</v>
      </c>
      <c r="AX119">
        <v>10.6641032258064</v>
      </c>
      <c r="AY119">
        <v>500.008387096774</v>
      </c>
      <c r="AZ119">
        <v>100.951935483871</v>
      </c>
      <c r="BA119">
        <v>0.200011935483871</v>
      </c>
      <c r="BB119">
        <v>20.0215516129032</v>
      </c>
      <c r="BC119">
        <v>20.4296419354839</v>
      </c>
      <c r="BD119">
        <v>999.9</v>
      </c>
      <c r="BE119">
        <v>0</v>
      </c>
      <c r="BF119">
        <v>0</v>
      </c>
      <c r="BG119">
        <v>9993.21935483871</v>
      </c>
      <c r="BH119">
        <v>0</v>
      </c>
      <c r="BI119">
        <v>1545.94806451613</v>
      </c>
      <c r="BJ119">
        <v>1500.01290322581</v>
      </c>
      <c r="BK119">
        <v>0.972999548387097</v>
      </c>
      <c r="BL119">
        <v>0.0270007903225806</v>
      </c>
      <c r="BM119">
        <v>0</v>
      </c>
      <c r="BN119">
        <v>2.27239677419355</v>
      </c>
      <c r="BO119">
        <v>0</v>
      </c>
      <c r="BP119">
        <v>6468.97225806452</v>
      </c>
      <c r="BQ119">
        <v>15082.8806451613</v>
      </c>
      <c r="BR119">
        <v>39.056064516129</v>
      </c>
      <c r="BS119">
        <v>41.9978709677419</v>
      </c>
      <c r="BT119">
        <v>40.429</v>
      </c>
      <c r="BU119">
        <v>39.2397096774193</v>
      </c>
      <c r="BV119">
        <v>38.631</v>
      </c>
      <c r="BW119">
        <v>1459.51193548387</v>
      </c>
      <c r="BX119">
        <v>40.5009677419355</v>
      </c>
      <c r="BY119">
        <v>0</v>
      </c>
      <c r="BZ119">
        <v>1560793861.9</v>
      </c>
      <c r="CA119">
        <v>2.29669615384615</v>
      </c>
      <c r="CB119">
        <v>0.419189740076512</v>
      </c>
      <c r="CC119">
        <v>78.729230823472</v>
      </c>
      <c r="CD119">
        <v>6471.82423076923</v>
      </c>
      <c r="CE119">
        <v>15</v>
      </c>
      <c r="CF119">
        <v>1560793566.6</v>
      </c>
      <c r="CG119" t="s">
        <v>251</v>
      </c>
      <c r="CH119">
        <v>11</v>
      </c>
      <c r="CI119">
        <v>2.628</v>
      </c>
      <c r="CJ119">
        <v>-0.028</v>
      </c>
      <c r="CK119">
        <v>400</v>
      </c>
      <c r="CL119">
        <v>8</v>
      </c>
      <c r="CM119">
        <v>0.2</v>
      </c>
      <c r="CN119">
        <v>0.01</v>
      </c>
      <c r="CO119">
        <v>-21.3955585365854</v>
      </c>
      <c r="CP119">
        <v>-3.20411498257888</v>
      </c>
      <c r="CQ119">
        <v>0.332293481785128</v>
      </c>
      <c r="CR119">
        <v>0</v>
      </c>
      <c r="CS119">
        <v>2.28203428571429</v>
      </c>
      <c r="CT119">
        <v>0.171703799740633</v>
      </c>
      <c r="CU119">
        <v>0.196810777786841</v>
      </c>
      <c r="CV119">
        <v>1</v>
      </c>
      <c r="CW119">
        <v>2.21949048780488</v>
      </c>
      <c r="CX119">
        <v>0.0665751219512392</v>
      </c>
      <c r="CY119">
        <v>0.0102883727768872</v>
      </c>
      <c r="CZ119">
        <v>1</v>
      </c>
      <c r="DA119">
        <v>2</v>
      </c>
      <c r="DB119">
        <v>3</v>
      </c>
      <c r="DC119" t="s">
        <v>271</v>
      </c>
      <c r="DD119">
        <v>1.85577</v>
      </c>
      <c r="DE119">
        <v>1.8541</v>
      </c>
      <c r="DF119">
        <v>1.85518</v>
      </c>
      <c r="DG119">
        <v>1.85944</v>
      </c>
      <c r="DH119">
        <v>1.85373</v>
      </c>
      <c r="DI119">
        <v>1.85812</v>
      </c>
      <c r="DJ119">
        <v>1.85536</v>
      </c>
      <c r="DK119">
        <v>1.85391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2.628</v>
      </c>
      <c r="DZ119">
        <v>-0.028</v>
      </c>
      <c r="EA119">
        <v>2</v>
      </c>
      <c r="EB119">
        <v>511.199</v>
      </c>
      <c r="EC119">
        <v>861.052</v>
      </c>
      <c r="ED119">
        <v>11.5539</v>
      </c>
      <c r="EE119">
        <v>25.2153</v>
      </c>
      <c r="EF119">
        <v>30.0005</v>
      </c>
      <c r="EG119">
        <v>25.0994</v>
      </c>
      <c r="EH119">
        <v>25.068</v>
      </c>
      <c r="EI119">
        <v>21.6357</v>
      </c>
      <c r="EJ119">
        <v>51.0718</v>
      </c>
      <c r="EK119">
        <v>0</v>
      </c>
      <c r="EL119">
        <v>11.53</v>
      </c>
      <c r="EM119">
        <v>340.83</v>
      </c>
      <c r="EN119">
        <v>10.7287</v>
      </c>
      <c r="EO119">
        <v>101.403</v>
      </c>
      <c r="EP119">
        <v>101.836</v>
      </c>
    </row>
    <row r="120" spans="1:146">
      <c r="A120">
        <v>104</v>
      </c>
      <c r="B120">
        <v>1560793831.1</v>
      </c>
      <c r="C120">
        <v>206</v>
      </c>
      <c r="D120" t="s">
        <v>462</v>
      </c>
      <c r="E120" t="s">
        <v>463</v>
      </c>
      <c r="H120">
        <v>1560793820.76129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-0.0418440392829899</v>
      </c>
      <c r="AF120">
        <v>0.0469735998343299</v>
      </c>
      <c r="AG120">
        <v>3.49894956253338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1560793820.76129</v>
      </c>
      <c r="AU120">
        <v>289.139580645161</v>
      </c>
      <c r="AV120">
        <v>310.631161290323</v>
      </c>
      <c r="AW120">
        <v>12.8806774193548</v>
      </c>
      <c r="AX120">
        <v>10.6621419354839</v>
      </c>
      <c r="AY120">
        <v>500.000741935484</v>
      </c>
      <c r="AZ120">
        <v>100.951741935484</v>
      </c>
      <c r="BA120">
        <v>0.199993935483871</v>
      </c>
      <c r="BB120">
        <v>20.024664516129</v>
      </c>
      <c r="BC120">
        <v>20.4321129032258</v>
      </c>
      <c r="BD120">
        <v>999.9</v>
      </c>
      <c r="BE120">
        <v>0</v>
      </c>
      <c r="BF120">
        <v>0</v>
      </c>
      <c r="BG120">
        <v>9995.75967741936</v>
      </c>
      <c r="BH120">
        <v>0</v>
      </c>
      <c r="BI120">
        <v>1546.31580645161</v>
      </c>
      <c r="BJ120">
        <v>1500.0264516129</v>
      </c>
      <c r="BK120">
        <v>0.972999935483871</v>
      </c>
      <c r="BL120">
        <v>0.0270004129032258</v>
      </c>
      <c r="BM120">
        <v>0</v>
      </c>
      <c r="BN120">
        <v>2.26709032258065</v>
      </c>
      <c r="BO120">
        <v>0</v>
      </c>
      <c r="BP120">
        <v>6471.4935483871</v>
      </c>
      <c r="BQ120">
        <v>15083.0161290323</v>
      </c>
      <c r="BR120">
        <v>39.066129032258</v>
      </c>
      <c r="BS120">
        <v>42.007935483871</v>
      </c>
      <c r="BT120">
        <v>40.439064516129</v>
      </c>
      <c r="BU120">
        <v>39.2518064516129</v>
      </c>
      <c r="BV120">
        <v>38.637</v>
      </c>
      <c r="BW120">
        <v>1459.52548387097</v>
      </c>
      <c r="BX120">
        <v>40.5009677419355</v>
      </c>
      <c r="BY120">
        <v>0</v>
      </c>
      <c r="BZ120">
        <v>1560793864.3</v>
      </c>
      <c r="CA120">
        <v>2.29668846153846</v>
      </c>
      <c r="CB120">
        <v>0.357234181712142</v>
      </c>
      <c r="CC120">
        <v>86.2745300045348</v>
      </c>
      <c r="CD120">
        <v>6475.185</v>
      </c>
      <c r="CE120">
        <v>15</v>
      </c>
      <c r="CF120">
        <v>1560793566.6</v>
      </c>
      <c r="CG120" t="s">
        <v>251</v>
      </c>
      <c r="CH120">
        <v>11</v>
      </c>
      <c r="CI120">
        <v>2.628</v>
      </c>
      <c r="CJ120">
        <v>-0.028</v>
      </c>
      <c r="CK120">
        <v>400</v>
      </c>
      <c r="CL120">
        <v>8</v>
      </c>
      <c r="CM120">
        <v>0.2</v>
      </c>
      <c r="CN120">
        <v>0.01</v>
      </c>
      <c r="CO120">
        <v>-21.4849073170732</v>
      </c>
      <c r="CP120">
        <v>-3.26804947735243</v>
      </c>
      <c r="CQ120">
        <v>0.33715423653686</v>
      </c>
      <c r="CR120">
        <v>0</v>
      </c>
      <c r="CS120">
        <v>2.28272857142857</v>
      </c>
      <c r="CT120">
        <v>0.154743664835835</v>
      </c>
      <c r="CU120">
        <v>0.209244649115989</v>
      </c>
      <c r="CV120">
        <v>1</v>
      </c>
      <c r="CW120">
        <v>2.21885902439024</v>
      </c>
      <c r="CX120">
        <v>-0.0164698954703857</v>
      </c>
      <c r="CY120">
        <v>0.011725418668458</v>
      </c>
      <c r="CZ120">
        <v>1</v>
      </c>
      <c r="DA120">
        <v>2</v>
      </c>
      <c r="DB120">
        <v>3</v>
      </c>
      <c r="DC120" t="s">
        <v>271</v>
      </c>
      <c r="DD120">
        <v>1.85577</v>
      </c>
      <c r="DE120">
        <v>1.8541</v>
      </c>
      <c r="DF120">
        <v>1.85517</v>
      </c>
      <c r="DG120">
        <v>1.85944</v>
      </c>
      <c r="DH120">
        <v>1.85373</v>
      </c>
      <c r="DI120">
        <v>1.85811</v>
      </c>
      <c r="DJ120">
        <v>1.85537</v>
      </c>
      <c r="DK120">
        <v>1.85392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2.628</v>
      </c>
      <c r="DZ120">
        <v>-0.028</v>
      </c>
      <c r="EA120">
        <v>2</v>
      </c>
      <c r="EB120">
        <v>511.452</v>
      </c>
      <c r="EC120">
        <v>860.614</v>
      </c>
      <c r="ED120">
        <v>11.5402</v>
      </c>
      <c r="EE120">
        <v>25.2167</v>
      </c>
      <c r="EF120">
        <v>30.0008</v>
      </c>
      <c r="EG120">
        <v>25.1012</v>
      </c>
      <c r="EH120">
        <v>25.0696</v>
      </c>
      <c r="EI120">
        <v>21.7977</v>
      </c>
      <c r="EJ120">
        <v>51.0718</v>
      </c>
      <c r="EK120">
        <v>0</v>
      </c>
      <c r="EL120">
        <v>11.4945</v>
      </c>
      <c r="EM120">
        <v>340.83</v>
      </c>
      <c r="EN120">
        <v>10.7287</v>
      </c>
      <c r="EO120">
        <v>101.403</v>
      </c>
      <c r="EP120">
        <v>101.836</v>
      </c>
    </row>
    <row r="121" spans="1:146">
      <c r="A121">
        <v>105</v>
      </c>
      <c r="B121">
        <v>1560793833.1</v>
      </c>
      <c r="C121">
        <v>208</v>
      </c>
      <c r="D121" t="s">
        <v>464</v>
      </c>
      <c r="E121" t="s">
        <v>465</v>
      </c>
      <c r="H121">
        <v>1560793822.76129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-0.0418558853359062</v>
      </c>
      <c r="AF121">
        <v>0.0469868980664997</v>
      </c>
      <c r="AG121">
        <v>3.49973187807181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1560793822.76129</v>
      </c>
      <c r="AU121">
        <v>292.366483870968</v>
      </c>
      <c r="AV121">
        <v>313.960290322581</v>
      </c>
      <c r="AW121">
        <v>12.8772806451613</v>
      </c>
      <c r="AX121">
        <v>10.6608451612903</v>
      </c>
      <c r="AY121">
        <v>500.006129032258</v>
      </c>
      <c r="AZ121">
        <v>100.951612903226</v>
      </c>
      <c r="BA121">
        <v>0.199988935483871</v>
      </c>
      <c r="BB121">
        <v>20.0273225806452</v>
      </c>
      <c r="BC121">
        <v>20.4346483870968</v>
      </c>
      <c r="BD121">
        <v>999.9</v>
      </c>
      <c r="BE121">
        <v>0</v>
      </c>
      <c r="BF121">
        <v>0</v>
      </c>
      <c r="BG121">
        <v>9998.60225806451</v>
      </c>
      <c r="BH121">
        <v>0</v>
      </c>
      <c r="BI121">
        <v>1546.72741935484</v>
      </c>
      <c r="BJ121">
        <v>1500.02677419355</v>
      </c>
      <c r="BK121">
        <v>0.973000064516129</v>
      </c>
      <c r="BL121">
        <v>0.0270002870967742</v>
      </c>
      <c r="BM121">
        <v>0</v>
      </c>
      <c r="BN121">
        <v>2.27198709677419</v>
      </c>
      <c r="BO121">
        <v>0</v>
      </c>
      <c r="BP121">
        <v>6474.09225806451</v>
      </c>
      <c r="BQ121">
        <v>15083.0193548387</v>
      </c>
      <c r="BR121">
        <v>39.0762258064516</v>
      </c>
      <c r="BS121">
        <v>42.018</v>
      </c>
      <c r="BT121">
        <v>40.4430967741935</v>
      </c>
      <c r="BU121">
        <v>39.2639032258064</v>
      </c>
      <c r="BV121">
        <v>38.643</v>
      </c>
      <c r="BW121">
        <v>1459.52580645161</v>
      </c>
      <c r="BX121">
        <v>40.5009677419355</v>
      </c>
      <c r="BY121">
        <v>0</v>
      </c>
      <c r="BZ121">
        <v>1560793866.1</v>
      </c>
      <c r="CA121">
        <v>2.2852</v>
      </c>
      <c r="CB121">
        <v>0.73470084471604</v>
      </c>
      <c r="CC121">
        <v>88.5900855111811</v>
      </c>
      <c r="CD121">
        <v>6477.83153846154</v>
      </c>
      <c r="CE121">
        <v>15</v>
      </c>
      <c r="CF121">
        <v>1560793566.6</v>
      </c>
      <c r="CG121" t="s">
        <v>251</v>
      </c>
      <c r="CH121">
        <v>11</v>
      </c>
      <c r="CI121">
        <v>2.628</v>
      </c>
      <c r="CJ121">
        <v>-0.028</v>
      </c>
      <c r="CK121">
        <v>400</v>
      </c>
      <c r="CL121">
        <v>8</v>
      </c>
      <c r="CM121">
        <v>0.2</v>
      </c>
      <c r="CN121">
        <v>0.01</v>
      </c>
      <c r="CO121">
        <v>-21.5838512195122</v>
      </c>
      <c r="CP121">
        <v>-3.10291149825831</v>
      </c>
      <c r="CQ121">
        <v>0.322707540421438</v>
      </c>
      <c r="CR121">
        <v>0</v>
      </c>
      <c r="CS121">
        <v>2.28695714285714</v>
      </c>
      <c r="CT121">
        <v>0.229121525125288</v>
      </c>
      <c r="CU121">
        <v>0.210930525171156</v>
      </c>
      <c r="CV121">
        <v>1</v>
      </c>
      <c r="CW121">
        <v>2.21677292682927</v>
      </c>
      <c r="CX121">
        <v>-0.0883666202090762</v>
      </c>
      <c r="CY121">
        <v>0.0149727289077798</v>
      </c>
      <c r="CZ121">
        <v>1</v>
      </c>
      <c r="DA121">
        <v>2</v>
      </c>
      <c r="DB121">
        <v>3</v>
      </c>
      <c r="DC121" t="s">
        <v>271</v>
      </c>
      <c r="DD121">
        <v>1.85577</v>
      </c>
      <c r="DE121">
        <v>1.8541</v>
      </c>
      <c r="DF121">
        <v>1.85517</v>
      </c>
      <c r="DG121">
        <v>1.85944</v>
      </c>
      <c r="DH121">
        <v>1.8537</v>
      </c>
      <c r="DI121">
        <v>1.85814</v>
      </c>
      <c r="DJ121">
        <v>1.85537</v>
      </c>
      <c r="DK121">
        <v>1.8539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2.628</v>
      </c>
      <c r="DZ121">
        <v>-0.028</v>
      </c>
      <c r="EA121">
        <v>2</v>
      </c>
      <c r="EB121">
        <v>511.083</v>
      </c>
      <c r="EC121">
        <v>860.814</v>
      </c>
      <c r="ED121">
        <v>11.5289</v>
      </c>
      <c r="EE121">
        <v>25.2183</v>
      </c>
      <c r="EF121">
        <v>30.0007</v>
      </c>
      <c r="EG121">
        <v>25.1023</v>
      </c>
      <c r="EH121">
        <v>25.0708</v>
      </c>
      <c r="EI121">
        <v>21.9774</v>
      </c>
      <c r="EJ121">
        <v>51.0718</v>
      </c>
      <c r="EK121">
        <v>0</v>
      </c>
      <c r="EL121">
        <v>11.4945</v>
      </c>
      <c r="EM121">
        <v>345.83</v>
      </c>
      <c r="EN121">
        <v>10.7287</v>
      </c>
      <c r="EO121">
        <v>101.402</v>
      </c>
      <c r="EP121">
        <v>101.836</v>
      </c>
    </row>
    <row r="122" spans="1:146">
      <c r="A122">
        <v>106</v>
      </c>
      <c r="B122">
        <v>1560793835.1</v>
      </c>
      <c r="C122">
        <v>210</v>
      </c>
      <c r="D122" t="s">
        <v>466</v>
      </c>
      <c r="E122" t="s">
        <v>467</v>
      </c>
      <c r="H122">
        <v>1560793824.76129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-0.0418498904412454</v>
      </c>
      <c r="AF122">
        <v>0.0469801682720613</v>
      </c>
      <c r="AG122">
        <v>3.49933598383784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1560793824.76129</v>
      </c>
      <c r="AU122">
        <v>295.595161290323</v>
      </c>
      <c r="AV122">
        <v>317.302193548387</v>
      </c>
      <c r="AW122">
        <v>12.8734612903226</v>
      </c>
      <c r="AX122">
        <v>10.6597161290323</v>
      </c>
      <c r="AY122">
        <v>500.011806451613</v>
      </c>
      <c r="AZ122">
        <v>100.951419354839</v>
      </c>
      <c r="BA122">
        <v>0.200012258064516</v>
      </c>
      <c r="BB122">
        <v>20.0300387096774</v>
      </c>
      <c r="BC122">
        <v>20.4367612903226</v>
      </c>
      <c r="BD122">
        <v>999.9</v>
      </c>
      <c r="BE122">
        <v>0</v>
      </c>
      <c r="BF122">
        <v>0</v>
      </c>
      <c r="BG122">
        <v>9997.18935483871</v>
      </c>
      <c r="BH122">
        <v>0</v>
      </c>
      <c r="BI122">
        <v>1546.9964516129</v>
      </c>
      <c r="BJ122">
        <v>1500.02</v>
      </c>
      <c r="BK122">
        <v>0.973000064516129</v>
      </c>
      <c r="BL122">
        <v>0.0270002870967742</v>
      </c>
      <c r="BM122">
        <v>0</v>
      </c>
      <c r="BN122">
        <v>2.28277096774194</v>
      </c>
      <c r="BO122">
        <v>0</v>
      </c>
      <c r="BP122">
        <v>6476.85225806451</v>
      </c>
      <c r="BQ122">
        <v>15082.9516129032</v>
      </c>
      <c r="BR122">
        <v>39.0823225806452</v>
      </c>
      <c r="BS122">
        <v>42.024</v>
      </c>
      <c r="BT122">
        <v>40.4491935483871</v>
      </c>
      <c r="BU122">
        <v>39.2739677419355</v>
      </c>
      <c r="BV122">
        <v>38.649</v>
      </c>
      <c r="BW122">
        <v>1459.51903225806</v>
      </c>
      <c r="BX122">
        <v>40.5009677419355</v>
      </c>
      <c r="BY122">
        <v>0</v>
      </c>
      <c r="BZ122">
        <v>1560793867.9</v>
      </c>
      <c r="CA122">
        <v>2.29815</v>
      </c>
      <c r="CB122">
        <v>0.00515896109748463</v>
      </c>
      <c r="CC122">
        <v>92.7155556056893</v>
      </c>
      <c r="CD122">
        <v>6480.49807692308</v>
      </c>
      <c r="CE122">
        <v>15</v>
      </c>
      <c r="CF122">
        <v>1560793566.6</v>
      </c>
      <c r="CG122" t="s">
        <v>251</v>
      </c>
      <c r="CH122">
        <v>11</v>
      </c>
      <c r="CI122">
        <v>2.628</v>
      </c>
      <c r="CJ122">
        <v>-0.028</v>
      </c>
      <c r="CK122">
        <v>400</v>
      </c>
      <c r="CL122">
        <v>8</v>
      </c>
      <c r="CM122">
        <v>0.2</v>
      </c>
      <c r="CN122">
        <v>0.01</v>
      </c>
      <c r="CO122">
        <v>-21.6991219512195</v>
      </c>
      <c r="CP122">
        <v>-2.67764738675943</v>
      </c>
      <c r="CQ122">
        <v>0.274684387857734</v>
      </c>
      <c r="CR122">
        <v>0</v>
      </c>
      <c r="CS122">
        <v>2.29666285714286</v>
      </c>
      <c r="CT122">
        <v>0.187356868507987</v>
      </c>
      <c r="CU122">
        <v>0.201970688235007</v>
      </c>
      <c r="CV122">
        <v>1</v>
      </c>
      <c r="CW122">
        <v>2.21408414634146</v>
      </c>
      <c r="CX122">
        <v>-0.137277700348411</v>
      </c>
      <c r="CY122">
        <v>0.01732730046327</v>
      </c>
      <c r="CZ122">
        <v>0</v>
      </c>
      <c r="DA122">
        <v>1</v>
      </c>
      <c r="DB122">
        <v>3</v>
      </c>
      <c r="DC122" t="s">
        <v>252</v>
      </c>
      <c r="DD122">
        <v>1.85577</v>
      </c>
      <c r="DE122">
        <v>1.8541</v>
      </c>
      <c r="DF122">
        <v>1.85517</v>
      </c>
      <c r="DG122">
        <v>1.85944</v>
      </c>
      <c r="DH122">
        <v>1.85369</v>
      </c>
      <c r="DI122">
        <v>1.85814</v>
      </c>
      <c r="DJ122">
        <v>1.85536</v>
      </c>
      <c r="DK122">
        <v>1.8539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2.628</v>
      </c>
      <c r="DZ122">
        <v>-0.028</v>
      </c>
      <c r="EA122">
        <v>2</v>
      </c>
      <c r="EB122">
        <v>511.265</v>
      </c>
      <c r="EC122">
        <v>860.674</v>
      </c>
      <c r="ED122">
        <v>11.5136</v>
      </c>
      <c r="EE122">
        <v>25.2196</v>
      </c>
      <c r="EF122">
        <v>30.0007</v>
      </c>
      <c r="EG122">
        <v>25.1032</v>
      </c>
      <c r="EH122">
        <v>25.0716</v>
      </c>
      <c r="EI122">
        <v>22.1713</v>
      </c>
      <c r="EJ122">
        <v>51.0718</v>
      </c>
      <c r="EK122">
        <v>0</v>
      </c>
      <c r="EL122">
        <v>11.4945</v>
      </c>
      <c r="EM122">
        <v>350.83</v>
      </c>
      <c r="EN122">
        <v>10.7287</v>
      </c>
      <c r="EO122">
        <v>101.401</v>
      </c>
      <c r="EP122">
        <v>101.836</v>
      </c>
    </row>
    <row r="123" spans="1:146">
      <c r="A123">
        <v>107</v>
      </c>
      <c r="B123">
        <v>1560793837.1</v>
      </c>
      <c r="C123">
        <v>212</v>
      </c>
      <c r="D123" t="s">
        <v>468</v>
      </c>
      <c r="E123" t="s">
        <v>469</v>
      </c>
      <c r="H123">
        <v>1560793826.76129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-0.0418280288195396</v>
      </c>
      <c r="AF123">
        <v>0.0469556266865133</v>
      </c>
      <c r="AG123">
        <v>3.49789210490122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1560793826.76129</v>
      </c>
      <c r="AU123">
        <v>298.825838709677</v>
      </c>
      <c r="AV123">
        <v>320.632032258065</v>
      </c>
      <c r="AW123">
        <v>12.8693387096774</v>
      </c>
      <c r="AX123">
        <v>10.6586838709677</v>
      </c>
      <c r="AY123">
        <v>500.007290322581</v>
      </c>
      <c r="AZ123">
        <v>100.951193548387</v>
      </c>
      <c r="BA123">
        <v>0.200029612903226</v>
      </c>
      <c r="BB123">
        <v>20.0324967741935</v>
      </c>
      <c r="BC123">
        <v>20.4377806451613</v>
      </c>
      <c r="BD123">
        <v>999.9</v>
      </c>
      <c r="BE123">
        <v>0</v>
      </c>
      <c r="BF123">
        <v>0</v>
      </c>
      <c r="BG123">
        <v>9991.98935483871</v>
      </c>
      <c r="BH123">
        <v>0</v>
      </c>
      <c r="BI123">
        <v>1547.15</v>
      </c>
      <c r="BJ123">
        <v>1500.01290322581</v>
      </c>
      <c r="BK123">
        <v>0.973000193548387</v>
      </c>
      <c r="BL123">
        <v>0.0270001612903226</v>
      </c>
      <c r="BM123">
        <v>0</v>
      </c>
      <c r="BN123">
        <v>2.25963870967742</v>
      </c>
      <c r="BO123">
        <v>0</v>
      </c>
      <c r="BP123">
        <v>6479.75451612903</v>
      </c>
      <c r="BQ123">
        <v>15082.8838709677</v>
      </c>
      <c r="BR123">
        <v>39.0884193548387</v>
      </c>
      <c r="BS123">
        <v>42.03</v>
      </c>
      <c r="BT123">
        <v>40.4532580645161</v>
      </c>
      <c r="BU123">
        <v>39.282</v>
      </c>
      <c r="BV123">
        <v>38.655</v>
      </c>
      <c r="BW123">
        <v>1459.51225806452</v>
      </c>
      <c r="BX123">
        <v>40.5006451612903</v>
      </c>
      <c r="BY123">
        <v>0</v>
      </c>
      <c r="BZ123">
        <v>1560793870.3</v>
      </c>
      <c r="CA123">
        <v>2.29551538461538</v>
      </c>
      <c r="CB123">
        <v>-0.711090610808569</v>
      </c>
      <c r="CC123">
        <v>96.9699146258895</v>
      </c>
      <c r="CD123">
        <v>6484.24038461538</v>
      </c>
      <c r="CE123">
        <v>15</v>
      </c>
      <c r="CF123">
        <v>1560793566.6</v>
      </c>
      <c r="CG123" t="s">
        <v>251</v>
      </c>
      <c r="CH123">
        <v>11</v>
      </c>
      <c r="CI123">
        <v>2.628</v>
      </c>
      <c r="CJ123">
        <v>-0.028</v>
      </c>
      <c r="CK123">
        <v>400</v>
      </c>
      <c r="CL123">
        <v>8</v>
      </c>
      <c r="CM123">
        <v>0.2</v>
      </c>
      <c r="CN123">
        <v>0.01</v>
      </c>
      <c r="CO123">
        <v>-21.8002048780488</v>
      </c>
      <c r="CP123">
        <v>-2.31989059233441</v>
      </c>
      <c r="CQ123">
        <v>0.233622166246207</v>
      </c>
      <c r="CR123">
        <v>0</v>
      </c>
      <c r="CS123">
        <v>2.27774285714286</v>
      </c>
      <c r="CT123">
        <v>-0.135458170428456</v>
      </c>
      <c r="CU123">
        <v>0.207361891092725</v>
      </c>
      <c r="CV123">
        <v>1</v>
      </c>
      <c r="CW123">
        <v>2.21098097560976</v>
      </c>
      <c r="CX123">
        <v>-0.164313867595821</v>
      </c>
      <c r="CY123">
        <v>0.018677424589383</v>
      </c>
      <c r="CZ123">
        <v>0</v>
      </c>
      <c r="DA123">
        <v>1</v>
      </c>
      <c r="DB123">
        <v>3</v>
      </c>
      <c r="DC123" t="s">
        <v>252</v>
      </c>
      <c r="DD123">
        <v>1.85577</v>
      </c>
      <c r="DE123">
        <v>1.8541</v>
      </c>
      <c r="DF123">
        <v>1.85519</v>
      </c>
      <c r="DG123">
        <v>1.85944</v>
      </c>
      <c r="DH123">
        <v>1.85371</v>
      </c>
      <c r="DI123">
        <v>1.85812</v>
      </c>
      <c r="DJ123">
        <v>1.85535</v>
      </c>
      <c r="DK123">
        <v>1.85392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2.628</v>
      </c>
      <c r="DZ123">
        <v>-0.028</v>
      </c>
      <c r="EA123">
        <v>2</v>
      </c>
      <c r="EB123">
        <v>511.277</v>
      </c>
      <c r="EC123">
        <v>860.746</v>
      </c>
      <c r="ED123">
        <v>11.4997</v>
      </c>
      <c r="EE123">
        <v>25.2209</v>
      </c>
      <c r="EF123">
        <v>30.0008</v>
      </c>
      <c r="EG123">
        <v>25.1043</v>
      </c>
      <c r="EH123">
        <v>25.0728</v>
      </c>
      <c r="EI123">
        <v>22.3304</v>
      </c>
      <c r="EJ123">
        <v>51.0718</v>
      </c>
      <c r="EK123">
        <v>0</v>
      </c>
      <c r="EL123">
        <v>11.4544</v>
      </c>
      <c r="EM123">
        <v>350.83</v>
      </c>
      <c r="EN123">
        <v>10.7287</v>
      </c>
      <c r="EO123">
        <v>101.401</v>
      </c>
      <c r="EP123">
        <v>101.836</v>
      </c>
    </row>
    <row r="124" spans="1:146">
      <c r="A124">
        <v>108</v>
      </c>
      <c r="B124">
        <v>1560793839.1</v>
      </c>
      <c r="C124">
        <v>214</v>
      </c>
      <c r="D124" t="s">
        <v>470</v>
      </c>
      <c r="E124" t="s">
        <v>471</v>
      </c>
      <c r="H124">
        <v>1560793828.76129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-0.041814518480058</v>
      </c>
      <c r="AF124">
        <v>0.0469404601468744</v>
      </c>
      <c r="AG124">
        <v>3.49699966465645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1560793828.76129</v>
      </c>
      <c r="AU124">
        <v>302.059903225806</v>
      </c>
      <c r="AV124">
        <v>323.948935483871</v>
      </c>
      <c r="AW124">
        <v>12.8650709677419</v>
      </c>
      <c r="AX124">
        <v>10.6577548387097</v>
      </c>
      <c r="AY124">
        <v>500.011193548387</v>
      </c>
      <c r="AZ124">
        <v>100.951161290323</v>
      </c>
      <c r="BA124">
        <v>0.20002064516129</v>
      </c>
      <c r="BB124">
        <v>20.034335483871</v>
      </c>
      <c r="BC124">
        <v>20.4389161290323</v>
      </c>
      <c r="BD124">
        <v>999.9</v>
      </c>
      <c r="BE124">
        <v>0</v>
      </c>
      <c r="BF124">
        <v>0</v>
      </c>
      <c r="BG124">
        <v>9988.76516129032</v>
      </c>
      <c r="BH124">
        <v>0</v>
      </c>
      <c r="BI124">
        <v>1547.35129032258</v>
      </c>
      <c r="BJ124">
        <v>1499.99870967742</v>
      </c>
      <c r="BK124">
        <v>0.973000193548387</v>
      </c>
      <c r="BL124">
        <v>0.0270001612903226</v>
      </c>
      <c r="BM124">
        <v>0</v>
      </c>
      <c r="BN124">
        <v>2.28341935483871</v>
      </c>
      <c r="BO124">
        <v>0</v>
      </c>
      <c r="BP124">
        <v>6482.71193548387</v>
      </c>
      <c r="BQ124">
        <v>15082.7419354839</v>
      </c>
      <c r="BR124">
        <v>39.0945161290323</v>
      </c>
      <c r="BS124">
        <v>42.036</v>
      </c>
      <c r="BT124">
        <v>40.4593548387097</v>
      </c>
      <c r="BU124">
        <v>39.288</v>
      </c>
      <c r="BV124">
        <v>38.661</v>
      </c>
      <c r="BW124">
        <v>1459.49838709677</v>
      </c>
      <c r="BX124">
        <v>40.5003225806452</v>
      </c>
      <c r="BY124">
        <v>0</v>
      </c>
      <c r="BZ124">
        <v>1560793872.1</v>
      </c>
      <c r="CA124">
        <v>2.29780769230769</v>
      </c>
      <c r="CB124">
        <v>-0.685135043113994</v>
      </c>
      <c r="CC124">
        <v>97.7634188183354</v>
      </c>
      <c r="CD124">
        <v>6487.01153846154</v>
      </c>
      <c r="CE124">
        <v>15</v>
      </c>
      <c r="CF124">
        <v>1560793566.6</v>
      </c>
      <c r="CG124" t="s">
        <v>251</v>
      </c>
      <c r="CH124">
        <v>11</v>
      </c>
      <c r="CI124">
        <v>2.628</v>
      </c>
      <c r="CJ124">
        <v>-0.028</v>
      </c>
      <c r="CK124">
        <v>400</v>
      </c>
      <c r="CL124">
        <v>8</v>
      </c>
      <c r="CM124">
        <v>0.2</v>
      </c>
      <c r="CN124">
        <v>0.01</v>
      </c>
      <c r="CO124">
        <v>-21.8804536585366</v>
      </c>
      <c r="CP124">
        <v>-2.33863902439024</v>
      </c>
      <c r="CQ124">
        <v>0.235946231057056</v>
      </c>
      <c r="CR124">
        <v>0</v>
      </c>
      <c r="CS124">
        <v>2.28094571428571</v>
      </c>
      <c r="CT124">
        <v>0.303606395763242</v>
      </c>
      <c r="CU124">
        <v>0.195878311120315</v>
      </c>
      <c r="CV124">
        <v>1</v>
      </c>
      <c r="CW124">
        <v>2.20759902439024</v>
      </c>
      <c r="CX124">
        <v>-0.171104947735189</v>
      </c>
      <c r="CY124">
        <v>0.0190325373268245</v>
      </c>
      <c r="CZ124">
        <v>0</v>
      </c>
      <c r="DA124">
        <v>1</v>
      </c>
      <c r="DB124">
        <v>3</v>
      </c>
      <c r="DC124" t="s">
        <v>252</v>
      </c>
      <c r="DD124">
        <v>1.85577</v>
      </c>
      <c r="DE124">
        <v>1.8541</v>
      </c>
      <c r="DF124">
        <v>1.85519</v>
      </c>
      <c r="DG124">
        <v>1.85944</v>
      </c>
      <c r="DH124">
        <v>1.85373</v>
      </c>
      <c r="DI124">
        <v>1.85814</v>
      </c>
      <c r="DJ124">
        <v>1.85535</v>
      </c>
      <c r="DK124">
        <v>1.85393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2.628</v>
      </c>
      <c r="DZ124">
        <v>-0.028</v>
      </c>
      <c r="EA124">
        <v>2</v>
      </c>
      <c r="EB124">
        <v>510.88</v>
      </c>
      <c r="EC124">
        <v>861.212</v>
      </c>
      <c r="ED124">
        <v>11.4853</v>
      </c>
      <c r="EE124">
        <v>25.2225</v>
      </c>
      <c r="EF124">
        <v>30.0007</v>
      </c>
      <c r="EG124">
        <v>25.1059</v>
      </c>
      <c r="EH124">
        <v>25.0744</v>
      </c>
      <c r="EI124">
        <v>22.5102</v>
      </c>
      <c r="EJ124">
        <v>51.0718</v>
      </c>
      <c r="EK124">
        <v>0</v>
      </c>
      <c r="EL124">
        <v>11.4544</v>
      </c>
      <c r="EM124">
        <v>355.83</v>
      </c>
      <c r="EN124">
        <v>10.713</v>
      </c>
      <c r="EO124">
        <v>101.401</v>
      </c>
      <c r="EP124">
        <v>101.835</v>
      </c>
    </row>
    <row r="125" spans="1:146">
      <c r="A125">
        <v>109</v>
      </c>
      <c r="B125">
        <v>1560793841.1</v>
      </c>
      <c r="C125">
        <v>216</v>
      </c>
      <c r="D125" t="s">
        <v>472</v>
      </c>
      <c r="E125" t="s">
        <v>473</v>
      </c>
      <c r="H125">
        <v>1560793830.76129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-0.0418261789470845</v>
      </c>
      <c r="AF125">
        <v>0.0469535500426247</v>
      </c>
      <c r="AG125">
        <v>3.49776991553395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1560793830.76129</v>
      </c>
      <c r="AU125">
        <v>305.297806451613</v>
      </c>
      <c r="AV125">
        <v>327.263064516129</v>
      </c>
      <c r="AW125">
        <v>12.8608741935484</v>
      </c>
      <c r="AX125">
        <v>10.6570612903226</v>
      </c>
      <c r="AY125">
        <v>500.010322580645</v>
      </c>
      <c r="AZ125">
        <v>100.951161290323</v>
      </c>
      <c r="BA125">
        <v>0.199987806451613</v>
      </c>
      <c r="BB125">
        <v>20.0360838709677</v>
      </c>
      <c r="BC125">
        <v>20.4404096774193</v>
      </c>
      <c r="BD125">
        <v>999.9</v>
      </c>
      <c r="BE125">
        <v>0</v>
      </c>
      <c r="BF125">
        <v>0</v>
      </c>
      <c r="BG125">
        <v>9991.55064516129</v>
      </c>
      <c r="BH125">
        <v>0</v>
      </c>
      <c r="BI125">
        <v>1547.50516129032</v>
      </c>
      <c r="BJ125">
        <v>1500.00612903226</v>
      </c>
      <c r="BK125">
        <v>0.973000451612903</v>
      </c>
      <c r="BL125">
        <v>0.0269999096774194</v>
      </c>
      <c r="BM125">
        <v>0</v>
      </c>
      <c r="BN125">
        <v>2.31455806451613</v>
      </c>
      <c r="BO125">
        <v>0</v>
      </c>
      <c r="BP125">
        <v>6485.74225806452</v>
      </c>
      <c r="BQ125">
        <v>15082.8096774194</v>
      </c>
      <c r="BR125">
        <v>39.1006129032258</v>
      </c>
      <c r="BS125">
        <v>42.042</v>
      </c>
      <c r="BT125">
        <v>40.4654516129032</v>
      </c>
      <c r="BU125">
        <v>39.298064516129</v>
      </c>
      <c r="BV125">
        <v>38.667</v>
      </c>
      <c r="BW125">
        <v>1459.50580645161</v>
      </c>
      <c r="BX125">
        <v>40.5003225806452</v>
      </c>
      <c r="BY125">
        <v>0</v>
      </c>
      <c r="BZ125">
        <v>1560793873.9</v>
      </c>
      <c r="CA125">
        <v>2.29313846153846</v>
      </c>
      <c r="CB125">
        <v>-0.442434188796766</v>
      </c>
      <c r="CC125">
        <v>96.5319658010706</v>
      </c>
      <c r="CD125">
        <v>6489.87307692308</v>
      </c>
      <c r="CE125">
        <v>15</v>
      </c>
      <c r="CF125">
        <v>1560793566.6</v>
      </c>
      <c r="CG125" t="s">
        <v>251</v>
      </c>
      <c r="CH125">
        <v>11</v>
      </c>
      <c r="CI125">
        <v>2.628</v>
      </c>
      <c r="CJ125">
        <v>-0.028</v>
      </c>
      <c r="CK125">
        <v>400</v>
      </c>
      <c r="CL125">
        <v>8</v>
      </c>
      <c r="CM125">
        <v>0.2</v>
      </c>
      <c r="CN125">
        <v>0.01</v>
      </c>
      <c r="CO125">
        <v>-21.9599</v>
      </c>
      <c r="CP125">
        <v>-2.47420139372803</v>
      </c>
      <c r="CQ125">
        <v>0.24917929777376</v>
      </c>
      <c r="CR125">
        <v>0</v>
      </c>
      <c r="CS125">
        <v>2.28845428571429</v>
      </c>
      <c r="CT125">
        <v>-0.0932141034823326</v>
      </c>
      <c r="CU125">
        <v>0.197948223162172</v>
      </c>
      <c r="CV125">
        <v>1</v>
      </c>
      <c r="CW125">
        <v>2.20409195121951</v>
      </c>
      <c r="CX125">
        <v>-0.161680557491276</v>
      </c>
      <c r="CY125">
        <v>0.0185154687102054</v>
      </c>
      <c r="CZ125">
        <v>0</v>
      </c>
      <c r="DA125">
        <v>1</v>
      </c>
      <c r="DB125">
        <v>3</v>
      </c>
      <c r="DC125" t="s">
        <v>252</v>
      </c>
      <c r="DD125">
        <v>1.85577</v>
      </c>
      <c r="DE125">
        <v>1.8541</v>
      </c>
      <c r="DF125">
        <v>1.85517</v>
      </c>
      <c r="DG125">
        <v>1.85944</v>
      </c>
      <c r="DH125">
        <v>1.85373</v>
      </c>
      <c r="DI125">
        <v>1.85813</v>
      </c>
      <c r="DJ125">
        <v>1.85535</v>
      </c>
      <c r="DK125">
        <v>1.85392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2.628</v>
      </c>
      <c r="DZ125">
        <v>-0.028</v>
      </c>
      <c r="EA125">
        <v>2</v>
      </c>
      <c r="EB125">
        <v>511.176</v>
      </c>
      <c r="EC125">
        <v>861.058</v>
      </c>
      <c r="ED125">
        <v>11.4666</v>
      </c>
      <c r="EE125">
        <v>25.2243</v>
      </c>
      <c r="EF125">
        <v>30.0008</v>
      </c>
      <c r="EG125">
        <v>25.1072</v>
      </c>
      <c r="EH125">
        <v>25.0761</v>
      </c>
      <c r="EI125">
        <v>22.7083</v>
      </c>
      <c r="EJ125">
        <v>51.0718</v>
      </c>
      <c r="EK125">
        <v>0</v>
      </c>
      <c r="EL125">
        <v>11.4116</v>
      </c>
      <c r="EM125">
        <v>360.83</v>
      </c>
      <c r="EN125">
        <v>10.7147</v>
      </c>
      <c r="EO125">
        <v>101.4</v>
      </c>
      <c r="EP125">
        <v>101.835</v>
      </c>
    </row>
    <row r="126" spans="1:146">
      <c r="A126">
        <v>110</v>
      </c>
      <c r="B126">
        <v>1560793843.1</v>
      </c>
      <c r="C126">
        <v>218</v>
      </c>
      <c r="D126" t="s">
        <v>474</v>
      </c>
      <c r="E126" t="s">
        <v>475</v>
      </c>
      <c r="H126">
        <v>1560793832.76129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-0.0418380080759218</v>
      </c>
      <c r="AF126">
        <v>0.0469668292760332</v>
      </c>
      <c r="AG126">
        <v>3.49855123060427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1560793832.76129</v>
      </c>
      <c r="AU126">
        <v>308.536677419355</v>
      </c>
      <c r="AV126">
        <v>330.567838709677</v>
      </c>
      <c r="AW126">
        <v>12.8566</v>
      </c>
      <c r="AX126">
        <v>10.6565387096774</v>
      </c>
      <c r="AY126">
        <v>500.000935483871</v>
      </c>
      <c r="AZ126">
        <v>100.951193548387</v>
      </c>
      <c r="BA126">
        <v>0.199979225806452</v>
      </c>
      <c r="BB126">
        <v>20.0379806451613</v>
      </c>
      <c r="BC126">
        <v>20.4420032258065</v>
      </c>
      <c r="BD126">
        <v>999.9</v>
      </c>
      <c r="BE126">
        <v>0</v>
      </c>
      <c r="BF126">
        <v>0</v>
      </c>
      <c r="BG126">
        <v>9994.37322580645</v>
      </c>
      <c r="BH126">
        <v>0</v>
      </c>
      <c r="BI126">
        <v>1547.64870967742</v>
      </c>
      <c r="BJ126">
        <v>1500.0135483871</v>
      </c>
      <c r="BK126">
        <v>0.973000709677419</v>
      </c>
      <c r="BL126">
        <v>0.0269996580645161</v>
      </c>
      <c r="BM126">
        <v>0</v>
      </c>
      <c r="BN126">
        <v>2.3229064516129</v>
      </c>
      <c r="BO126">
        <v>0</v>
      </c>
      <c r="BP126">
        <v>6488.89032258064</v>
      </c>
      <c r="BQ126">
        <v>15082.8838709677</v>
      </c>
      <c r="BR126">
        <v>39.1067096774194</v>
      </c>
      <c r="BS126">
        <v>42.052064516129</v>
      </c>
      <c r="BT126">
        <v>40.4715483870968</v>
      </c>
      <c r="BU126">
        <v>39.306129032258</v>
      </c>
      <c r="BV126">
        <v>38.673</v>
      </c>
      <c r="BW126">
        <v>1459.51322580645</v>
      </c>
      <c r="BX126">
        <v>40.5003225806452</v>
      </c>
      <c r="BY126">
        <v>0</v>
      </c>
      <c r="BZ126">
        <v>1560793876.3</v>
      </c>
      <c r="CA126">
        <v>2.30034615384615</v>
      </c>
      <c r="CB126">
        <v>0.239945303652471</v>
      </c>
      <c r="CC126">
        <v>95.2584615889551</v>
      </c>
      <c r="CD126">
        <v>6493.78653846154</v>
      </c>
      <c r="CE126">
        <v>15</v>
      </c>
      <c r="CF126">
        <v>1560793566.6</v>
      </c>
      <c r="CG126" t="s">
        <v>251</v>
      </c>
      <c r="CH126">
        <v>11</v>
      </c>
      <c r="CI126">
        <v>2.628</v>
      </c>
      <c r="CJ126">
        <v>-0.028</v>
      </c>
      <c r="CK126">
        <v>400</v>
      </c>
      <c r="CL126">
        <v>8</v>
      </c>
      <c r="CM126">
        <v>0.2</v>
      </c>
      <c r="CN126">
        <v>0.01</v>
      </c>
      <c r="CO126">
        <v>-22.0266780487805</v>
      </c>
      <c r="CP126">
        <v>-2.37451358884981</v>
      </c>
      <c r="CQ126">
        <v>0.241580908541636</v>
      </c>
      <c r="CR126">
        <v>0</v>
      </c>
      <c r="CS126">
        <v>2.30786857142857</v>
      </c>
      <c r="CT126">
        <v>-0.142368031067045</v>
      </c>
      <c r="CU126">
        <v>0.188904940223426</v>
      </c>
      <c r="CV126">
        <v>1</v>
      </c>
      <c r="CW126">
        <v>2.20034317073171</v>
      </c>
      <c r="CX126">
        <v>-0.140020139372805</v>
      </c>
      <c r="CY126">
        <v>0.0171800990143126</v>
      </c>
      <c r="CZ126">
        <v>0</v>
      </c>
      <c r="DA126">
        <v>1</v>
      </c>
      <c r="DB126">
        <v>3</v>
      </c>
      <c r="DC126" t="s">
        <v>252</v>
      </c>
      <c r="DD126">
        <v>1.85577</v>
      </c>
      <c r="DE126">
        <v>1.8541</v>
      </c>
      <c r="DF126">
        <v>1.85517</v>
      </c>
      <c r="DG126">
        <v>1.85944</v>
      </c>
      <c r="DH126">
        <v>1.8537</v>
      </c>
      <c r="DI126">
        <v>1.85812</v>
      </c>
      <c r="DJ126">
        <v>1.85535</v>
      </c>
      <c r="DK126">
        <v>1.85389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2.628</v>
      </c>
      <c r="DZ126">
        <v>-0.028</v>
      </c>
      <c r="EA126">
        <v>2</v>
      </c>
      <c r="EB126">
        <v>511.394</v>
      </c>
      <c r="EC126">
        <v>860.779</v>
      </c>
      <c r="ED126">
        <v>11.4526</v>
      </c>
      <c r="EE126">
        <v>25.2267</v>
      </c>
      <c r="EF126">
        <v>30.0008</v>
      </c>
      <c r="EG126">
        <v>25.1086</v>
      </c>
      <c r="EH126">
        <v>25.078</v>
      </c>
      <c r="EI126">
        <v>22.8674</v>
      </c>
      <c r="EJ126">
        <v>51.0718</v>
      </c>
      <c r="EK126">
        <v>0</v>
      </c>
      <c r="EL126">
        <v>11.4116</v>
      </c>
      <c r="EM126">
        <v>360.83</v>
      </c>
      <c r="EN126">
        <v>10.7175</v>
      </c>
      <c r="EO126">
        <v>101.401</v>
      </c>
      <c r="EP126">
        <v>101.835</v>
      </c>
    </row>
    <row r="127" spans="1:146">
      <c r="A127">
        <v>111</v>
      </c>
      <c r="B127">
        <v>1560793845.1</v>
      </c>
      <c r="C127">
        <v>220</v>
      </c>
      <c r="D127" t="s">
        <v>476</v>
      </c>
      <c r="E127" t="s">
        <v>477</v>
      </c>
      <c r="H127">
        <v>1560793834.76129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-0.0418388485511731</v>
      </c>
      <c r="AF127">
        <v>0.0469677727831324</v>
      </c>
      <c r="AG127">
        <v>3.49860674112135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1560793834.76129</v>
      </c>
      <c r="AU127">
        <v>311.777483870968</v>
      </c>
      <c r="AV127">
        <v>333.888322580645</v>
      </c>
      <c r="AW127">
        <v>12.8521129032258</v>
      </c>
      <c r="AX127">
        <v>10.6561129032258</v>
      </c>
      <c r="AY127">
        <v>500.01035483871</v>
      </c>
      <c r="AZ127">
        <v>100.951387096774</v>
      </c>
      <c r="BA127">
        <v>0.199997225806452</v>
      </c>
      <c r="BB127">
        <v>20.0396709677419</v>
      </c>
      <c r="BC127">
        <v>20.4440516129032</v>
      </c>
      <c r="BD127">
        <v>999.9</v>
      </c>
      <c r="BE127">
        <v>0</v>
      </c>
      <c r="BF127">
        <v>0</v>
      </c>
      <c r="BG127">
        <v>9994.55483870968</v>
      </c>
      <c r="BH127">
        <v>0</v>
      </c>
      <c r="BI127">
        <v>1547.95806451613</v>
      </c>
      <c r="BJ127">
        <v>1500.01483870968</v>
      </c>
      <c r="BK127">
        <v>0.973000838709678</v>
      </c>
      <c r="BL127">
        <v>0.0269995322580645</v>
      </c>
      <c r="BM127">
        <v>0</v>
      </c>
      <c r="BN127">
        <v>2.31066774193548</v>
      </c>
      <c r="BO127">
        <v>0</v>
      </c>
      <c r="BP127">
        <v>6492.07935483871</v>
      </c>
      <c r="BQ127">
        <v>15082.9</v>
      </c>
      <c r="BR127">
        <v>39.1128064516129</v>
      </c>
      <c r="BS127">
        <v>42.062129032258</v>
      </c>
      <c r="BT127">
        <v>40.4776451612903</v>
      </c>
      <c r="BU127">
        <v>39.3162258064516</v>
      </c>
      <c r="BV127">
        <v>38.683064516129</v>
      </c>
      <c r="BW127">
        <v>1459.51451612903</v>
      </c>
      <c r="BX127">
        <v>40.5003225806452</v>
      </c>
      <c r="BY127">
        <v>0</v>
      </c>
      <c r="BZ127">
        <v>1560793878.1</v>
      </c>
      <c r="CA127">
        <v>2.28810769230769</v>
      </c>
      <c r="CB127">
        <v>0.385292309692834</v>
      </c>
      <c r="CC127">
        <v>94.2683760769781</v>
      </c>
      <c r="CD127">
        <v>6496.63038461538</v>
      </c>
      <c r="CE127">
        <v>15</v>
      </c>
      <c r="CF127">
        <v>1560793566.6</v>
      </c>
      <c r="CG127" t="s">
        <v>251</v>
      </c>
      <c r="CH127">
        <v>11</v>
      </c>
      <c r="CI127">
        <v>2.628</v>
      </c>
      <c r="CJ127">
        <v>-0.028</v>
      </c>
      <c r="CK127">
        <v>400</v>
      </c>
      <c r="CL127">
        <v>8</v>
      </c>
      <c r="CM127">
        <v>0.2</v>
      </c>
      <c r="CN127">
        <v>0.01</v>
      </c>
      <c r="CO127">
        <v>-22.1008853658537</v>
      </c>
      <c r="CP127">
        <v>-2.33839233449506</v>
      </c>
      <c r="CQ127">
        <v>0.241902946231744</v>
      </c>
      <c r="CR127">
        <v>0</v>
      </c>
      <c r="CS127">
        <v>2.30860285714286</v>
      </c>
      <c r="CT127">
        <v>-0.169041039064855</v>
      </c>
      <c r="CU127">
        <v>0.176652822525207</v>
      </c>
      <c r="CV127">
        <v>1</v>
      </c>
      <c r="CW127">
        <v>2.19626487804878</v>
      </c>
      <c r="CX127">
        <v>-0.104776933797915</v>
      </c>
      <c r="CY127">
        <v>0.0145298166308661</v>
      </c>
      <c r="CZ127">
        <v>0</v>
      </c>
      <c r="DA127">
        <v>1</v>
      </c>
      <c r="DB127">
        <v>3</v>
      </c>
      <c r="DC127" t="s">
        <v>252</v>
      </c>
      <c r="DD127">
        <v>1.85577</v>
      </c>
      <c r="DE127">
        <v>1.8541</v>
      </c>
      <c r="DF127">
        <v>1.85517</v>
      </c>
      <c r="DG127">
        <v>1.85944</v>
      </c>
      <c r="DH127">
        <v>1.85368</v>
      </c>
      <c r="DI127">
        <v>1.85812</v>
      </c>
      <c r="DJ127">
        <v>1.85536</v>
      </c>
      <c r="DK127">
        <v>1.8539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2.628</v>
      </c>
      <c r="DZ127">
        <v>-0.028</v>
      </c>
      <c r="EA127">
        <v>2</v>
      </c>
      <c r="EB127">
        <v>511.029</v>
      </c>
      <c r="EC127">
        <v>861.161</v>
      </c>
      <c r="ED127">
        <v>11.4351</v>
      </c>
      <c r="EE127">
        <v>25.2289</v>
      </c>
      <c r="EF127">
        <v>30.0009</v>
      </c>
      <c r="EG127">
        <v>25.1102</v>
      </c>
      <c r="EH127">
        <v>25.0791</v>
      </c>
      <c r="EI127">
        <v>23.0423</v>
      </c>
      <c r="EJ127">
        <v>50.7935</v>
      </c>
      <c r="EK127">
        <v>0</v>
      </c>
      <c r="EL127">
        <v>11.4116</v>
      </c>
      <c r="EM127">
        <v>365.83</v>
      </c>
      <c r="EN127">
        <v>10.7222</v>
      </c>
      <c r="EO127">
        <v>101.4</v>
      </c>
      <c r="EP127">
        <v>101.835</v>
      </c>
    </row>
    <row r="128" spans="1:146">
      <c r="A128">
        <v>112</v>
      </c>
      <c r="B128">
        <v>1560793847.1</v>
      </c>
      <c r="C128">
        <v>222</v>
      </c>
      <c r="D128" t="s">
        <v>478</v>
      </c>
      <c r="E128" t="s">
        <v>479</v>
      </c>
      <c r="H128">
        <v>1560793836.76129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-0.0418308701209388</v>
      </c>
      <c r="AF128">
        <v>0.0469588162962456</v>
      </c>
      <c r="AG128">
        <v>3.49807977729093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1560793836.76129</v>
      </c>
      <c r="AU128">
        <v>315.02235483871</v>
      </c>
      <c r="AV128">
        <v>337.232096774194</v>
      </c>
      <c r="AW128">
        <v>12.847464516129</v>
      </c>
      <c r="AX128">
        <v>10.6561193548387</v>
      </c>
      <c r="AY128">
        <v>500.011064516129</v>
      </c>
      <c r="AZ128">
        <v>100.951483870968</v>
      </c>
      <c r="BA128">
        <v>0.199997967741935</v>
      </c>
      <c r="BB128">
        <v>20.0410161290323</v>
      </c>
      <c r="BC128">
        <v>20.4463612903226</v>
      </c>
      <c r="BD128">
        <v>999.9</v>
      </c>
      <c r="BE128">
        <v>0</v>
      </c>
      <c r="BF128">
        <v>0</v>
      </c>
      <c r="BG128">
        <v>9992.63935483871</v>
      </c>
      <c r="BH128">
        <v>0</v>
      </c>
      <c r="BI128">
        <v>1548.45064516129</v>
      </c>
      <c r="BJ128">
        <v>1500.02387096774</v>
      </c>
      <c r="BK128">
        <v>0.973001096774194</v>
      </c>
      <c r="BL128">
        <v>0.0269992806451613</v>
      </c>
      <c r="BM128">
        <v>0</v>
      </c>
      <c r="BN128">
        <v>2.31621290322581</v>
      </c>
      <c r="BO128">
        <v>0</v>
      </c>
      <c r="BP128">
        <v>6495.41290322581</v>
      </c>
      <c r="BQ128">
        <v>15082.9967741935</v>
      </c>
      <c r="BR128">
        <v>39.1209032258065</v>
      </c>
      <c r="BS128">
        <v>42.0722258064516</v>
      </c>
      <c r="BT128">
        <v>40.4837419354839</v>
      </c>
      <c r="BU128">
        <v>39.3263225806451</v>
      </c>
      <c r="BV128">
        <v>38.6931612903226</v>
      </c>
      <c r="BW128">
        <v>1459.5235483871</v>
      </c>
      <c r="BX128">
        <v>40.5003225806452</v>
      </c>
      <c r="BY128">
        <v>0</v>
      </c>
      <c r="BZ128">
        <v>1560793879.9</v>
      </c>
      <c r="CA128">
        <v>2.29962307692308</v>
      </c>
      <c r="CB128">
        <v>0.484417101566351</v>
      </c>
      <c r="CC128">
        <v>97.5425641218138</v>
      </c>
      <c r="CD128">
        <v>6499.59923076923</v>
      </c>
      <c r="CE128">
        <v>15</v>
      </c>
      <c r="CF128">
        <v>1560793566.6</v>
      </c>
      <c r="CG128" t="s">
        <v>251</v>
      </c>
      <c r="CH128">
        <v>11</v>
      </c>
      <c r="CI128">
        <v>2.628</v>
      </c>
      <c r="CJ128">
        <v>-0.028</v>
      </c>
      <c r="CK128">
        <v>400</v>
      </c>
      <c r="CL128">
        <v>8</v>
      </c>
      <c r="CM128">
        <v>0.2</v>
      </c>
      <c r="CN128">
        <v>0.01</v>
      </c>
      <c r="CO128">
        <v>-22.202687804878</v>
      </c>
      <c r="CP128">
        <v>-2.50811289198586</v>
      </c>
      <c r="CQ128">
        <v>0.261801674327242</v>
      </c>
      <c r="CR128">
        <v>0</v>
      </c>
      <c r="CS128">
        <v>2.31395142857143</v>
      </c>
      <c r="CT128">
        <v>0.0651430390489544</v>
      </c>
      <c r="CU128">
        <v>0.183685060239264</v>
      </c>
      <c r="CV128">
        <v>1</v>
      </c>
      <c r="CW128">
        <v>2.19166731707317</v>
      </c>
      <c r="CX128">
        <v>-0.0613513588850218</v>
      </c>
      <c r="CY128">
        <v>0.00978058206268066</v>
      </c>
      <c r="CZ128">
        <v>1</v>
      </c>
      <c r="DA128">
        <v>2</v>
      </c>
      <c r="DB128">
        <v>3</v>
      </c>
      <c r="DC128" t="s">
        <v>271</v>
      </c>
      <c r="DD128">
        <v>1.85577</v>
      </c>
      <c r="DE128">
        <v>1.8541</v>
      </c>
      <c r="DF128">
        <v>1.85516</v>
      </c>
      <c r="DG128">
        <v>1.85945</v>
      </c>
      <c r="DH128">
        <v>1.85368</v>
      </c>
      <c r="DI128">
        <v>1.8581</v>
      </c>
      <c r="DJ128">
        <v>1.85537</v>
      </c>
      <c r="DK128">
        <v>1.8539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2.628</v>
      </c>
      <c r="DZ128">
        <v>-0.028</v>
      </c>
      <c r="EA128">
        <v>2</v>
      </c>
      <c r="EB128">
        <v>510.93</v>
      </c>
      <c r="EC128">
        <v>861.573</v>
      </c>
      <c r="ED128">
        <v>11.4184</v>
      </c>
      <c r="EE128">
        <v>25.2307</v>
      </c>
      <c r="EF128">
        <v>30.0008</v>
      </c>
      <c r="EG128">
        <v>25.1114</v>
      </c>
      <c r="EH128">
        <v>25.0806</v>
      </c>
      <c r="EI128">
        <v>23.2356</v>
      </c>
      <c r="EJ128">
        <v>50.7935</v>
      </c>
      <c r="EK128">
        <v>0</v>
      </c>
      <c r="EL128">
        <v>11.3672</v>
      </c>
      <c r="EM128">
        <v>370.83</v>
      </c>
      <c r="EN128">
        <v>10.6776</v>
      </c>
      <c r="EO128">
        <v>101.399</v>
      </c>
      <c r="EP128">
        <v>101.835</v>
      </c>
    </row>
    <row r="129" spans="1:146">
      <c r="A129">
        <v>113</v>
      </c>
      <c r="B129">
        <v>1560793849.1</v>
      </c>
      <c r="C129">
        <v>224</v>
      </c>
      <c r="D129" t="s">
        <v>480</v>
      </c>
      <c r="E129" t="s">
        <v>481</v>
      </c>
      <c r="H129">
        <v>1560793838.76129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-0.0418176839734396</v>
      </c>
      <c r="AF129">
        <v>0.0469440136905078</v>
      </c>
      <c r="AG129">
        <v>3.4972087738611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1560793838.76129</v>
      </c>
      <c r="AU129">
        <v>318.277451612903</v>
      </c>
      <c r="AV129">
        <v>340.567741935484</v>
      </c>
      <c r="AW129">
        <v>12.8428290322581</v>
      </c>
      <c r="AX129">
        <v>10.6588677419355</v>
      </c>
      <c r="AY129">
        <v>500.003806451613</v>
      </c>
      <c r="AZ129">
        <v>100.951419354839</v>
      </c>
      <c r="BA129">
        <v>0.200001806451613</v>
      </c>
      <c r="BB129">
        <v>20.0421387096774</v>
      </c>
      <c r="BC129">
        <v>20.4486419354839</v>
      </c>
      <c r="BD129">
        <v>999.9</v>
      </c>
      <c r="BE129">
        <v>0</v>
      </c>
      <c r="BF129">
        <v>0</v>
      </c>
      <c r="BG129">
        <v>9989.49580645161</v>
      </c>
      <c r="BH129">
        <v>0</v>
      </c>
      <c r="BI129">
        <v>1548.98612903226</v>
      </c>
      <c r="BJ129">
        <v>1500.01290322581</v>
      </c>
      <c r="BK129">
        <v>0.973001096774194</v>
      </c>
      <c r="BL129">
        <v>0.0269992806451613</v>
      </c>
      <c r="BM129">
        <v>0</v>
      </c>
      <c r="BN129">
        <v>2.31831935483871</v>
      </c>
      <c r="BO129">
        <v>0</v>
      </c>
      <c r="BP129">
        <v>6498.60451612903</v>
      </c>
      <c r="BQ129">
        <v>15082.8838709677</v>
      </c>
      <c r="BR129">
        <v>39.1249677419355</v>
      </c>
      <c r="BS129">
        <v>42.0823225806451</v>
      </c>
      <c r="BT129">
        <v>40.4898387096774</v>
      </c>
      <c r="BU129">
        <v>39.3364193548387</v>
      </c>
      <c r="BV129">
        <v>38.7032580645161</v>
      </c>
      <c r="BW129">
        <v>1459.51290322581</v>
      </c>
      <c r="BX129">
        <v>40.5</v>
      </c>
      <c r="BY129">
        <v>0</v>
      </c>
      <c r="BZ129">
        <v>1560793882.3</v>
      </c>
      <c r="CA129">
        <v>2.29852307692308</v>
      </c>
      <c r="CB129">
        <v>0.675979499841001</v>
      </c>
      <c r="CC129">
        <v>95.9883761632111</v>
      </c>
      <c r="CD129">
        <v>6503.51538461538</v>
      </c>
      <c r="CE129">
        <v>15</v>
      </c>
      <c r="CF129">
        <v>1560793566.6</v>
      </c>
      <c r="CG129" t="s">
        <v>251</v>
      </c>
      <c r="CH129">
        <v>11</v>
      </c>
      <c r="CI129">
        <v>2.628</v>
      </c>
      <c r="CJ129">
        <v>-0.028</v>
      </c>
      <c r="CK129">
        <v>400</v>
      </c>
      <c r="CL129">
        <v>8</v>
      </c>
      <c r="CM129">
        <v>0.2</v>
      </c>
      <c r="CN129">
        <v>0.01</v>
      </c>
      <c r="CO129">
        <v>-22.2865</v>
      </c>
      <c r="CP129">
        <v>-2.56169686411144</v>
      </c>
      <c r="CQ129">
        <v>0.268539646888908</v>
      </c>
      <c r="CR129">
        <v>0</v>
      </c>
      <c r="CS129">
        <v>2.30862857142857</v>
      </c>
      <c r="CT129">
        <v>0.198998916552584</v>
      </c>
      <c r="CU129">
        <v>0.192245855346635</v>
      </c>
      <c r="CV129">
        <v>1</v>
      </c>
      <c r="CW129">
        <v>2.18471219512195</v>
      </c>
      <c r="CX129">
        <v>-0.0808551219512182</v>
      </c>
      <c r="CY129">
        <v>0.0136373290626108</v>
      </c>
      <c r="CZ129">
        <v>1</v>
      </c>
      <c r="DA129">
        <v>2</v>
      </c>
      <c r="DB129">
        <v>3</v>
      </c>
      <c r="DC129" t="s">
        <v>271</v>
      </c>
      <c r="DD129">
        <v>1.85577</v>
      </c>
      <c r="DE129">
        <v>1.8541</v>
      </c>
      <c r="DF129">
        <v>1.85516</v>
      </c>
      <c r="DG129">
        <v>1.85945</v>
      </c>
      <c r="DH129">
        <v>1.8537</v>
      </c>
      <c r="DI129">
        <v>1.85809</v>
      </c>
      <c r="DJ129">
        <v>1.85535</v>
      </c>
      <c r="DK129">
        <v>1.8539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2.628</v>
      </c>
      <c r="DZ129">
        <v>-0.028</v>
      </c>
      <c r="EA129">
        <v>2</v>
      </c>
      <c r="EB129">
        <v>511.248</v>
      </c>
      <c r="EC129">
        <v>861.453</v>
      </c>
      <c r="ED129">
        <v>11.3995</v>
      </c>
      <c r="EE129">
        <v>25.2331</v>
      </c>
      <c r="EF129">
        <v>30.0007</v>
      </c>
      <c r="EG129">
        <v>25.1133</v>
      </c>
      <c r="EH129">
        <v>25.0827</v>
      </c>
      <c r="EI129">
        <v>23.3935</v>
      </c>
      <c r="EJ129">
        <v>50.7935</v>
      </c>
      <c r="EK129">
        <v>0</v>
      </c>
      <c r="EL129">
        <v>11.3672</v>
      </c>
      <c r="EM129">
        <v>370.83</v>
      </c>
      <c r="EN129">
        <v>10.6707</v>
      </c>
      <c r="EO129">
        <v>101.398</v>
      </c>
      <c r="EP129">
        <v>101.834</v>
      </c>
    </row>
    <row r="130" spans="1:146">
      <c r="A130">
        <v>114</v>
      </c>
      <c r="B130">
        <v>1560793851.1</v>
      </c>
      <c r="C130">
        <v>226</v>
      </c>
      <c r="D130" t="s">
        <v>482</v>
      </c>
      <c r="E130" t="s">
        <v>483</v>
      </c>
      <c r="H130">
        <v>1560793840.76129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-0.0418110340887023</v>
      </c>
      <c r="AF130">
        <v>0.0469365486123283</v>
      </c>
      <c r="AG130">
        <v>3.49676948295906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1560793840.76129</v>
      </c>
      <c r="AU130">
        <v>321.53864516129</v>
      </c>
      <c r="AV130">
        <v>343.91335483871</v>
      </c>
      <c r="AW130">
        <v>12.8383</v>
      </c>
      <c r="AX130">
        <v>10.664</v>
      </c>
      <c r="AY130">
        <v>500.013064516129</v>
      </c>
      <c r="AZ130">
        <v>100.951258064516</v>
      </c>
      <c r="BA130">
        <v>0.200007580645161</v>
      </c>
      <c r="BB130">
        <v>20.0433290322581</v>
      </c>
      <c r="BC130">
        <v>20.4503064516129</v>
      </c>
      <c r="BD130">
        <v>999.9</v>
      </c>
      <c r="BE130">
        <v>0</v>
      </c>
      <c r="BF130">
        <v>0</v>
      </c>
      <c r="BG130">
        <v>9987.92322580645</v>
      </c>
      <c r="BH130">
        <v>0</v>
      </c>
      <c r="BI130">
        <v>1549.25322580645</v>
      </c>
      <c r="BJ130">
        <v>1500.00967741935</v>
      </c>
      <c r="BK130">
        <v>0.973001096774194</v>
      </c>
      <c r="BL130">
        <v>0.0269992806451613</v>
      </c>
      <c r="BM130">
        <v>0</v>
      </c>
      <c r="BN130">
        <v>2.30317096774193</v>
      </c>
      <c r="BO130">
        <v>0</v>
      </c>
      <c r="BP130">
        <v>6501.84677419355</v>
      </c>
      <c r="BQ130">
        <v>15082.8548387097</v>
      </c>
      <c r="BR130">
        <v>39.133</v>
      </c>
      <c r="BS130">
        <v>42.0884193548387</v>
      </c>
      <c r="BT130">
        <v>40.4939032258064</v>
      </c>
      <c r="BU130">
        <v>39.3445161290322</v>
      </c>
      <c r="BV130">
        <v>38.7093548387097</v>
      </c>
      <c r="BW130">
        <v>1459.50967741935</v>
      </c>
      <c r="BX130">
        <v>40.5</v>
      </c>
      <c r="BY130">
        <v>0</v>
      </c>
      <c r="BZ130">
        <v>1560793884.1</v>
      </c>
      <c r="CA130">
        <v>2.3147</v>
      </c>
      <c r="CB130">
        <v>0.0232000137721835</v>
      </c>
      <c r="CC130">
        <v>100.866324807652</v>
      </c>
      <c r="CD130">
        <v>6506.47769230769</v>
      </c>
      <c r="CE130">
        <v>15</v>
      </c>
      <c r="CF130">
        <v>1560793566.6</v>
      </c>
      <c r="CG130" t="s">
        <v>251</v>
      </c>
      <c r="CH130">
        <v>11</v>
      </c>
      <c r="CI130">
        <v>2.628</v>
      </c>
      <c r="CJ130">
        <v>-0.028</v>
      </c>
      <c r="CK130">
        <v>400</v>
      </c>
      <c r="CL130">
        <v>8</v>
      </c>
      <c r="CM130">
        <v>0.2</v>
      </c>
      <c r="CN130">
        <v>0.01</v>
      </c>
      <c r="CO130">
        <v>-22.3662268292683</v>
      </c>
      <c r="CP130">
        <v>-2.597029965157</v>
      </c>
      <c r="CQ130">
        <v>0.272616048258343</v>
      </c>
      <c r="CR130">
        <v>0</v>
      </c>
      <c r="CS130">
        <v>2.29233428571429</v>
      </c>
      <c r="CT130">
        <v>0.124770170773147</v>
      </c>
      <c r="CU130">
        <v>0.201721865013413</v>
      </c>
      <c r="CV130">
        <v>1</v>
      </c>
      <c r="CW130">
        <v>2.17541024390244</v>
      </c>
      <c r="CX130">
        <v>-0.189305017421609</v>
      </c>
      <c r="CY130">
        <v>0.0279224509274199</v>
      </c>
      <c r="CZ130">
        <v>0</v>
      </c>
      <c r="DA130">
        <v>1</v>
      </c>
      <c r="DB130">
        <v>3</v>
      </c>
      <c r="DC130" t="s">
        <v>252</v>
      </c>
      <c r="DD130">
        <v>1.85577</v>
      </c>
      <c r="DE130">
        <v>1.8541</v>
      </c>
      <c r="DF130">
        <v>1.85517</v>
      </c>
      <c r="DG130">
        <v>1.85944</v>
      </c>
      <c r="DH130">
        <v>1.85371</v>
      </c>
      <c r="DI130">
        <v>1.85808</v>
      </c>
      <c r="DJ130">
        <v>1.85535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2.628</v>
      </c>
      <c r="DZ130">
        <v>-0.028</v>
      </c>
      <c r="EA130">
        <v>2</v>
      </c>
      <c r="EB130">
        <v>510.979</v>
      </c>
      <c r="EC130">
        <v>861.221</v>
      </c>
      <c r="ED130">
        <v>11.3788</v>
      </c>
      <c r="EE130">
        <v>25.2352</v>
      </c>
      <c r="EF130">
        <v>30.0009</v>
      </c>
      <c r="EG130">
        <v>25.1149</v>
      </c>
      <c r="EH130">
        <v>25.0843</v>
      </c>
      <c r="EI130">
        <v>23.5725</v>
      </c>
      <c r="EJ130">
        <v>50.7935</v>
      </c>
      <c r="EK130">
        <v>0</v>
      </c>
      <c r="EL130">
        <v>11.3192</v>
      </c>
      <c r="EM130">
        <v>375.83</v>
      </c>
      <c r="EN130">
        <v>10.6659</v>
      </c>
      <c r="EO130">
        <v>101.397</v>
      </c>
      <c r="EP130">
        <v>101.834</v>
      </c>
    </row>
    <row r="131" spans="1:146">
      <c r="A131">
        <v>115</v>
      </c>
      <c r="B131">
        <v>1560793853.1</v>
      </c>
      <c r="C131">
        <v>228</v>
      </c>
      <c r="D131" t="s">
        <v>484</v>
      </c>
      <c r="E131" t="s">
        <v>485</v>
      </c>
      <c r="H131">
        <v>1560793842.76129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-0.0418086491311266</v>
      </c>
      <c r="AF131">
        <v>0.0469338712885158</v>
      </c>
      <c r="AG131">
        <v>3.49661192686122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1560793842.76129</v>
      </c>
      <c r="AU131">
        <v>324.803677419355</v>
      </c>
      <c r="AV131">
        <v>347.27235483871</v>
      </c>
      <c r="AW131">
        <v>12.833835483871</v>
      </c>
      <c r="AX131">
        <v>10.6693709677419</v>
      </c>
      <c r="AY131">
        <v>500.009612903226</v>
      </c>
      <c r="AZ131">
        <v>100.951</v>
      </c>
      <c r="BA131">
        <v>0.200004064516129</v>
      </c>
      <c r="BB131">
        <v>20.0444290322581</v>
      </c>
      <c r="BC131">
        <v>20.4516032258065</v>
      </c>
      <c r="BD131">
        <v>999.9</v>
      </c>
      <c r="BE131">
        <v>0</v>
      </c>
      <c r="BF131">
        <v>0</v>
      </c>
      <c r="BG131">
        <v>9987.37903225806</v>
      </c>
      <c r="BH131">
        <v>0</v>
      </c>
      <c r="BI131">
        <v>1549.3735483871</v>
      </c>
      <c r="BJ131">
        <v>1499.9935483871</v>
      </c>
      <c r="BK131">
        <v>0.973000838709678</v>
      </c>
      <c r="BL131">
        <v>0.0269995322580645</v>
      </c>
      <c r="BM131">
        <v>0</v>
      </c>
      <c r="BN131">
        <v>2.29862903225806</v>
      </c>
      <c r="BO131">
        <v>0</v>
      </c>
      <c r="BP131">
        <v>6505.09741935484</v>
      </c>
      <c r="BQ131">
        <v>15082.6903225806</v>
      </c>
      <c r="BR131">
        <v>39.139</v>
      </c>
      <c r="BS131">
        <v>42.0945161290322</v>
      </c>
      <c r="BT131">
        <v>40.495935483871</v>
      </c>
      <c r="BU131">
        <v>39.3546129032258</v>
      </c>
      <c r="BV131">
        <v>38.7154516129032</v>
      </c>
      <c r="BW131">
        <v>1459.4935483871</v>
      </c>
      <c r="BX131">
        <v>40.5</v>
      </c>
      <c r="BY131">
        <v>0</v>
      </c>
      <c r="BZ131">
        <v>1560793885.9</v>
      </c>
      <c r="CA131">
        <v>2.31243461538462</v>
      </c>
      <c r="CB131">
        <v>-0.599128194359442</v>
      </c>
      <c r="CC131">
        <v>102.697094044121</v>
      </c>
      <c r="CD131">
        <v>6509.43730769231</v>
      </c>
      <c r="CE131">
        <v>15</v>
      </c>
      <c r="CF131">
        <v>1560793566.6</v>
      </c>
      <c r="CG131" t="s">
        <v>251</v>
      </c>
      <c r="CH131">
        <v>11</v>
      </c>
      <c r="CI131">
        <v>2.628</v>
      </c>
      <c r="CJ131">
        <v>-0.028</v>
      </c>
      <c r="CK131">
        <v>400</v>
      </c>
      <c r="CL131">
        <v>8</v>
      </c>
      <c r="CM131">
        <v>0.2</v>
      </c>
      <c r="CN131">
        <v>0.01</v>
      </c>
      <c r="CO131">
        <v>-22.4611658536585</v>
      </c>
      <c r="CP131">
        <v>-2.63246132404197</v>
      </c>
      <c r="CQ131">
        <v>0.275948321964463</v>
      </c>
      <c r="CR131">
        <v>0</v>
      </c>
      <c r="CS131">
        <v>2.29151714285714</v>
      </c>
      <c r="CT131">
        <v>0.0376724282932691</v>
      </c>
      <c r="CU131">
        <v>0.192604793718291</v>
      </c>
      <c r="CV131">
        <v>1</v>
      </c>
      <c r="CW131">
        <v>2.16552731707317</v>
      </c>
      <c r="CX131">
        <v>-0.308641672473885</v>
      </c>
      <c r="CY131">
        <v>0.0383071390547246</v>
      </c>
      <c r="CZ131">
        <v>0</v>
      </c>
      <c r="DA131">
        <v>1</v>
      </c>
      <c r="DB131">
        <v>3</v>
      </c>
      <c r="DC131" t="s">
        <v>252</v>
      </c>
      <c r="DD131">
        <v>1.85577</v>
      </c>
      <c r="DE131">
        <v>1.8541</v>
      </c>
      <c r="DF131">
        <v>1.85516</v>
      </c>
      <c r="DG131">
        <v>1.85944</v>
      </c>
      <c r="DH131">
        <v>1.85372</v>
      </c>
      <c r="DI131">
        <v>1.85808</v>
      </c>
      <c r="DJ131">
        <v>1.85534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2.628</v>
      </c>
      <c r="DZ131">
        <v>-0.028</v>
      </c>
      <c r="EA131">
        <v>2</v>
      </c>
      <c r="EB131">
        <v>510.96</v>
      </c>
      <c r="EC131">
        <v>861.006</v>
      </c>
      <c r="ED131">
        <v>11.3641</v>
      </c>
      <c r="EE131">
        <v>25.237</v>
      </c>
      <c r="EF131">
        <v>30.0007</v>
      </c>
      <c r="EG131">
        <v>25.1163</v>
      </c>
      <c r="EH131">
        <v>25.0853</v>
      </c>
      <c r="EI131">
        <v>23.7614</v>
      </c>
      <c r="EJ131">
        <v>50.7935</v>
      </c>
      <c r="EK131">
        <v>0</v>
      </c>
      <c r="EL131">
        <v>11.3192</v>
      </c>
      <c r="EM131">
        <v>380.83</v>
      </c>
      <c r="EN131">
        <v>10.6574</v>
      </c>
      <c r="EO131">
        <v>101.398</v>
      </c>
      <c r="EP131">
        <v>101.833</v>
      </c>
    </row>
    <row r="132" spans="1:146">
      <c r="A132">
        <v>116</v>
      </c>
      <c r="B132">
        <v>1560793855.1</v>
      </c>
      <c r="C132">
        <v>230</v>
      </c>
      <c r="D132" t="s">
        <v>486</v>
      </c>
      <c r="E132" t="s">
        <v>487</v>
      </c>
      <c r="H132">
        <v>1560793844.76129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-0.0418131464351106</v>
      </c>
      <c r="AF132">
        <v>0.0469389199062233</v>
      </c>
      <c r="AG132">
        <v>3.49690902706643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1560793844.76129</v>
      </c>
      <c r="AU132">
        <v>328.072806451613</v>
      </c>
      <c r="AV132">
        <v>350.616129032258</v>
      </c>
      <c r="AW132">
        <v>12.8294709677419</v>
      </c>
      <c r="AX132">
        <v>10.6749483870968</v>
      </c>
      <c r="AY132">
        <v>499.998193548387</v>
      </c>
      <c r="AZ132">
        <v>100.950870967742</v>
      </c>
      <c r="BA132">
        <v>0.199991709677419</v>
      </c>
      <c r="BB132">
        <v>20.0447903225806</v>
      </c>
      <c r="BC132">
        <v>20.4534419354839</v>
      </c>
      <c r="BD132">
        <v>999.9</v>
      </c>
      <c r="BE132">
        <v>0</v>
      </c>
      <c r="BF132">
        <v>0</v>
      </c>
      <c r="BG132">
        <v>9988.46612903226</v>
      </c>
      <c r="BH132">
        <v>0</v>
      </c>
      <c r="BI132">
        <v>1549.83096774194</v>
      </c>
      <c r="BJ132">
        <v>1499.99838709677</v>
      </c>
      <c r="BK132">
        <v>0.973000967741936</v>
      </c>
      <c r="BL132">
        <v>0.0269994064516129</v>
      </c>
      <c r="BM132">
        <v>0</v>
      </c>
      <c r="BN132">
        <v>2.29482903225806</v>
      </c>
      <c r="BO132">
        <v>0</v>
      </c>
      <c r="BP132">
        <v>6508.42387096774</v>
      </c>
      <c r="BQ132">
        <v>15082.7419354839</v>
      </c>
      <c r="BR132">
        <v>39.145</v>
      </c>
      <c r="BS132">
        <v>42.1006129032258</v>
      </c>
      <c r="BT132">
        <v>40.4999677419355</v>
      </c>
      <c r="BU132">
        <v>39.3647096774193</v>
      </c>
      <c r="BV132">
        <v>38.7215483870968</v>
      </c>
      <c r="BW132">
        <v>1459.49838709677</v>
      </c>
      <c r="BX132">
        <v>40.5</v>
      </c>
      <c r="BY132">
        <v>0</v>
      </c>
      <c r="BZ132">
        <v>1560793888.3</v>
      </c>
      <c r="CA132">
        <v>2.30954615384615</v>
      </c>
      <c r="CB132">
        <v>-0.531241022715958</v>
      </c>
      <c r="CC132">
        <v>101.853675316438</v>
      </c>
      <c r="CD132">
        <v>6513.50538461539</v>
      </c>
      <c r="CE132">
        <v>15</v>
      </c>
      <c r="CF132">
        <v>1560793566.6</v>
      </c>
      <c r="CG132" t="s">
        <v>251</v>
      </c>
      <c r="CH132">
        <v>11</v>
      </c>
      <c r="CI132">
        <v>2.628</v>
      </c>
      <c r="CJ132">
        <v>-0.028</v>
      </c>
      <c r="CK132">
        <v>400</v>
      </c>
      <c r="CL132">
        <v>8</v>
      </c>
      <c r="CM132">
        <v>0.2</v>
      </c>
      <c r="CN132">
        <v>0.01</v>
      </c>
      <c r="CO132">
        <v>-22.538556097561</v>
      </c>
      <c r="CP132">
        <v>-2.58048292682911</v>
      </c>
      <c r="CQ132">
        <v>0.272533390255732</v>
      </c>
      <c r="CR132">
        <v>0</v>
      </c>
      <c r="CS132">
        <v>2.28036571428571</v>
      </c>
      <c r="CT132">
        <v>0.0393824176553861</v>
      </c>
      <c r="CU132">
        <v>0.190965952003203</v>
      </c>
      <c r="CV132">
        <v>1</v>
      </c>
      <c r="CW132">
        <v>2.15549951219512</v>
      </c>
      <c r="CX132">
        <v>-0.3934937979094</v>
      </c>
      <c r="CY132">
        <v>0.0443122849205951</v>
      </c>
      <c r="CZ132">
        <v>0</v>
      </c>
      <c r="DA132">
        <v>1</v>
      </c>
      <c r="DB132">
        <v>3</v>
      </c>
      <c r="DC132" t="s">
        <v>252</v>
      </c>
      <c r="DD132">
        <v>1.85577</v>
      </c>
      <c r="DE132">
        <v>1.8541</v>
      </c>
      <c r="DF132">
        <v>1.85517</v>
      </c>
      <c r="DG132">
        <v>1.85945</v>
      </c>
      <c r="DH132">
        <v>1.85374</v>
      </c>
      <c r="DI132">
        <v>1.8581</v>
      </c>
      <c r="DJ132">
        <v>1.85534</v>
      </c>
      <c r="DK132">
        <v>1.85392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2.628</v>
      </c>
      <c r="DZ132">
        <v>-0.028</v>
      </c>
      <c r="EA132">
        <v>2</v>
      </c>
      <c r="EB132">
        <v>511.149</v>
      </c>
      <c r="EC132">
        <v>860.672</v>
      </c>
      <c r="ED132">
        <v>11.3416</v>
      </c>
      <c r="EE132">
        <v>25.24</v>
      </c>
      <c r="EF132">
        <v>30.0008</v>
      </c>
      <c r="EG132">
        <v>25.1181</v>
      </c>
      <c r="EH132">
        <v>25.087</v>
      </c>
      <c r="EI132">
        <v>23.9198</v>
      </c>
      <c r="EJ132">
        <v>50.7935</v>
      </c>
      <c r="EK132">
        <v>0</v>
      </c>
      <c r="EL132">
        <v>11.3192</v>
      </c>
      <c r="EM132">
        <v>380.83</v>
      </c>
      <c r="EN132">
        <v>10.6553</v>
      </c>
      <c r="EO132">
        <v>101.398</v>
      </c>
      <c r="EP132">
        <v>101.833</v>
      </c>
    </row>
    <row r="133" spans="1:146">
      <c r="A133">
        <v>117</v>
      </c>
      <c r="B133">
        <v>1560793857.1</v>
      </c>
      <c r="C133">
        <v>232</v>
      </c>
      <c r="D133" t="s">
        <v>488</v>
      </c>
      <c r="E133" t="s">
        <v>489</v>
      </c>
      <c r="H133">
        <v>1560793846.76129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-0.0418197428455609</v>
      </c>
      <c r="AF133">
        <v>0.0469463249548311</v>
      </c>
      <c r="AG133">
        <v>3.49734477783272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1560793846.76129</v>
      </c>
      <c r="AU133">
        <v>331.341516129032</v>
      </c>
      <c r="AV133">
        <v>353.961322580645</v>
      </c>
      <c r="AW133">
        <v>12.8251225806452</v>
      </c>
      <c r="AX133">
        <v>10.6806419354839</v>
      </c>
      <c r="AY133">
        <v>500.00635483871</v>
      </c>
      <c r="AZ133">
        <v>100.950903225806</v>
      </c>
      <c r="BA133">
        <v>0.199995225806452</v>
      </c>
      <c r="BB133">
        <v>20.0450806451613</v>
      </c>
      <c r="BC133">
        <v>20.4555096774194</v>
      </c>
      <c r="BD133">
        <v>999.9</v>
      </c>
      <c r="BE133">
        <v>0</v>
      </c>
      <c r="BF133">
        <v>0</v>
      </c>
      <c r="BG133">
        <v>9990.03870967742</v>
      </c>
      <c r="BH133">
        <v>0</v>
      </c>
      <c r="BI133">
        <v>1550.43032258064</v>
      </c>
      <c r="BJ133">
        <v>1499.9964516129</v>
      </c>
      <c r="BK133">
        <v>0.973000967741936</v>
      </c>
      <c r="BL133">
        <v>0.0269994064516129</v>
      </c>
      <c r="BM133">
        <v>0</v>
      </c>
      <c r="BN133">
        <v>2.33457741935484</v>
      </c>
      <c r="BO133">
        <v>0</v>
      </c>
      <c r="BP133">
        <v>6511.71161290323</v>
      </c>
      <c r="BQ133">
        <v>15082.7258064516</v>
      </c>
      <c r="BR133">
        <v>39.151</v>
      </c>
      <c r="BS133">
        <v>42.1067096774194</v>
      </c>
      <c r="BT133">
        <v>40.508</v>
      </c>
      <c r="BU133">
        <v>39.3768064516129</v>
      </c>
      <c r="BV133">
        <v>38.7276451612903</v>
      </c>
      <c r="BW133">
        <v>1459.4964516129</v>
      </c>
      <c r="BX133">
        <v>40.5</v>
      </c>
      <c r="BY133">
        <v>0</v>
      </c>
      <c r="BZ133">
        <v>1560793890.1</v>
      </c>
      <c r="CA133">
        <v>2.29400769230769</v>
      </c>
      <c r="CB133">
        <v>-0.32968888343588</v>
      </c>
      <c r="CC133">
        <v>101.922051319201</v>
      </c>
      <c r="CD133">
        <v>6516.56692307692</v>
      </c>
      <c r="CE133">
        <v>15</v>
      </c>
      <c r="CF133">
        <v>1560793566.6</v>
      </c>
      <c r="CG133" t="s">
        <v>251</v>
      </c>
      <c r="CH133">
        <v>11</v>
      </c>
      <c r="CI133">
        <v>2.628</v>
      </c>
      <c r="CJ133">
        <v>-0.028</v>
      </c>
      <c r="CK133">
        <v>400</v>
      </c>
      <c r="CL133">
        <v>8</v>
      </c>
      <c r="CM133">
        <v>0.2</v>
      </c>
      <c r="CN133">
        <v>0.01</v>
      </c>
      <c r="CO133">
        <v>-22.6125317073171</v>
      </c>
      <c r="CP133">
        <v>-2.51137839721256</v>
      </c>
      <c r="CQ133">
        <v>0.267192967118472</v>
      </c>
      <c r="CR133">
        <v>0</v>
      </c>
      <c r="CS133">
        <v>2.30743428571429</v>
      </c>
      <c r="CT133">
        <v>-0.0289364670915715</v>
      </c>
      <c r="CU133">
        <v>0.191490059335961</v>
      </c>
      <c r="CV133">
        <v>1</v>
      </c>
      <c r="CW133">
        <v>2.14539</v>
      </c>
      <c r="CX133">
        <v>-0.441236236933798</v>
      </c>
      <c r="CY133">
        <v>0.0473791140565174</v>
      </c>
      <c r="CZ133">
        <v>0</v>
      </c>
      <c r="DA133">
        <v>1</v>
      </c>
      <c r="DB133">
        <v>3</v>
      </c>
      <c r="DC133" t="s">
        <v>252</v>
      </c>
      <c r="DD133">
        <v>1.85577</v>
      </c>
      <c r="DE133">
        <v>1.8541</v>
      </c>
      <c r="DF133">
        <v>1.85517</v>
      </c>
      <c r="DG133">
        <v>1.85944</v>
      </c>
      <c r="DH133">
        <v>1.85373</v>
      </c>
      <c r="DI133">
        <v>1.85811</v>
      </c>
      <c r="DJ133">
        <v>1.85533</v>
      </c>
      <c r="DK133">
        <v>1.85393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2.628</v>
      </c>
      <c r="DZ133">
        <v>-0.028</v>
      </c>
      <c r="EA133">
        <v>2</v>
      </c>
      <c r="EB133">
        <v>510.78</v>
      </c>
      <c r="EC133">
        <v>860.851</v>
      </c>
      <c r="ED133">
        <v>11.3214</v>
      </c>
      <c r="EE133">
        <v>25.2427</v>
      </c>
      <c r="EF133">
        <v>30.0008</v>
      </c>
      <c r="EG133">
        <v>25.1191</v>
      </c>
      <c r="EH133">
        <v>25.0885</v>
      </c>
      <c r="EI133">
        <v>24.0953</v>
      </c>
      <c r="EJ133">
        <v>51.0947</v>
      </c>
      <c r="EK133">
        <v>0</v>
      </c>
      <c r="EL133">
        <v>11.2747</v>
      </c>
      <c r="EM133">
        <v>385.83</v>
      </c>
      <c r="EN133">
        <v>10.5945</v>
      </c>
      <c r="EO133">
        <v>101.398</v>
      </c>
      <c r="EP133">
        <v>101.833</v>
      </c>
    </row>
    <row r="134" spans="1:146">
      <c r="A134">
        <v>118</v>
      </c>
      <c r="B134">
        <v>1560793859.1</v>
      </c>
      <c r="C134">
        <v>234</v>
      </c>
      <c r="D134" t="s">
        <v>490</v>
      </c>
      <c r="E134" t="s">
        <v>491</v>
      </c>
      <c r="H134">
        <v>1560793848.76129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-0.0418171775682495</v>
      </c>
      <c r="AF134">
        <v>0.0469434452063184</v>
      </c>
      <c r="AG134">
        <v>3.49717532163359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1560793848.76129</v>
      </c>
      <c r="AU134">
        <v>334.616258064516</v>
      </c>
      <c r="AV134">
        <v>357.312</v>
      </c>
      <c r="AW134">
        <v>12.8208838709677</v>
      </c>
      <c r="AX134">
        <v>10.6864258064516</v>
      </c>
      <c r="AY134">
        <v>500.002064516129</v>
      </c>
      <c r="AZ134">
        <v>100.950806451613</v>
      </c>
      <c r="BA134">
        <v>0.200007677419355</v>
      </c>
      <c r="BB134">
        <v>20.045935483871</v>
      </c>
      <c r="BC134">
        <v>20.4575322580645</v>
      </c>
      <c r="BD134">
        <v>999.9</v>
      </c>
      <c r="BE134">
        <v>0</v>
      </c>
      <c r="BF134">
        <v>0</v>
      </c>
      <c r="BG134">
        <v>9989.43548387097</v>
      </c>
      <c r="BH134">
        <v>0</v>
      </c>
      <c r="BI134">
        <v>1550.81129032258</v>
      </c>
      <c r="BJ134">
        <v>1499.99516129032</v>
      </c>
      <c r="BK134">
        <v>0.973000838709678</v>
      </c>
      <c r="BL134">
        <v>0.0269995322580645</v>
      </c>
      <c r="BM134">
        <v>0</v>
      </c>
      <c r="BN134">
        <v>2.31552580645161</v>
      </c>
      <c r="BO134">
        <v>0</v>
      </c>
      <c r="BP134">
        <v>6514.95451612903</v>
      </c>
      <c r="BQ134">
        <v>15082.7129032258</v>
      </c>
      <c r="BR134">
        <v>39.157</v>
      </c>
      <c r="BS134">
        <v>42.1128064516129</v>
      </c>
      <c r="BT134">
        <v>40.512</v>
      </c>
      <c r="BU134">
        <v>39.3889032258064</v>
      </c>
      <c r="BV134">
        <v>38.7337419354839</v>
      </c>
      <c r="BW134">
        <v>1459.49516129032</v>
      </c>
      <c r="BX134">
        <v>40.5</v>
      </c>
      <c r="BY134">
        <v>0</v>
      </c>
      <c r="BZ134">
        <v>1560793891.9</v>
      </c>
      <c r="CA134">
        <v>2.27496538461538</v>
      </c>
      <c r="CB134">
        <v>-0.442834184952218</v>
      </c>
      <c r="CC134">
        <v>99.0020513096588</v>
      </c>
      <c r="CD134">
        <v>6519.45576923077</v>
      </c>
      <c r="CE134">
        <v>15</v>
      </c>
      <c r="CF134">
        <v>1560793566.6</v>
      </c>
      <c r="CG134" t="s">
        <v>251</v>
      </c>
      <c r="CH134">
        <v>11</v>
      </c>
      <c r="CI134">
        <v>2.628</v>
      </c>
      <c r="CJ134">
        <v>-0.028</v>
      </c>
      <c r="CK134">
        <v>400</v>
      </c>
      <c r="CL134">
        <v>8</v>
      </c>
      <c r="CM134">
        <v>0.2</v>
      </c>
      <c r="CN134">
        <v>0.01</v>
      </c>
      <c r="CO134">
        <v>-22.6917</v>
      </c>
      <c r="CP134">
        <v>-2.33484041811848</v>
      </c>
      <c r="CQ134">
        <v>0.25133277425484</v>
      </c>
      <c r="CR134">
        <v>0</v>
      </c>
      <c r="CS134">
        <v>2.29373428571429</v>
      </c>
      <c r="CT134">
        <v>-0.409389050923303</v>
      </c>
      <c r="CU134">
        <v>0.201950026269382</v>
      </c>
      <c r="CV134">
        <v>1</v>
      </c>
      <c r="CW134">
        <v>2.13524975609756</v>
      </c>
      <c r="CX134">
        <v>-0.450279512195121</v>
      </c>
      <c r="CY134">
        <v>0.0479450880765926</v>
      </c>
      <c r="CZ134">
        <v>0</v>
      </c>
      <c r="DA134">
        <v>1</v>
      </c>
      <c r="DB134">
        <v>3</v>
      </c>
      <c r="DC134" t="s">
        <v>252</v>
      </c>
      <c r="DD134">
        <v>1.85577</v>
      </c>
      <c r="DE134">
        <v>1.8541</v>
      </c>
      <c r="DF134">
        <v>1.85516</v>
      </c>
      <c r="DG134">
        <v>1.85944</v>
      </c>
      <c r="DH134">
        <v>1.85373</v>
      </c>
      <c r="DI134">
        <v>1.85812</v>
      </c>
      <c r="DJ134">
        <v>1.85534</v>
      </c>
      <c r="DK134">
        <v>1.85393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2.628</v>
      </c>
      <c r="DZ134">
        <v>-0.028</v>
      </c>
      <c r="EA134">
        <v>2</v>
      </c>
      <c r="EB134">
        <v>511.031</v>
      </c>
      <c r="EC134">
        <v>860.74</v>
      </c>
      <c r="ED134">
        <v>11.3066</v>
      </c>
      <c r="EE134">
        <v>25.2445</v>
      </c>
      <c r="EF134">
        <v>30.0007</v>
      </c>
      <c r="EG134">
        <v>25.1206</v>
      </c>
      <c r="EH134">
        <v>25.0895</v>
      </c>
      <c r="EI134">
        <v>24.2915</v>
      </c>
      <c r="EJ134">
        <v>51.0947</v>
      </c>
      <c r="EK134">
        <v>0</v>
      </c>
      <c r="EL134">
        <v>11.2747</v>
      </c>
      <c r="EM134">
        <v>390.83</v>
      </c>
      <c r="EN134">
        <v>10.5827</v>
      </c>
      <c r="EO134">
        <v>101.397</v>
      </c>
      <c r="EP134">
        <v>101.832</v>
      </c>
    </row>
    <row r="135" spans="1:146">
      <c r="A135">
        <v>119</v>
      </c>
      <c r="B135">
        <v>1560793861.1</v>
      </c>
      <c r="C135">
        <v>236</v>
      </c>
      <c r="D135" t="s">
        <v>492</v>
      </c>
      <c r="E135" t="s">
        <v>493</v>
      </c>
      <c r="H135">
        <v>1560793850.76129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-0.0418119750299745</v>
      </c>
      <c r="AF135">
        <v>0.0469376049013373</v>
      </c>
      <c r="AG135">
        <v>3.49683164296032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1560793850.76129</v>
      </c>
      <c r="AU135">
        <v>337.895161290323</v>
      </c>
      <c r="AV135">
        <v>360.649129032258</v>
      </c>
      <c r="AW135">
        <v>12.8166870967742</v>
      </c>
      <c r="AX135">
        <v>10.6909677419355</v>
      </c>
      <c r="AY135">
        <v>500.000161290323</v>
      </c>
      <c r="AZ135">
        <v>100.950709677419</v>
      </c>
      <c r="BA135">
        <v>0.200012032258065</v>
      </c>
      <c r="BB135">
        <v>20.0462161290323</v>
      </c>
      <c r="BC135">
        <v>20.4594774193548</v>
      </c>
      <c r="BD135">
        <v>999.9</v>
      </c>
      <c r="BE135">
        <v>0</v>
      </c>
      <c r="BF135">
        <v>0</v>
      </c>
      <c r="BG135">
        <v>9988.20225806452</v>
      </c>
      <c r="BH135">
        <v>0</v>
      </c>
      <c r="BI135">
        <v>1551.15129032258</v>
      </c>
      <c r="BJ135">
        <v>1500.00193548387</v>
      </c>
      <c r="BK135">
        <v>0.973000967741936</v>
      </c>
      <c r="BL135">
        <v>0.0269994064516129</v>
      </c>
      <c r="BM135">
        <v>0</v>
      </c>
      <c r="BN135">
        <v>2.2935935483871</v>
      </c>
      <c r="BO135">
        <v>0</v>
      </c>
      <c r="BP135">
        <v>6518.21677419355</v>
      </c>
      <c r="BQ135">
        <v>15082.7806451613</v>
      </c>
      <c r="BR135">
        <v>39.163</v>
      </c>
      <c r="BS135">
        <v>42.1209032258065</v>
      </c>
      <c r="BT135">
        <v>40.514</v>
      </c>
      <c r="BU135">
        <v>39.3989677419355</v>
      </c>
      <c r="BV135">
        <v>38.7398387096774</v>
      </c>
      <c r="BW135">
        <v>1459.50193548387</v>
      </c>
      <c r="BX135">
        <v>40.5</v>
      </c>
      <c r="BY135">
        <v>0</v>
      </c>
      <c r="BZ135">
        <v>1560793894.3</v>
      </c>
      <c r="CA135">
        <v>2.24118846153846</v>
      </c>
      <c r="CB135">
        <v>-0.46587007989733</v>
      </c>
      <c r="CC135">
        <v>93.104957346812</v>
      </c>
      <c r="CD135">
        <v>6523.24769230769</v>
      </c>
      <c r="CE135">
        <v>15</v>
      </c>
      <c r="CF135">
        <v>1560793566.6</v>
      </c>
      <c r="CG135" t="s">
        <v>251</v>
      </c>
      <c r="CH135">
        <v>11</v>
      </c>
      <c r="CI135">
        <v>2.628</v>
      </c>
      <c r="CJ135">
        <v>-0.028</v>
      </c>
      <c r="CK135">
        <v>400</v>
      </c>
      <c r="CL135">
        <v>8</v>
      </c>
      <c r="CM135">
        <v>0.2</v>
      </c>
      <c r="CN135">
        <v>0.01</v>
      </c>
      <c r="CO135">
        <v>-22.7500219512195</v>
      </c>
      <c r="CP135">
        <v>-2.16105993031371</v>
      </c>
      <c r="CQ135">
        <v>0.239254472662217</v>
      </c>
      <c r="CR135">
        <v>0</v>
      </c>
      <c r="CS135">
        <v>2.28495142857143</v>
      </c>
      <c r="CT135">
        <v>-0.550548749115358</v>
      </c>
      <c r="CU135">
        <v>0.200352344449798</v>
      </c>
      <c r="CV135">
        <v>1</v>
      </c>
      <c r="CW135">
        <v>2.12618853658537</v>
      </c>
      <c r="CX135">
        <v>-0.403210452961693</v>
      </c>
      <c r="CY135">
        <v>0.0453393429305125</v>
      </c>
      <c r="CZ135">
        <v>0</v>
      </c>
      <c r="DA135">
        <v>1</v>
      </c>
      <c r="DB135">
        <v>3</v>
      </c>
      <c r="DC135" t="s">
        <v>252</v>
      </c>
      <c r="DD135">
        <v>1.85577</v>
      </c>
      <c r="DE135">
        <v>1.8541</v>
      </c>
      <c r="DF135">
        <v>1.85516</v>
      </c>
      <c r="DG135">
        <v>1.85944</v>
      </c>
      <c r="DH135">
        <v>1.85373</v>
      </c>
      <c r="DI135">
        <v>1.85812</v>
      </c>
      <c r="DJ135">
        <v>1.85535</v>
      </c>
      <c r="DK135">
        <v>1.85392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2.628</v>
      </c>
      <c r="DZ135">
        <v>-0.028</v>
      </c>
      <c r="EA135">
        <v>2</v>
      </c>
      <c r="EB135">
        <v>511.257</v>
      </c>
      <c r="EC135">
        <v>860.665</v>
      </c>
      <c r="ED135">
        <v>11.2842</v>
      </c>
      <c r="EE135">
        <v>25.2474</v>
      </c>
      <c r="EF135">
        <v>30.0009</v>
      </c>
      <c r="EG135">
        <v>25.1228</v>
      </c>
      <c r="EH135">
        <v>25.0912</v>
      </c>
      <c r="EI135">
        <v>24.4465</v>
      </c>
      <c r="EJ135">
        <v>51.0947</v>
      </c>
      <c r="EK135">
        <v>0</v>
      </c>
      <c r="EL135">
        <v>11.2349</v>
      </c>
      <c r="EM135">
        <v>390.83</v>
      </c>
      <c r="EN135">
        <v>10.57</v>
      </c>
      <c r="EO135">
        <v>101.397</v>
      </c>
      <c r="EP135">
        <v>101.832</v>
      </c>
    </row>
    <row r="136" spans="1:146">
      <c r="A136">
        <v>120</v>
      </c>
      <c r="B136">
        <v>1560793863.1</v>
      </c>
      <c r="C136">
        <v>238</v>
      </c>
      <c r="D136" t="s">
        <v>494</v>
      </c>
      <c r="E136" t="s">
        <v>495</v>
      </c>
      <c r="H136">
        <v>1560793852.76129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-0.0418069118782879</v>
      </c>
      <c r="AF136">
        <v>0.0469319210700127</v>
      </c>
      <c r="AG136">
        <v>3.49649715772818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1560793852.76129</v>
      </c>
      <c r="AU136">
        <v>341.170935483871</v>
      </c>
      <c r="AV136">
        <v>364.006193548387</v>
      </c>
      <c r="AW136">
        <v>12.8124838709677</v>
      </c>
      <c r="AX136">
        <v>10.6934225806452</v>
      </c>
      <c r="AY136">
        <v>500.008387096774</v>
      </c>
      <c r="AZ136">
        <v>100.950548387097</v>
      </c>
      <c r="BA136">
        <v>0.200014709677419</v>
      </c>
      <c r="BB136">
        <v>20.0459258064516</v>
      </c>
      <c r="BC136">
        <v>20.4615258064516</v>
      </c>
      <c r="BD136">
        <v>999.9</v>
      </c>
      <c r="BE136">
        <v>0</v>
      </c>
      <c r="BF136">
        <v>0</v>
      </c>
      <c r="BG136">
        <v>9987.00870967742</v>
      </c>
      <c r="BH136">
        <v>0</v>
      </c>
      <c r="BI136">
        <v>1551.4135483871</v>
      </c>
      <c r="BJ136">
        <v>1499.99387096774</v>
      </c>
      <c r="BK136">
        <v>0.973000838709678</v>
      </c>
      <c r="BL136">
        <v>0.0269995322580645</v>
      </c>
      <c r="BM136">
        <v>0</v>
      </c>
      <c r="BN136">
        <v>2.28484838709677</v>
      </c>
      <c r="BO136">
        <v>0</v>
      </c>
      <c r="BP136">
        <v>6521.38709677419</v>
      </c>
      <c r="BQ136">
        <v>15082.7096774194</v>
      </c>
      <c r="BR136">
        <v>39.169</v>
      </c>
      <c r="BS136">
        <v>42.1309677419355</v>
      </c>
      <c r="BT136">
        <v>40.52</v>
      </c>
      <c r="BU136">
        <v>39.407</v>
      </c>
      <c r="BV136">
        <v>38.751935483871</v>
      </c>
      <c r="BW136">
        <v>1459.49387096774</v>
      </c>
      <c r="BX136">
        <v>40.5</v>
      </c>
      <c r="BY136">
        <v>0</v>
      </c>
      <c r="BZ136">
        <v>1560793896.1</v>
      </c>
      <c r="CA136">
        <v>2.22289615384615</v>
      </c>
      <c r="CB136">
        <v>-0.118984607162899</v>
      </c>
      <c r="CC136">
        <v>90.629059843546</v>
      </c>
      <c r="CD136">
        <v>6526.01769230769</v>
      </c>
      <c r="CE136">
        <v>15</v>
      </c>
      <c r="CF136">
        <v>1560793566.6</v>
      </c>
      <c r="CG136" t="s">
        <v>251</v>
      </c>
      <c r="CH136">
        <v>11</v>
      </c>
      <c r="CI136">
        <v>2.628</v>
      </c>
      <c r="CJ136">
        <v>-0.028</v>
      </c>
      <c r="CK136">
        <v>400</v>
      </c>
      <c r="CL136">
        <v>8</v>
      </c>
      <c r="CM136">
        <v>0.2</v>
      </c>
      <c r="CN136">
        <v>0.01</v>
      </c>
      <c r="CO136">
        <v>-22.8266292682927</v>
      </c>
      <c r="CP136">
        <v>-1.95069616724757</v>
      </c>
      <c r="CQ136">
        <v>0.221253403164018</v>
      </c>
      <c r="CR136">
        <v>0</v>
      </c>
      <c r="CS136">
        <v>2.26858857142857</v>
      </c>
      <c r="CT136">
        <v>-0.430934602788824</v>
      </c>
      <c r="CU136">
        <v>0.196407305321552</v>
      </c>
      <c r="CV136">
        <v>1</v>
      </c>
      <c r="CW136">
        <v>2.11923292682927</v>
      </c>
      <c r="CX136">
        <v>-0.294884320557533</v>
      </c>
      <c r="CY136">
        <v>0.040266195907946</v>
      </c>
      <c r="CZ136">
        <v>0</v>
      </c>
      <c r="DA136">
        <v>1</v>
      </c>
      <c r="DB136">
        <v>3</v>
      </c>
      <c r="DC136" t="s">
        <v>252</v>
      </c>
      <c r="DD136">
        <v>1.85577</v>
      </c>
      <c r="DE136">
        <v>1.85411</v>
      </c>
      <c r="DF136">
        <v>1.85516</v>
      </c>
      <c r="DG136">
        <v>1.85944</v>
      </c>
      <c r="DH136">
        <v>1.85372</v>
      </c>
      <c r="DI136">
        <v>1.85811</v>
      </c>
      <c r="DJ136">
        <v>1.85535</v>
      </c>
      <c r="DK136">
        <v>1.85392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2.628</v>
      </c>
      <c r="DZ136">
        <v>-0.028</v>
      </c>
      <c r="EA136">
        <v>2</v>
      </c>
      <c r="EB136">
        <v>510.876</v>
      </c>
      <c r="EC136">
        <v>861.102</v>
      </c>
      <c r="ED136">
        <v>11.267</v>
      </c>
      <c r="EE136">
        <v>25.2501</v>
      </c>
      <c r="EF136">
        <v>30.0008</v>
      </c>
      <c r="EG136">
        <v>25.1244</v>
      </c>
      <c r="EH136">
        <v>25.0927</v>
      </c>
      <c r="EI136">
        <v>24.6221</v>
      </c>
      <c r="EJ136">
        <v>51.0947</v>
      </c>
      <c r="EK136">
        <v>0</v>
      </c>
      <c r="EL136">
        <v>11.2349</v>
      </c>
      <c r="EM136">
        <v>395.83</v>
      </c>
      <c r="EN136">
        <v>10.5603</v>
      </c>
      <c r="EO136">
        <v>101.398</v>
      </c>
      <c r="EP136">
        <v>101.831</v>
      </c>
    </row>
    <row r="137" spans="1:146">
      <c r="A137">
        <v>121</v>
      </c>
      <c r="B137">
        <v>1560793865.1</v>
      </c>
      <c r="C137">
        <v>240</v>
      </c>
      <c r="D137" t="s">
        <v>496</v>
      </c>
      <c r="E137" t="s">
        <v>497</v>
      </c>
      <c r="H137">
        <v>1560793854.76129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-0.0418146561456505</v>
      </c>
      <c r="AF137">
        <v>0.0469406146885622</v>
      </c>
      <c r="AG137">
        <v>3.49700875881806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1560793854.76129</v>
      </c>
      <c r="AU137">
        <v>344.449387096774</v>
      </c>
      <c r="AV137">
        <v>367.377387096774</v>
      </c>
      <c r="AW137">
        <v>12.8084774193548</v>
      </c>
      <c r="AX137">
        <v>10.695064516129</v>
      </c>
      <c r="AY137">
        <v>499.998774193548</v>
      </c>
      <c r="AZ137">
        <v>100.950258064516</v>
      </c>
      <c r="BA137">
        <v>0.199989677419355</v>
      </c>
      <c r="BB137">
        <v>20.0457096774194</v>
      </c>
      <c r="BC137">
        <v>20.4637129032258</v>
      </c>
      <c r="BD137">
        <v>999.9</v>
      </c>
      <c r="BE137">
        <v>0</v>
      </c>
      <c r="BF137">
        <v>0</v>
      </c>
      <c r="BG137">
        <v>9988.88741935484</v>
      </c>
      <c r="BH137">
        <v>0</v>
      </c>
      <c r="BI137">
        <v>1551.50838709677</v>
      </c>
      <c r="BJ137">
        <v>1499.99290322581</v>
      </c>
      <c r="BK137">
        <v>0.973000838709678</v>
      </c>
      <c r="BL137">
        <v>0.0269995322580645</v>
      </c>
      <c r="BM137">
        <v>0</v>
      </c>
      <c r="BN137">
        <v>2.27345483870968</v>
      </c>
      <c r="BO137">
        <v>0</v>
      </c>
      <c r="BP137">
        <v>6524.47032258065</v>
      </c>
      <c r="BQ137">
        <v>15082.7</v>
      </c>
      <c r="BR137">
        <v>39.175</v>
      </c>
      <c r="BS137">
        <v>42.139</v>
      </c>
      <c r="BT137">
        <v>40.526</v>
      </c>
      <c r="BU137">
        <v>39.413</v>
      </c>
      <c r="BV137">
        <v>38.762</v>
      </c>
      <c r="BW137">
        <v>1459.49290322581</v>
      </c>
      <c r="BX137">
        <v>40.5</v>
      </c>
      <c r="BY137">
        <v>0</v>
      </c>
      <c r="BZ137">
        <v>1560793897.9</v>
      </c>
      <c r="CA137">
        <v>2.22791153846154</v>
      </c>
      <c r="CB137">
        <v>-0.172714524798373</v>
      </c>
      <c r="CC137">
        <v>85.0998290438258</v>
      </c>
      <c r="CD137">
        <v>6528.74346153846</v>
      </c>
      <c r="CE137">
        <v>15</v>
      </c>
      <c r="CF137">
        <v>1560793566.6</v>
      </c>
      <c r="CG137" t="s">
        <v>251</v>
      </c>
      <c r="CH137">
        <v>11</v>
      </c>
      <c r="CI137">
        <v>2.628</v>
      </c>
      <c r="CJ137">
        <v>-0.028</v>
      </c>
      <c r="CK137">
        <v>400</v>
      </c>
      <c r="CL137">
        <v>8</v>
      </c>
      <c r="CM137">
        <v>0.2</v>
      </c>
      <c r="CN137">
        <v>0.01</v>
      </c>
      <c r="CO137">
        <v>-22.9233512195122</v>
      </c>
      <c r="CP137">
        <v>-1.77956236933808</v>
      </c>
      <c r="CQ137">
        <v>0.196996399771424</v>
      </c>
      <c r="CR137">
        <v>0</v>
      </c>
      <c r="CS137">
        <v>2.26116571428571</v>
      </c>
      <c r="CT137">
        <v>-0.328653763878769</v>
      </c>
      <c r="CU137">
        <v>0.202536849476628</v>
      </c>
      <c r="CV137">
        <v>1</v>
      </c>
      <c r="CW137">
        <v>2.11349756097561</v>
      </c>
      <c r="CX137">
        <v>-0.149870383275274</v>
      </c>
      <c r="CY137">
        <v>0.033713830901444</v>
      </c>
      <c r="CZ137">
        <v>0</v>
      </c>
      <c r="DA137">
        <v>1</v>
      </c>
      <c r="DB137">
        <v>3</v>
      </c>
      <c r="DC137" t="s">
        <v>252</v>
      </c>
      <c r="DD137">
        <v>1.85577</v>
      </c>
      <c r="DE137">
        <v>1.85411</v>
      </c>
      <c r="DF137">
        <v>1.85517</v>
      </c>
      <c r="DG137">
        <v>1.85944</v>
      </c>
      <c r="DH137">
        <v>1.85372</v>
      </c>
      <c r="DI137">
        <v>1.8581</v>
      </c>
      <c r="DJ137">
        <v>1.85535</v>
      </c>
      <c r="DK137">
        <v>1.85392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2.628</v>
      </c>
      <c r="DZ137">
        <v>-0.028</v>
      </c>
      <c r="EA137">
        <v>2</v>
      </c>
      <c r="EB137">
        <v>510.856</v>
      </c>
      <c r="EC137">
        <v>861.279</v>
      </c>
      <c r="ED137">
        <v>11.2511</v>
      </c>
      <c r="EE137">
        <v>25.2523</v>
      </c>
      <c r="EF137">
        <v>30.0008</v>
      </c>
      <c r="EG137">
        <v>25.1257</v>
      </c>
      <c r="EH137">
        <v>25.094</v>
      </c>
      <c r="EI137">
        <v>24.8118</v>
      </c>
      <c r="EJ137">
        <v>51.3766</v>
      </c>
      <c r="EK137">
        <v>0</v>
      </c>
      <c r="EL137">
        <v>11.2349</v>
      </c>
      <c r="EM137">
        <v>400.83</v>
      </c>
      <c r="EN137">
        <v>10.4957</v>
      </c>
      <c r="EO137">
        <v>101.397</v>
      </c>
      <c r="EP137">
        <v>101.831</v>
      </c>
    </row>
    <row r="138" spans="1:146">
      <c r="A138">
        <v>122</v>
      </c>
      <c r="B138">
        <v>1560793867.1</v>
      </c>
      <c r="C138">
        <v>242</v>
      </c>
      <c r="D138" t="s">
        <v>498</v>
      </c>
      <c r="E138" t="s">
        <v>499</v>
      </c>
      <c r="H138">
        <v>1560793856.76129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-0.0418344550010671</v>
      </c>
      <c r="AF138">
        <v>0.0469628406382424</v>
      </c>
      <c r="AG138">
        <v>3.49831655782886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1560793856.76129</v>
      </c>
      <c r="AU138">
        <v>347.736516129032</v>
      </c>
      <c r="AV138">
        <v>370.729096774194</v>
      </c>
      <c r="AW138">
        <v>12.8045935483871</v>
      </c>
      <c r="AX138">
        <v>10.6955677419355</v>
      </c>
      <c r="AY138">
        <v>499.990225806452</v>
      </c>
      <c r="AZ138">
        <v>100.949967741935</v>
      </c>
      <c r="BA138">
        <v>0.199967096774194</v>
      </c>
      <c r="BB138">
        <v>20.045035483871</v>
      </c>
      <c r="BC138">
        <v>20.4657935483871</v>
      </c>
      <c r="BD138">
        <v>999.9</v>
      </c>
      <c r="BE138">
        <v>0</v>
      </c>
      <c r="BF138">
        <v>0</v>
      </c>
      <c r="BG138">
        <v>9993.64580645161</v>
      </c>
      <c r="BH138">
        <v>0</v>
      </c>
      <c r="BI138">
        <v>1551.30774193548</v>
      </c>
      <c r="BJ138">
        <v>1499.9835483871</v>
      </c>
      <c r="BK138">
        <v>0.973000709677419</v>
      </c>
      <c r="BL138">
        <v>0.0269996580645161</v>
      </c>
      <c r="BM138">
        <v>0</v>
      </c>
      <c r="BN138">
        <v>2.26914838709677</v>
      </c>
      <c r="BO138">
        <v>0</v>
      </c>
      <c r="BP138">
        <v>6527.38806451613</v>
      </c>
      <c r="BQ138">
        <v>15082.6032258064</v>
      </c>
      <c r="BR138">
        <v>39.183064516129</v>
      </c>
      <c r="BS138">
        <v>42.145</v>
      </c>
      <c r="BT138">
        <v>40.532</v>
      </c>
      <c r="BU138">
        <v>39.419</v>
      </c>
      <c r="BV138">
        <v>38.768</v>
      </c>
      <c r="BW138">
        <v>1459.4835483871</v>
      </c>
      <c r="BX138">
        <v>40.5</v>
      </c>
      <c r="BY138">
        <v>0</v>
      </c>
      <c r="BZ138">
        <v>1560793900.3</v>
      </c>
      <c r="CA138">
        <v>2.23045384615385</v>
      </c>
      <c r="CB138">
        <v>-0.097162386726665</v>
      </c>
      <c r="CC138">
        <v>80.2307692953159</v>
      </c>
      <c r="CD138">
        <v>6532.06115384616</v>
      </c>
      <c r="CE138">
        <v>15</v>
      </c>
      <c r="CF138">
        <v>1560793566.6</v>
      </c>
      <c r="CG138" t="s">
        <v>251</v>
      </c>
      <c r="CH138">
        <v>11</v>
      </c>
      <c r="CI138">
        <v>2.628</v>
      </c>
      <c r="CJ138">
        <v>-0.028</v>
      </c>
      <c r="CK138">
        <v>400</v>
      </c>
      <c r="CL138">
        <v>8</v>
      </c>
      <c r="CM138">
        <v>0.2</v>
      </c>
      <c r="CN138">
        <v>0.01</v>
      </c>
      <c r="CO138">
        <v>-22.9875292682927</v>
      </c>
      <c r="CP138">
        <v>-2.02804181184672</v>
      </c>
      <c r="CQ138">
        <v>0.219288308101905</v>
      </c>
      <c r="CR138">
        <v>0</v>
      </c>
      <c r="CS138">
        <v>2.24344</v>
      </c>
      <c r="CT138">
        <v>-0.180537313432587</v>
      </c>
      <c r="CU138">
        <v>0.190250104861995</v>
      </c>
      <c r="CV138">
        <v>1</v>
      </c>
      <c r="CW138">
        <v>2.10880951219512</v>
      </c>
      <c r="CX138">
        <v>0.0253471777003732</v>
      </c>
      <c r="CY138">
        <v>0.0257758428171181</v>
      </c>
      <c r="CZ138">
        <v>1</v>
      </c>
      <c r="DA138">
        <v>2</v>
      </c>
      <c r="DB138">
        <v>3</v>
      </c>
      <c r="DC138" t="s">
        <v>271</v>
      </c>
      <c r="DD138">
        <v>1.85577</v>
      </c>
      <c r="DE138">
        <v>1.8541</v>
      </c>
      <c r="DF138">
        <v>1.85516</v>
      </c>
      <c r="DG138">
        <v>1.85944</v>
      </c>
      <c r="DH138">
        <v>1.85373</v>
      </c>
      <c r="DI138">
        <v>1.85808</v>
      </c>
      <c r="DJ138">
        <v>1.85535</v>
      </c>
      <c r="DK138">
        <v>1.85391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2.628</v>
      </c>
      <c r="DZ138">
        <v>-0.028</v>
      </c>
      <c r="EA138">
        <v>2</v>
      </c>
      <c r="EB138">
        <v>511.037</v>
      </c>
      <c r="EC138">
        <v>861.287</v>
      </c>
      <c r="ED138">
        <v>11.2313</v>
      </c>
      <c r="EE138">
        <v>25.2554</v>
      </c>
      <c r="EF138">
        <v>30.0007</v>
      </c>
      <c r="EG138">
        <v>25.1281</v>
      </c>
      <c r="EH138">
        <v>25.096</v>
      </c>
      <c r="EI138">
        <v>24.9616</v>
      </c>
      <c r="EJ138">
        <v>51.3766</v>
      </c>
      <c r="EK138">
        <v>0</v>
      </c>
      <c r="EL138">
        <v>11.223</v>
      </c>
      <c r="EM138">
        <v>400.83</v>
      </c>
      <c r="EN138">
        <v>10.4802</v>
      </c>
      <c r="EO138">
        <v>101.397</v>
      </c>
      <c r="EP138">
        <v>101.832</v>
      </c>
    </row>
    <row r="139" spans="1:146">
      <c r="A139">
        <v>123</v>
      </c>
      <c r="B139">
        <v>1560793869.1</v>
      </c>
      <c r="C139">
        <v>244</v>
      </c>
      <c r="D139" t="s">
        <v>500</v>
      </c>
      <c r="E139" t="s">
        <v>501</v>
      </c>
      <c r="H139">
        <v>1560793858.76129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-0.0418572156462693</v>
      </c>
      <c r="AF139">
        <v>0.0469883914564238</v>
      </c>
      <c r="AG139">
        <v>3.49981972715605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1560793858.76129</v>
      </c>
      <c r="AU139">
        <v>351.024548387097</v>
      </c>
      <c r="AV139">
        <v>374.095290322581</v>
      </c>
      <c r="AW139">
        <v>12.8007387096774</v>
      </c>
      <c r="AX139">
        <v>10.689</v>
      </c>
      <c r="AY139">
        <v>500.006677419355</v>
      </c>
      <c r="AZ139">
        <v>100.949870967742</v>
      </c>
      <c r="BA139">
        <v>0.199976096774194</v>
      </c>
      <c r="BB139">
        <v>20.0442838709677</v>
      </c>
      <c r="BC139">
        <v>20.4676387096774</v>
      </c>
      <c r="BD139">
        <v>999.9</v>
      </c>
      <c r="BE139">
        <v>0</v>
      </c>
      <c r="BF139">
        <v>0</v>
      </c>
      <c r="BG139">
        <v>9999.09258064516</v>
      </c>
      <c r="BH139">
        <v>0</v>
      </c>
      <c r="BI139">
        <v>1550.96419354839</v>
      </c>
      <c r="BJ139">
        <v>1499.98870967742</v>
      </c>
      <c r="BK139">
        <v>0.973000838709678</v>
      </c>
      <c r="BL139">
        <v>0.0269995322580645</v>
      </c>
      <c r="BM139">
        <v>0</v>
      </c>
      <c r="BN139">
        <v>2.25050967741935</v>
      </c>
      <c r="BO139">
        <v>0</v>
      </c>
      <c r="BP139">
        <v>6530.30451612903</v>
      </c>
      <c r="BQ139">
        <v>15082.6516129032</v>
      </c>
      <c r="BR139">
        <v>39.1910967741935</v>
      </c>
      <c r="BS139">
        <v>42.151</v>
      </c>
      <c r="BT139">
        <v>40.538</v>
      </c>
      <c r="BU139">
        <v>39.425</v>
      </c>
      <c r="BV139">
        <v>38.774</v>
      </c>
      <c r="BW139">
        <v>1459.48870967742</v>
      </c>
      <c r="BX139">
        <v>40.5</v>
      </c>
      <c r="BY139">
        <v>0</v>
      </c>
      <c r="BZ139">
        <v>1560793902.1</v>
      </c>
      <c r="CA139">
        <v>2.22695384615385</v>
      </c>
      <c r="CB139">
        <v>-0.330099141806768</v>
      </c>
      <c r="CC139">
        <v>77.9213675302978</v>
      </c>
      <c r="CD139">
        <v>6534.44307692308</v>
      </c>
      <c r="CE139">
        <v>15</v>
      </c>
      <c r="CF139">
        <v>1560793566.6</v>
      </c>
      <c r="CG139" t="s">
        <v>251</v>
      </c>
      <c r="CH139">
        <v>11</v>
      </c>
      <c r="CI139">
        <v>2.628</v>
      </c>
      <c r="CJ139">
        <v>-0.028</v>
      </c>
      <c r="CK139">
        <v>400</v>
      </c>
      <c r="CL139">
        <v>8</v>
      </c>
      <c r="CM139">
        <v>0.2</v>
      </c>
      <c r="CN139">
        <v>0.01</v>
      </c>
      <c r="CO139">
        <v>-23.0608829268293</v>
      </c>
      <c r="CP139">
        <v>-2.33093519163747</v>
      </c>
      <c r="CQ139">
        <v>0.247189253952275</v>
      </c>
      <c r="CR139">
        <v>0</v>
      </c>
      <c r="CS139">
        <v>2.22089428571429</v>
      </c>
      <c r="CT139">
        <v>-0.136018376111206</v>
      </c>
      <c r="CU139">
        <v>0.175809939492879</v>
      </c>
      <c r="CV139">
        <v>1</v>
      </c>
      <c r="CW139">
        <v>2.11074414634146</v>
      </c>
      <c r="CX139">
        <v>0.22974334494775</v>
      </c>
      <c r="CY139">
        <v>0.0299030730923901</v>
      </c>
      <c r="CZ139">
        <v>0</v>
      </c>
      <c r="DA139">
        <v>1</v>
      </c>
      <c r="DB139">
        <v>3</v>
      </c>
      <c r="DC139" t="s">
        <v>252</v>
      </c>
      <c r="DD139">
        <v>1.85577</v>
      </c>
      <c r="DE139">
        <v>1.8541</v>
      </c>
      <c r="DF139">
        <v>1.85516</v>
      </c>
      <c r="DG139">
        <v>1.85944</v>
      </c>
      <c r="DH139">
        <v>1.85375</v>
      </c>
      <c r="DI139">
        <v>1.85808</v>
      </c>
      <c r="DJ139">
        <v>1.85534</v>
      </c>
      <c r="DK139">
        <v>1.85392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2.628</v>
      </c>
      <c r="DZ139">
        <v>-0.028</v>
      </c>
      <c r="EA139">
        <v>2</v>
      </c>
      <c r="EB139">
        <v>511.02</v>
      </c>
      <c r="EC139">
        <v>861.934</v>
      </c>
      <c r="ED139">
        <v>11.2204</v>
      </c>
      <c r="EE139">
        <v>25.2576</v>
      </c>
      <c r="EF139">
        <v>30.0004</v>
      </c>
      <c r="EG139">
        <v>25.1297</v>
      </c>
      <c r="EH139">
        <v>25.0975</v>
      </c>
      <c r="EI139">
        <v>25.139</v>
      </c>
      <c r="EJ139">
        <v>51.3766</v>
      </c>
      <c r="EK139">
        <v>0</v>
      </c>
      <c r="EL139">
        <v>11.223</v>
      </c>
      <c r="EM139">
        <v>405.83</v>
      </c>
      <c r="EN139">
        <v>10.4651</v>
      </c>
      <c r="EO139">
        <v>101.397</v>
      </c>
      <c r="EP139">
        <v>101.831</v>
      </c>
    </row>
    <row r="140" spans="1:146">
      <c r="A140">
        <v>124</v>
      </c>
      <c r="B140">
        <v>1560793871.1</v>
      </c>
      <c r="C140">
        <v>246</v>
      </c>
      <c r="D140" t="s">
        <v>502</v>
      </c>
      <c r="E140" t="s">
        <v>503</v>
      </c>
      <c r="H140">
        <v>1560793860.76129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-0.0418759451965176</v>
      </c>
      <c r="AF140">
        <v>0.0470094170173763</v>
      </c>
      <c r="AG140">
        <v>3.50105645755784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1560793860.76129</v>
      </c>
      <c r="AU140">
        <v>354.309419354839</v>
      </c>
      <c r="AV140">
        <v>377.46</v>
      </c>
      <c r="AW140">
        <v>12.7965806451613</v>
      </c>
      <c r="AX140">
        <v>10.6739967741935</v>
      </c>
      <c r="AY140">
        <v>500.010838709677</v>
      </c>
      <c r="AZ140">
        <v>100.949838709677</v>
      </c>
      <c r="BA140">
        <v>0.199981225806452</v>
      </c>
      <c r="BB140">
        <v>20.044035483871</v>
      </c>
      <c r="BC140">
        <v>20.468935483871</v>
      </c>
      <c r="BD140">
        <v>999.9</v>
      </c>
      <c r="BE140">
        <v>0</v>
      </c>
      <c r="BF140">
        <v>0</v>
      </c>
      <c r="BG140">
        <v>10003.57</v>
      </c>
      <c r="BH140">
        <v>0</v>
      </c>
      <c r="BI140">
        <v>1550.82419354839</v>
      </c>
      <c r="BJ140">
        <v>1499.9864516129</v>
      </c>
      <c r="BK140">
        <v>0.973000838709678</v>
      </c>
      <c r="BL140">
        <v>0.0269995322580645</v>
      </c>
      <c r="BM140">
        <v>0</v>
      </c>
      <c r="BN140">
        <v>2.24365806451613</v>
      </c>
      <c r="BO140">
        <v>0</v>
      </c>
      <c r="BP140">
        <v>6533.19580645161</v>
      </c>
      <c r="BQ140">
        <v>15082.6290322581</v>
      </c>
      <c r="BR140">
        <v>39.1991935483871</v>
      </c>
      <c r="BS140">
        <v>42.157</v>
      </c>
      <c r="BT140">
        <v>40.544</v>
      </c>
      <c r="BU140">
        <v>39.431</v>
      </c>
      <c r="BV140">
        <v>38.78</v>
      </c>
      <c r="BW140">
        <v>1459.4864516129</v>
      </c>
      <c r="BX140">
        <v>40.5</v>
      </c>
      <c r="BY140">
        <v>0</v>
      </c>
      <c r="BZ140">
        <v>1560793903.9</v>
      </c>
      <c r="CA140">
        <v>2.21853461538462</v>
      </c>
      <c r="CB140">
        <v>0.122437613695336</v>
      </c>
      <c r="CC140">
        <v>76.6246153833929</v>
      </c>
      <c r="CD140">
        <v>6536.86884615385</v>
      </c>
      <c r="CE140">
        <v>15</v>
      </c>
      <c r="CF140">
        <v>1560793566.6</v>
      </c>
      <c r="CG140" t="s">
        <v>251</v>
      </c>
      <c r="CH140">
        <v>11</v>
      </c>
      <c r="CI140">
        <v>2.628</v>
      </c>
      <c r="CJ140">
        <v>-0.028</v>
      </c>
      <c r="CK140">
        <v>400</v>
      </c>
      <c r="CL140">
        <v>8</v>
      </c>
      <c r="CM140">
        <v>0.2</v>
      </c>
      <c r="CN140">
        <v>0.01</v>
      </c>
      <c r="CO140">
        <v>-23.1450414634146</v>
      </c>
      <c r="CP140">
        <v>-2.32102369337965</v>
      </c>
      <c r="CQ140">
        <v>0.245774849350922</v>
      </c>
      <c r="CR140">
        <v>0</v>
      </c>
      <c r="CS140">
        <v>2.22333428571429</v>
      </c>
      <c r="CT140">
        <v>0.0217444344014676</v>
      </c>
      <c r="CU140">
        <v>0.176953097809815</v>
      </c>
      <c r="CV140">
        <v>1</v>
      </c>
      <c r="CW140">
        <v>2.12116268292683</v>
      </c>
      <c r="CX140">
        <v>0.397227386759551</v>
      </c>
      <c r="CY140">
        <v>0.0434570218314652</v>
      </c>
      <c r="CZ140">
        <v>0</v>
      </c>
      <c r="DA140">
        <v>1</v>
      </c>
      <c r="DB140">
        <v>3</v>
      </c>
      <c r="DC140" t="s">
        <v>252</v>
      </c>
      <c r="DD140">
        <v>1.85577</v>
      </c>
      <c r="DE140">
        <v>1.8541</v>
      </c>
      <c r="DF140">
        <v>1.85517</v>
      </c>
      <c r="DG140">
        <v>1.85944</v>
      </c>
      <c r="DH140">
        <v>1.85375</v>
      </c>
      <c r="DI140">
        <v>1.8581</v>
      </c>
      <c r="DJ140">
        <v>1.85535</v>
      </c>
      <c r="DK140">
        <v>1.85392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2.628</v>
      </c>
      <c r="DZ140">
        <v>-0.028</v>
      </c>
      <c r="EA140">
        <v>2</v>
      </c>
      <c r="EB140">
        <v>511.049</v>
      </c>
      <c r="EC140">
        <v>862.272</v>
      </c>
      <c r="ED140">
        <v>11.2133</v>
      </c>
      <c r="EE140">
        <v>25.2599</v>
      </c>
      <c r="EF140">
        <v>30.0003</v>
      </c>
      <c r="EG140">
        <v>25.1311</v>
      </c>
      <c r="EH140">
        <v>25.0992</v>
      </c>
      <c r="EI140">
        <v>25.3265</v>
      </c>
      <c r="EJ140">
        <v>51.6478</v>
      </c>
      <c r="EK140">
        <v>0</v>
      </c>
      <c r="EL140">
        <v>11.2167</v>
      </c>
      <c r="EM140">
        <v>410.83</v>
      </c>
      <c r="EN140">
        <v>10.4498</v>
      </c>
      <c r="EO140">
        <v>101.397</v>
      </c>
      <c r="EP140">
        <v>101.831</v>
      </c>
    </row>
    <row r="141" spans="1:146">
      <c r="A141">
        <v>125</v>
      </c>
      <c r="B141">
        <v>1560793873.1</v>
      </c>
      <c r="C141">
        <v>248</v>
      </c>
      <c r="D141" t="s">
        <v>504</v>
      </c>
      <c r="E141" t="s">
        <v>505</v>
      </c>
      <c r="H141">
        <v>1560793862.76129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-0.0418798274667549</v>
      </c>
      <c r="AF141">
        <v>0.0470137752058232</v>
      </c>
      <c r="AG141">
        <v>3.50131278329642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1560793862.76129</v>
      </c>
      <c r="AU141">
        <v>357.594387096774</v>
      </c>
      <c r="AV141">
        <v>380.795451612903</v>
      </c>
      <c r="AW141">
        <v>12.7920580645161</v>
      </c>
      <c r="AX141">
        <v>10.6561161290323</v>
      </c>
      <c r="AY141">
        <v>500.003741935484</v>
      </c>
      <c r="AZ141">
        <v>100.949838709677</v>
      </c>
      <c r="BA141">
        <v>0.199984483870968</v>
      </c>
      <c r="BB141">
        <v>20.0438774193548</v>
      </c>
      <c r="BC141">
        <v>20.4701870967742</v>
      </c>
      <c r="BD141">
        <v>999.9</v>
      </c>
      <c r="BE141">
        <v>0</v>
      </c>
      <c r="BF141">
        <v>0</v>
      </c>
      <c r="BG141">
        <v>10004.4974193548</v>
      </c>
      <c r="BH141">
        <v>0</v>
      </c>
      <c r="BI141">
        <v>1550.69096774194</v>
      </c>
      <c r="BJ141">
        <v>1499.99709677419</v>
      </c>
      <c r="BK141">
        <v>0.973001096774194</v>
      </c>
      <c r="BL141">
        <v>0.0269992806451613</v>
      </c>
      <c r="BM141">
        <v>0</v>
      </c>
      <c r="BN141">
        <v>2.2733</v>
      </c>
      <c r="BO141">
        <v>0</v>
      </c>
      <c r="BP141">
        <v>6535.85387096774</v>
      </c>
      <c r="BQ141">
        <v>15082.735483871</v>
      </c>
      <c r="BR141">
        <v>39.2052903225806</v>
      </c>
      <c r="BS141">
        <v>42.163</v>
      </c>
      <c r="BT141">
        <v>40.55</v>
      </c>
      <c r="BU141">
        <v>39.439064516129</v>
      </c>
      <c r="BV141">
        <v>38.786</v>
      </c>
      <c r="BW141">
        <v>1459.49709677419</v>
      </c>
      <c r="BX141">
        <v>40.5</v>
      </c>
      <c r="BY141">
        <v>0</v>
      </c>
      <c r="BZ141">
        <v>1560793906.3</v>
      </c>
      <c r="CA141">
        <v>2.24414230769231</v>
      </c>
      <c r="CB141">
        <v>0.43693333747617</v>
      </c>
      <c r="CC141">
        <v>74.1405128855545</v>
      </c>
      <c r="CD141">
        <v>6539.75423076923</v>
      </c>
      <c r="CE141">
        <v>15</v>
      </c>
      <c r="CF141">
        <v>1560793566.6</v>
      </c>
      <c r="CG141" t="s">
        <v>251</v>
      </c>
      <c r="CH141">
        <v>11</v>
      </c>
      <c r="CI141">
        <v>2.628</v>
      </c>
      <c r="CJ141">
        <v>-0.028</v>
      </c>
      <c r="CK141">
        <v>400</v>
      </c>
      <c r="CL141">
        <v>8</v>
      </c>
      <c r="CM141">
        <v>0.2</v>
      </c>
      <c r="CN141">
        <v>0.01</v>
      </c>
      <c r="CO141">
        <v>-23.1985317073171</v>
      </c>
      <c r="CP141">
        <v>-2.25883275261316</v>
      </c>
      <c r="CQ141">
        <v>0.242544603329784</v>
      </c>
      <c r="CR141">
        <v>0</v>
      </c>
      <c r="CS141">
        <v>2.24157142857143</v>
      </c>
      <c r="CT141">
        <v>0.150768001597782</v>
      </c>
      <c r="CU141">
        <v>0.173868256482444</v>
      </c>
      <c r="CV141">
        <v>1</v>
      </c>
      <c r="CW141">
        <v>2.13465243902439</v>
      </c>
      <c r="CX141">
        <v>0.491383693379793</v>
      </c>
      <c r="CY141">
        <v>0.0512649014519723</v>
      </c>
      <c r="CZ141">
        <v>0</v>
      </c>
      <c r="DA141">
        <v>1</v>
      </c>
      <c r="DB141">
        <v>3</v>
      </c>
      <c r="DC141" t="s">
        <v>252</v>
      </c>
      <c r="DD141">
        <v>1.85577</v>
      </c>
      <c r="DE141">
        <v>1.85411</v>
      </c>
      <c r="DF141">
        <v>1.85519</v>
      </c>
      <c r="DG141">
        <v>1.85944</v>
      </c>
      <c r="DH141">
        <v>1.85375</v>
      </c>
      <c r="DI141">
        <v>1.85815</v>
      </c>
      <c r="DJ141">
        <v>1.85535</v>
      </c>
      <c r="DK141">
        <v>1.85391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2.628</v>
      </c>
      <c r="DZ141">
        <v>-0.028</v>
      </c>
      <c r="EA141">
        <v>2</v>
      </c>
      <c r="EB141">
        <v>511.244</v>
      </c>
      <c r="EC141">
        <v>862.304</v>
      </c>
      <c r="ED141">
        <v>11.2081</v>
      </c>
      <c r="EE141">
        <v>25.2634</v>
      </c>
      <c r="EF141">
        <v>30.0003</v>
      </c>
      <c r="EG141">
        <v>25.1334</v>
      </c>
      <c r="EH141">
        <v>25.1011</v>
      </c>
      <c r="EI141">
        <v>25.4794</v>
      </c>
      <c r="EJ141">
        <v>51.6478</v>
      </c>
      <c r="EK141">
        <v>0</v>
      </c>
      <c r="EL141">
        <v>11.2167</v>
      </c>
      <c r="EM141">
        <v>410.83</v>
      </c>
      <c r="EN141">
        <v>10.4379</v>
      </c>
      <c r="EO141">
        <v>101.396</v>
      </c>
      <c r="EP141">
        <v>101.83</v>
      </c>
    </row>
    <row r="142" spans="1:146">
      <c r="A142">
        <v>126</v>
      </c>
      <c r="B142">
        <v>1560793875.1</v>
      </c>
      <c r="C142">
        <v>250</v>
      </c>
      <c r="D142" t="s">
        <v>506</v>
      </c>
      <c r="E142" t="s">
        <v>507</v>
      </c>
      <c r="H142">
        <v>1560793864.76129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-0.0418802870709097</v>
      </c>
      <c r="AF142">
        <v>0.0470142911517505</v>
      </c>
      <c r="AG142">
        <v>3.50134312797091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1560793864.76129</v>
      </c>
      <c r="AU142">
        <v>360.876516129032</v>
      </c>
      <c r="AV142">
        <v>384.148387096774</v>
      </c>
      <c r="AW142">
        <v>12.7872161290323</v>
      </c>
      <c r="AX142">
        <v>10.6363612903226</v>
      </c>
      <c r="AY142">
        <v>500.016935483871</v>
      </c>
      <c r="AZ142">
        <v>100.949709677419</v>
      </c>
      <c r="BA142">
        <v>0.199992483870968</v>
      </c>
      <c r="BB142">
        <v>20.0436838709677</v>
      </c>
      <c r="BC142">
        <v>20.4719580645161</v>
      </c>
      <c r="BD142">
        <v>999.9</v>
      </c>
      <c r="BE142">
        <v>0</v>
      </c>
      <c r="BF142">
        <v>0</v>
      </c>
      <c r="BG142">
        <v>10004.62</v>
      </c>
      <c r="BH142">
        <v>0</v>
      </c>
      <c r="BI142">
        <v>1550.08322580645</v>
      </c>
      <c r="BJ142">
        <v>1499.99290322581</v>
      </c>
      <c r="BK142">
        <v>0.973001096774194</v>
      </c>
      <c r="BL142">
        <v>0.0269992806451613</v>
      </c>
      <c r="BM142">
        <v>0</v>
      </c>
      <c r="BN142">
        <v>2.263</v>
      </c>
      <c r="BO142">
        <v>0</v>
      </c>
      <c r="BP142">
        <v>6538.24032258065</v>
      </c>
      <c r="BQ142">
        <v>15082.6935483871</v>
      </c>
      <c r="BR142">
        <v>39.2113870967742</v>
      </c>
      <c r="BS142">
        <v>42.173064516129</v>
      </c>
      <c r="BT142">
        <v>40.554</v>
      </c>
      <c r="BU142">
        <v>39.4471612903226</v>
      </c>
      <c r="BV142">
        <v>38.792</v>
      </c>
      <c r="BW142">
        <v>1459.49290322581</v>
      </c>
      <c r="BX142">
        <v>40.5</v>
      </c>
      <c r="BY142">
        <v>0</v>
      </c>
      <c r="BZ142">
        <v>1560793908.1</v>
      </c>
      <c r="CA142">
        <v>2.22800384615385</v>
      </c>
      <c r="CB142">
        <v>-0.0313743580293595</v>
      </c>
      <c r="CC142">
        <v>67.7350427468925</v>
      </c>
      <c r="CD142">
        <v>6541.76038461538</v>
      </c>
      <c r="CE142">
        <v>15</v>
      </c>
      <c r="CF142">
        <v>1560793566.6</v>
      </c>
      <c r="CG142" t="s">
        <v>251</v>
      </c>
      <c r="CH142">
        <v>11</v>
      </c>
      <c r="CI142">
        <v>2.628</v>
      </c>
      <c r="CJ142">
        <v>-0.028</v>
      </c>
      <c r="CK142">
        <v>400</v>
      </c>
      <c r="CL142">
        <v>8</v>
      </c>
      <c r="CM142">
        <v>0.2</v>
      </c>
      <c r="CN142">
        <v>0.01</v>
      </c>
      <c r="CO142">
        <v>-23.2640658536585</v>
      </c>
      <c r="CP142">
        <v>-2.36447038327523</v>
      </c>
      <c r="CQ142">
        <v>0.251696325554113</v>
      </c>
      <c r="CR142">
        <v>0</v>
      </c>
      <c r="CS142">
        <v>2.23466857142857</v>
      </c>
      <c r="CT142">
        <v>-0.0952255403398161</v>
      </c>
      <c r="CU142">
        <v>0.180648640454223</v>
      </c>
      <c r="CV142">
        <v>1</v>
      </c>
      <c r="CW142">
        <v>2.14942</v>
      </c>
      <c r="CX142">
        <v>0.553530940766542</v>
      </c>
      <c r="CY142">
        <v>0.0562326613277373</v>
      </c>
      <c r="CZ142">
        <v>0</v>
      </c>
      <c r="DA142">
        <v>1</v>
      </c>
      <c r="DB142">
        <v>3</v>
      </c>
      <c r="DC142" t="s">
        <v>252</v>
      </c>
      <c r="DD142">
        <v>1.85577</v>
      </c>
      <c r="DE142">
        <v>1.85411</v>
      </c>
      <c r="DF142">
        <v>1.8552</v>
      </c>
      <c r="DG142">
        <v>1.85944</v>
      </c>
      <c r="DH142">
        <v>1.85375</v>
      </c>
      <c r="DI142">
        <v>1.85817</v>
      </c>
      <c r="DJ142">
        <v>1.85534</v>
      </c>
      <c r="DK142">
        <v>1.85391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2.628</v>
      </c>
      <c r="DZ142">
        <v>-0.028</v>
      </c>
      <c r="EA142">
        <v>2</v>
      </c>
      <c r="EB142">
        <v>510.789</v>
      </c>
      <c r="EC142">
        <v>862.589</v>
      </c>
      <c r="ED142">
        <v>11.2056</v>
      </c>
      <c r="EE142">
        <v>25.266</v>
      </c>
      <c r="EF142">
        <v>30.0002</v>
      </c>
      <c r="EG142">
        <v>25.1355</v>
      </c>
      <c r="EH142">
        <v>25.1027</v>
      </c>
      <c r="EI142">
        <v>25.6517</v>
      </c>
      <c r="EJ142">
        <v>51.6478</v>
      </c>
      <c r="EK142">
        <v>0</v>
      </c>
      <c r="EL142">
        <v>11.2167</v>
      </c>
      <c r="EM142">
        <v>415.83</v>
      </c>
      <c r="EN142">
        <v>10.4166</v>
      </c>
      <c r="EO142">
        <v>101.395</v>
      </c>
      <c r="EP142">
        <v>101.829</v>
      </c>
    </row>
    <row r="143" spans="1:146">
      <c r="A143">
        <v>127</v>
      </c>
      <c r="B143">
        <v>1560793877.1</v>
      </c>
      <c r="C143">
        <v>252</v>
      </c>
      <c r="D143" t="s">
        <v>508</v>
      </c>
      <c r="E143" t="s">
        <v>509</v>
      </c>
      <c r="H143">
        <v>1560793866.76129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-0.0418808953330332</v>
      </c>
      <c r="AF143">
        <v>0.0470149739792708</v>
      </c>
      <c r="AG143">
        <v>3.50138328738456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1560793866.76129</v>
      </c>
      <c r="AU143">
        <v>364.159387096774</v>
      </c>
      <c r="AV143">
        <v>387.51464516129</v>
      </c>
      <c r="AW143">
        <v>12.7822129032258</v>
      </c>
      <c r="AX143">
        <v>10.6139967741935</v>
      </c>
      <c r="AY143">
        <v>500.018064516129</v>
      </c>
      <c r="AZ143">
        <v>100.949548387097</v>
      </c>
      <c r="BA143">
        <v>0.199995096774194</v>
      </c>
      <c r="BB143">
        <v>20.0432483870968</v>
      </c>
      <c r="BC143">
        <v>20.4737129032258</v>
      </c>
      <c r="BD143">
        <v>999.9</v>
      </c>
      <c r="BE143">
        <v>0</v>
      </c>
      <c r="BF143">
        <v>0</v>
      </c>
      <c r="BG143">
        <v>10004.7812903226</v>
      </c>
      <c r="BH143">
        <v>0</v>
      </c>
      <c r="BI143">
        <v>1549.23612903226</v>
      </c>
      <c r="BJ143">
        <v>1499.99612903226</v>
      </c>
      <c r="BK143">
        <v>0.973001225806452</v>
      </c>
      <c r="BL143">
        <v>0.0269991548387097</v>
      </c>
      <c r="BM143">
        <v>0</v>
      </c>
      <c r="BN143">
        <v>2.24685806451613</v>
      </c>
      <c r="BO143">
        <v>0</v>
      </c>
      <c r="BP143">
        <v>6540.55870967742</v>
      </c>
      <c r="BQ143">
        <v>15082.7193548387</v>
      </c>
      <c r="BR143">
        <v>39.2174838709677</v>
      </c>
      <c r="BS143">
        <v>42.1851612903226</v>
      </c>
      <c r="BT143">
        <v>40.5620967741935</v>
      </c>
      <c r="BU143">
        <v>39.4532580645161</v>
      </c>
      <c r="BV143">
        <v>38.798</v>
      </c>
      <c r="BW143">
        <v>1459.49612903226</v>
      </c>
      <c r="BX143">
        <v>40.5</v>
      </c>
      <c r="BY143">
        <v>0</v>
      </c>
      <c r="BZ143">
        <v>1560793909.9</v>
      </c>
      <c r="CA143">
        <v>2.22933846153846</v>
      </c>
      <c r="CB143">
        <v>-0.206400005876103</v>
      </c>
      <c r="CC143">
        <v>62.411623922898</v>
      </c>
      <c r="CD143">
        <v>6543.75769230769</v>
      </c>
      <c r="CE143">
        <v>15</v>
      </c>
      <c r="CF143">
        <v>1560793566.6</v>
      </c>
      <c r="CG143" t="s">
        <v>251</v>
      </c>
      <c r="CH143">
        <v>11</v>
      </c>
      <c r="CI143">
        <v>2.628</v>
      </c>
      <c r="CJ143">
        <v>-0.028</v>
      </c>
      <c r="CK143">
        <v>400</v>
      </c>
      <c r="CL143">
        <v>8</v>
      </c>
      <c r="CM143">
        <v>0.2</v>
      </c>
      <c r="CN143">
        <v>0.01</v>
      </c>
      <c r="CO143">
        <v>-23.3499073170732</v>
      </c>
      <c r="CP143">
        <v>-2.43129198606272</v>
      </c>
      <c r="CQ143">
        <v>0.258213178509961</v>
      </c>
      <c r="CR143">
        <v>0</v>
      </c>
      <c r="CS143">
        <v>2.22231714285714</v>
      </c>
      <c r="CT143">
        <v>0.0224589283939361</v>
      </c>
      <c r="CU143">
        <v>0.176882683454663</v>
      </c>
      <c r="CV143">
        <v>1</v>
      </c>
      <c r="CW143">
        <v>2.16658951219512</v>
      </c>
      <c r="CX143">
        <v>0.604584668989538</v>
      </c>
      <c r="CY143">
        <v>0.060595209017377</v>
      </c>
      <c r="CZ143">
        <v>0</v>
      </c>
      <c r="DA143">
        <v>1</v>
      </c>
      <c r="DB143">
        <v>3</v>
      </c>
      <c r="DC143" t="s">
        <v>252</v>
      </c>
      <c r="DD143">
        <v>1.85577</v>
      </c>
      <c r="DE143">
        <v>1.8541</v>
      </c>
      <c r="DF143">
        <v>1.85518</v>
      </c>
      <c r="DG143">
        <v>1.85944</v>
      </c>
      <c r="DH143">
        <v>1.85373</v>
      </c>
      <c r="DI143">
        <v>1.85814</v>
      </c>
      <c r="DJ143">
        <v>1.85535</v>
      </c>
      <c r="DK143">
        <v>1.85391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2.628</v>
      </c>
      <c r="DZ143">
        <v>-0.028</v>
      </c>
      <c r="EA143">
        <v>2</v>
      </c>
      <c r="EB143">
        <v>511.011</v>
      </c>
      <c r="EC143">
        <v>862.619</v>
      </c>
      <c r="ED143">
        <v>11.2043</v>
      </c>
      <c r="EE143">
        <v>25.2684</v>
      </c>
      <c r="EF143">
        <v>30.0002</v>
      </c>
      <c r="EG143">
        <v>25.1373</v>
      </c>
      <c r="EH143">
        <v>25.1045</v>
      </c>
      <c r="EI143">
        <v>25.8389</v>
      </c>
      <c r="EJ143">
        <v>51.6478</v>
      </c>
      <c r="EK143">
        <v>0</v>
      </c>
      <c r="EL143">
        <v>11.2041</v>
      </c>
      <c r="EM143">
        <v>420.83</v>
      </c>
      <c r="EN143">
        <v>10.4028</v>
      </c>
      <c r="EO143">
        <v>101.394</v>
      </c>
      <c r="EP143">
        <v>101.829</v>
      </c>
    </row>
    <row r="144" spans="1:146">
      <c r="A144">
        <v>128</v>
      </c>
      <c r="B144">
        <v>1560793879.1</v>
      </c>
      <c r="C144">
        <v>254</v>
      </c>
      <c r="D144" t="s">
        <v>510</v>
      </c>
      <c r="E144" t="s">
        <v>511</v>
      </c>
      <c r="H144">
        <v>1560793868.76129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-0.0418854259989051</v>
      </c>
      <c r="AF144">
        <v>0.0470200600486202</v>
      </c>
      <c r="AG144">
        <v>3.50168241000228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1560793868.76129</v>
      </c>
      <c r="AU144">
        <v>367.447193548387</v>
      </c>
      <c r="AV144">
        <v>390.869774193548</v>
      </c>
      <c r="AW144">
        <v>12.7771258064516</v>
      </c>
      <c r="AX144">
        <v>10.5903483870968</v>
      </c>
      <c r="AY144">
        <v>500.017451612903</v>
      </c>
      <c r="AZ144">
        <v>100.949483870968</v>
      </c>
      <c r="BA144">
        <v>0.199984967741935</v>
      </c>
      <c r="BB144">
        <v>20.0421935483871</v>
      </c>
      <c r="BC144">
        <v>20.475</v>
      </c>
      <c r="BD144">
        <v>999.9</v>
      </c>
      <c r="BE144">
        <v>0</v>
      </c>
      <c r="BF144">
        <v>0</v>
      </c>
      <c r="BG144">
        <v>10005.87</v>
      </c>
      <c r="BH144">
        <v>0</v>
      </c>
      <c r="BI144">
        <v>1548.72903225806</v>
      </c>
      <c r="BJ144">
        <v>1499.99806451613</v>
      </c>
      <c r="BK144">
        <v>0.97300135483871</v>
      </c>
      <c r="BL144">
        <v>0.0269990290322581</v>
      </c>
      <c r="BM144">
        <v>0</v>
      </c>
      <c r="BN144">
        <v>2.23257419354839</v>
      </c>
      <c r="BO144">
        <v>0</v>
      </c>
      <c r="BP144">
        <v>6542.78903225807</v>
      </c>
      <c r="BQ144">
        <v>15082.7387096774</v>
      </c>
      <c r="BR144">
        <v>39.2235806451613</v>
      </c>
      <c r="BS144">
        <v>42.1972580645161</v>
      </c>
      <c r="BT144">
        <v>40.5701935483871</v>
      </c>
      <c r="BU144">
        <v>39.4593548387097</v>
      </c>
      <c r="BV144">
        <v>38.804</v>
      </c>
      <c r="BW144">
        <v>1459.49806451613</v>
      </c>
      <c r="BX144">
        <v>40.5</v>
      </c>
      <c r="BY144">
        <v>0</v>
      </c>
      <c r="BZ144">
        <v>1560793912.3</v>
      </c>
      <c r="CA144">
        <v>2.20836923076923</v>
      </c>
      <c r="CB144">
        <v>-0.027035905563059</v>
      </c>
      <c r="CC144">
        <v>57.5675214149866</v>
      </c>
      <c r="CD144">
        <v>6546.19423076923</v>
      </c>
      <c r="CE144">
        <v>15</v>
      </c>
      <c r="CF144">
        <v>1560793566.6</v>
      </c>
      <c r="CG144" t="s">
        <v>251</v>
      </c>
      <c r="CH144">
        <v>11</v>
      </c>
      <c r="CI144">
        <v>2.628</v>
      </c>
      <c r="CJ144">
        <v>-0.028</v>
      </c>
      <c r="CK144">
        <v>400</v>
      </c>
      <c r="CL144">
        <v>8</v>
      </c>
      <c r="CM144">
        <v>0.2</v>
      </c>
      <c r="CN144">
        <v>0.01</v>
      </c>
      <c r="CO144">
        <v>-23.4188658536585</v>
      </c>
      <c r="CP144">
        <v>-2.36548222996533</v>
      </c>
      <c r="CQ144">
        <v>0.253701880560395</v>
      </c>
      <c r="CR144">
        <v>0</v>
      </c>
      <c r="CS144">
        <v>2.21477714285714</v>
      </c>
      <c r="CT144">
        <v>-0.194154260582594</v>
      </c>
      <c r="CU144">
        <v>0.161271761917072</v>
      </c>
      <c r="CV144">
        <v>1</v>
      </c>
      <c r="CW144">
        <v>2.18527512195122</v>
      </c>
      <c r="CX144">
        <v>0.621491707317096</v>
      </c>
      <c r="CY144">
        <v>0.0620940866012118</v>
      </c>
      <c r="CZ144">
        <v>0</v>
      </c>
      <c r="DA144">
        <v>1</v>
      </c>
      <c r="DB144">
        <v>3</v>
      </c>
      <c r="DC144" t="s">
        <v>252</v>
      </c>
      <c r="DD144">
        <v>1.85577</v>
      </c>
      <c r="DE144">
        <v>1.8541</v>
      </c>
      <c r="DF144">
        <v>1.85517</v>
      </c>
      <c r="DG144">
        <v>1.85944</v>
      </c>
      <c r="DH144">
        <v>1.8537</v>
      </c>
      <c r="DI144">
        <v>1.85814</v>
      </c>
      <c r="DJ144">
        <v>1.85535</v>
      </c>
      <c r="DK144">
        <v>1.85391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2.628</v>
      </c>
      <c r="DZ144">
        <v>-0.028</v>
      </c>
      <c r="EA144">
        <v>2</v>
      </c>
      <c r="EB144">
        <v>511.144</v>
      </c>
      <c r="EC144">
        <v>862.581</v>
      </c>
      <c r="ED144">
        <v>11.2021</v>
      </c>
      <c r="EE144">
        <v>25.2719</v>
      </c>
      <c r="EF144">
        <v>30.0002</v>
      </c>
      <c r="EG144">
        <v>25.1397</v>
      </c>
      <c r="EH144">
        <v>25.1069</v>
      </c>
      <c r="EI144">
        <v>25.9924</v>
      </c>
      <c r="EJ144">
        <v>51.6478</v>
      </c>
      <c r="EK144">
        <v>0</v>
      </c>
      <c r="EL144">
        <v>11.2041</v>
      </c>
      <c r="EM144">
        <v>420.83</v>
      </c>
      <c r="EN144">
        <v>10.3885</v>
      </c>
      <c r="EO144">
        <v>101.394</v>
      </c>
      <c r="EP144">
        <v>101.829</v>
      </c>
    </row>
    <row r="145" spans="1:146">
      <c r="A145">
        <v>129</v>
      </c>
      <c r="B145">
        <v>1560793881.1</v>
      </c>
      <c r="C145">
        <v>256</v>
      </c>
      <c r="D145" t="s">
        <v>512</v>
      </c>
      <c r="E145" t="s">
        <v>513</v>
      </c>
      <c r="H145">
        <v>1560793870.76129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-0.0418944102270602</v>
      </c>
      <c r="AF145">
        <v>0.0470301456317859</v>
      </c>
      <c r="AG145">
        <v>3.50227553105908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1560793870.76129</v>
      </c>
      <c r="AU145">
        <v>370.735419354839</v>
      </c>
      <c r="AV145">
        <v>394.241709677419</v>
      </c>
      <c r="AW145">
        <v>12.7718225806452</v>
      </c>
      <c r="AX145">
        <v>10.5672161290323</v>
      </c>
      <c r="AY145">
        <v>500.023387096774</v>
      </c>
      <c r="AZ145">
        <v>100.949387096774</v>
      </c>
      <c r="BA145">
        <v>0.19998</v>
      </c>
      <c r="BB145">
        <v>20.0413322580645</v>
      </c>
      <c r="BC145">
        <v>20.4755677419355</v>
      </c>
      <c r="BD145">
        <v>999.9</v>
      </c>
      <c r="BE145">
        <v>0</v>
      </c>
      <c r="BF145">
        <v>0</v>
      </c>
      <c r="BG145">
        <v>10008.0258064516</v>
      </c>
      <c r="BH145">
        <v>0</v>
      </c>
      <c r="BI145">
        <v>1548.48161290323</v>
      </c>
      <c r="BJ145">
        <v>1499.99193548387</v>
      </c>
      <c r="BK145">
        <v>0.973001483870968</v>
      </c>
      <c r="BL145">
        <v>0.0269989032258064</v>
      </c>
      <c r="BM145">
        <v>0</v>
      </c>
      <c r="BN145">
        <v>2.24636451612903</v>
      </c>
      <c r="BO145">
        <v>0</v>
      </c>
      <c r="BP145">
        <v>6544.77935483871</v>
      </c>
      <c r="BQ145">
        <v>15082.6806451613</v>
      </c>
      <c r="BR145">
        <v>39.2296774193548</v>
      </c>
      <c r="BS145">
        <v>42.2073548387097</v>
      </c>
      <c r="BT145">
        <v>40.5782903225806</v>
      </c>
      <c r="BU145">
        <v>39.4654516129032</v>
      </c>
      <c r="BV145">
        <v>38.8120322580645</v>
      </c>
      <c r="BW145">
        <v>1459.49193548387</v>
      </c>
      <c r="BX145">
        <v>40.5</v>
      </c>
      <c r="BY145">
        <v>0</v>
      </c>
      <c r="BZ145">
        <v>1560793914.1</v>
      </c>
      <c r="CA145">
        <v>2.22289230769231</v>
      </c>
      <c r="CB145">
        <v>-0.146078638356965</v>
      </c>
      <c r="CC145">
        <v>51.485811986694</v>
      </c>
      <c r="CD145">
        <v>6547.75692307692</v>
      </c>
      <c r="CE145">
        <v>15</v>
      </c>
      <c r="CF145">
        <v>1560793566.6</v>
      </c>
      <c r="CG145" t="s">
        <v>251</v>
      </c>
      <c r="CH145">
        <v>11</v>
      </c>
      <c r="CI145">
        <v>2.628</v>
      </c>
      <c r="CJ145">
        <v>-0.028</v>
      </c>
      <c r="CK145">
        <v>400</v>
      </c>
      <c r="CL145">
        <v>8</v>
      </c>
      <c r="CM145">
        <v>0.2</v>
      </c>
      <c r="CN145">
        <v>0.01</v>
      </c>
      <c r="CO145">
        <v>-23.4981317073171</v>
      </c>
      <c r="CP145">
        <v>-2.13142369337929</v>
      </c>
      <c r="CQ145">
        <v>0.232527279741355</v>
      </c>
      <c r="CR145">
        <v>0</v>
      </c>
      <c r="CS145">
        <v>2.21886571428571</v>
      </c>
      <c r="CT145">
        <v>-0.135887121103633</v>
      </c>
      <c r="CU145">
        <v>0.162856967819455</v>
      </c>
      <c r="CV145">
        <v>1</v>
      </c>
      <c r="CW145">
        <v>2.20332951219512</v>
      </c>
      <c r="CX145">
        <v>0.592058257839643</v>
      </c>
      <c r="CY145">
        <v>0.0595634937693043</v>
      </c>
      <c r="CZ145">
        <v>0</v>
      </c>
      <c r="DA145">
        <v>1</v>
      </c>
      <c r="DB145">
        <v>3</v>
      </c>
      <c r="DC145" t="s">
        <v>252</v>
      </c>
      <c r="DD145">
        <v>1.85577</v>
      </c>
      <c r="DE145">
        <v>1.8541</v>
      </c>
      <c r="DF145">
        <v>1.85518</v>
      </c>
      <c r="DG145">
        <v>1.85944</v>
      </c>
      <c r="DH145">
        <v>1.85373</v>
      </c>
      <c r="DI145">
        <v>1.85815</v>
      </c>
      <c r="DJ145">
        <v>1.85536</v>
      </c>
      <c r="DK145">
        <v>1.8539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2.628</v>
      </c>
      <c r="DZ145">
        <v>-0.028</v>
      </c>
      <c r="EA145">
        <v>2</v>
      </c>
      <c r="EB145">
        <v>510.926</v>
      </c>
      <c r="EC145">
        <v>862.901</v>
      </c>
      <c r="ED145">
        <v>11.1988</v>
      </c>
      <c r="EE145">
        <v>25.2745</v>
      </c>
      <c r="EF145">
        <v>30.0004</v>
      </c>
      <c r="EG145">
        <v>25.1419</v>
      </c>
      <c r="EH145">
        <v>25.109</v>
      </c>
      <c r="EI145">
        <v>26.1657</v>
      </c>
      <c r="EJ145">
        <v>51.6478</v>
      </c>
      <c r="EK145">
        <v>0</v>
      </c>
      <c r="EL145">
        <v>11.19</v>
      </c>
      <c r="EM145">
        <v>425.83</v>
      </c>
      <c r="EN145">
        <v>10.3761</v>
      </c>
      <c r="EO145">
        <v>101.395</v>
      </c>
      <c r="EP145">
        <v>101.829</v>
      </c>
    </row>
    <row r="146" spans="1:146">
      <c r="A146">
        <v>130</v>
      </c>
      <c r="B146">
        <v>1560793883.1</v>
      </c>
      <c r="C146">
        <v>258</v>
      </c>
      <c r="D146" t="s">
        <v>514</v>
      </c>
      <c r="E146" t="s">
        <v>515</v>
      </c>
      <c r="H146">
        <v>1560793872.76129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-0.0418916640860295</v>
      </c>
      <c r="AF146">
        <v>0.0470270628479038</v>
      </c>
      <c r="AG146">
        <v>3.50209424098346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1560793872.76129</v>
      </c>
      <c r="AU146">
        <v>374.027032258065</v>
      </c>
      <c r="AV146">
        <v>397.610774193548</v>
      </c>
      <c r="AW146">
        <v>12.7665032258064</v>
      </c>
      <c r="AX146">
        <v>10.5459516129032</v>
      </c>
      <c r="AY146">
        <v>500.02164516129</v>
      </c>
      <c r="AZ146">
        <v>100.949258064516</v>
      </c>
      <c r="BA146">
        <v>0.199994387096774</v>
      </c>
      <c r="BB146">
        <v>20.0412290322581</v>
      </c>
      <c r="BC146">
        <v>20.4758838709677</v>
      </c>
      <c r="BD146">
        <v>999.9</v>
      </c>
      <c r="BE146">
        <v>0</v>
      </c>
      <c r="BF146">
        <v>0</v>
      </c>
      <c r="BG146">
        <v>10007.3825806452</v>
      </c>
      <c r="BH146">
        <v>0</v>
      </c>
      <c r="BI146">
        <v>1548.16580645161</v>
      </c>
      <c r="BJ146">
        <v>1499.99258064516</v>
      </c>
      <c r="BK146">
        <v>0.973001612903226</v>
      </c>
      <c r="BL146">
        <v>0.0269987774193548</v>
      </c>
      <c r="BM146">
        <v>0</v>
      </c>
      <c r="BN146">
        <v>2.24579032258065</v>
      </c>
      <c r="BO146">
        <v>0</v>
      </c>
      <c r="BP146">
        <v>6546.75161290323</v>
      </c>
      <c r="BQ146">
        <v>15082.6903225806</v>
      </c>
      <c r="BR146">
        <v>39.2357741935484</v>
      </c>
      <c r="BS146">
        <v>42.2154516129032</v>
      </c>
      <c r="BT146">
        <v>40.5863870967742</v>
      </c>
      <c r="BU146">
        <v>39.4755483870968</v>
      </c>
      <c r="BV146">
        <v>38.8201290322581</v>
      </c>
      <c r="BW146">
        <v>1459.49258064516</v>
      </c>
      <c r="BX146">
        <v>40.5</v>
      </c>
      <c r="BY146">
        <v>0</v>
      </c>
      <c r="BZ146">
        <v>1560793915.9</v>
      </c>
      <c r="CA146">
        <v>2.23727692307692</v>
      </c>
      <c r="CB146">
        <v>0.340177774595041</v>
      </c>
      <c r="CC146">
        <v>46.5760683682379</v>
      </c>
      <c r="CD146">
        <v>6549.36423076923</v>
      </c>
      <c r="CE146">
        <v>15</v>
      </c>
      <c r="CF146">
        <v>1560793566.6</v>
      </c>
      <c r="CG146" t="s">
        <v>251</v>
      </c>
      <c r="CH146">
        <v>11</v>
      </c>
      <c r="CI146">
        <v>2.628</v>
      </c>
      <c r="CJ146">
        <v>-0.028</v>
      </c>
      <c r="CK146">
        <v>400</v>
      </c>
      <c r="CL146">
        <v>8</v>
      </c>
      <c r="CM146">
        <v>0.2</v>
      </c>
      <c r="CN146">
        <v>0.01</v>
      </c>
      <c r="CO146">
        <v>-23.5796951219512</v>
      </c>
      <c r="CP146">
        <v>-1.79894216027827</v>
      </c>
      <c r="CQ146">
        <v>0.194519882927822</v>
      </c>
      <c r="CR146">
        <v>0</v>
      </c>
      <c r="CS146">
        <v>2.23138571428571</v>
      </c>
      <c r="CT146">
        <v>-0.0286741764877609</v>
      </c>
      <c r="CU146">
        <v>0.151927592044664</v>
      </c>
      <c r="CV146">
        <v>1</v>
      </c>
      <c r="CW146">
        <v>2.21947365853659</v>
      </c>
      <c r="CX146">
        <v>0.539263275261217</v>
      </c>
      <c r="CY146">
        <v>0.0552458598274887</v>
      </c>
      <c r="CZ146">
        <v>0</v>
      </c>
      <c r="DA146">
        <v>1</v>
      </c>
      <c r="DB146">
        <v>3</v>
      </c>
      <c r="DC146" t="s">
        <v>252</v>
      </c>
      <c r="DD146">
        <v>1.85577</v>
      </c>
      <c r="DE146">
        <v>1.8541</v>
      </c>
      <c r="DF146">
        <v>1.85518</v>
      </c>
      <c r="DG146">
        <v>1.85944</v>
      </c>
      <c r="DH146">
        <v>1.85373</v>
      </c>
      <c r="DI146">
        <v>1.85815</v>
      </c>
      <c r="DJ146">
        <v>1.85536</v>
      </c>
      <c r="DK146">
        <v>1.85391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2.628</v>
      </c>
      <c r="DZ146">
        <v>-0.028</v>
      </c>
      <c r="EA146">
        <v>2</v>
      </c>
      <c r="EB146">
        <v>511.148</v>
      </c>
      <c r="EC146">
        <v>862.983</v>
      </c>
      <c r="ED146">
        <v>11.1961</v>
      </c>
      <c r="EE146">
        <v>25.2769</v>
      </c>
      <c r="EF146">
        <v>30.0004</v>
      </c>
      <c r="EG146">
        <v>25.1437</v>
      </c>
      <c r="EH146">
        <v>25.1108</v>
      </c>
      <c r="EI146">
        <v>26.3519</v>
      </c>
      <c r="EJ146">
        <v>51.9274</v>
      </c>
      <c r="EK146">
        <v>0</v>
      </c>
      <c r="EL146">
        <v>11.19</v>
      </c>
      <c r="EM146">
        <v>430.83</v>
      </c>
      <c r="EN146">
        <v>10.3638</v>
      </c>
      <c r="EO146">
        <v>101.395</v>
      </c>
      <c r="EP146">
        <v>101.828</v>
      </c>
    </row>
    <row r="147" spans="1:146">
      <c r="A147">
        <v>131</v>
      </c>
      <c r="B147">
        <v>1560793885.1</v>
      </c>
      <c r="C147">
        <v>260</v>
      </c>
      <c r="D147" t="s">
        <v>516</v>
      </c>
      <c r="E147" t="s">
        <v>517</v>
      </c>
      <c r="H147">
        <v>1560793874.76129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-0.0418868272613674</v>
      </c>
      <c r="AF147">
        <v>0.0470216330884915</v>
      </c>
      <c r="AG147">
        <v>3.50177492153743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1560793874.76129</v>
      </c>
      <c r="AU147">
        <v>377.320225806452</v>
      </c>
      <c r="AV147">
        <v>400.954741935484</v>
      </c>
      <c r="AW147">
        <v>12.7612387096774</v>
      </c>
      <c r="AX147">
        <v>10.5259225806452</v>
      </c>
      <c r="AY147">
        <v>500.018548387097</v>
      </c>
      <c r="AZ147">
        <v>100.949225806452</v>
      </c>
      <c r="BA147">
        <v>0.19998964516129</v>
      </c>
      <c r="BB147">
        <v>20.041435483871</v>
      </c>
      <c r="BC147">
        <v>20.4762935483871</v>
      </c>
      <c r="BD147">
        <v>999.9</v>
      </c>
      <c r="BE147">
        <v>0</v>
      </c>
      <c r="BF147">
        <v>0</v>
      </c>
      <c r="BG147">
        <v>10006.2303225806</v>
      </c>
      <c r="BH147">
        <v>0</v>
      </c>
      <c r="BI147">
        <v>1547.77032258065</v>
      </c>
      <c r="BJ147">
        <v>1499.98709677419</v>
      </c>
      <c r="BK147">
        <v>0.973001612903226</v>
      </c>
      <c r="BL147">
        <v>0.0269987774193548</v>
      </c>
      <c r="BM147">
        <v>0</v>
      </c>
      <c r="BN147">
        <v>2.20914193548387</v>
      </c>
      <c r="BO147">
        <v>0</v>
      </c>
      <c r="BP147">
        <v>6548.52161290323</v>
      </c>
      <c r="BQ147">
        <v>15082.6322580645</v>
      </c>
      <c r="BR147">
        <v>39.2418709677419</v>
      </c>
      <c r="BS147">
        <v>42.2215483870968</v>
      </c>
      <c r="BT147">
        <v>40.5924838709677</v>
      </c>
      <c r="BU147">
        <v>39.4836451612903</v>
      </c>
      <c r="BV147">
        <v>38.8262258064516</v>
      </c>
      <c r="BW147">
        <v>1459.48709677419</v>
      </c>
      <c r="BX147">
        <v>40.5</v>
      </c>
      <c r="BY147">
        <v>0</v>
      </c>
      <c r="BZ147">
        <v>1560793918.3</v>
      </c>
      <c r="CA147">
        <v>2.22291153846154</v>
      </c>
      <c r="CB147">
        <v>-0.682704268637543</v>
      </c>
      <c r="CC147">
        <v>41.9124786622639</v>
      </c>
      <c r="CD147">
        <v>6551.21230769231</v>
      </c>
      <c r="CE147">
        <v>15</v>
      </c>
      <c r="CF147">
        <v>1560793566.6</v>
      </c>
      <c r="CG147" t="s">
        <v>251</v>
      </c>
      <c r="CH147">
        <v>11</v>
      </c>
      <c r="CI147">
        <v>2.628</v>
      </c>
      <c r="CJ147">
        <v>-0.028</v>
      </c>
      <c r="CK147">
        <v>400</v>
      </c>
      <c r="CL147">
        <v>8</v>
      </c>
      <c r="CM147">
        <v>0.2</v>
      </c>
      <c r="CN147">
        <v>0.01</v>
      </c>
      <c r="CO147">
        <v>-23.6315414634146</v>
      </c>
      <c r="CP147">
        <v>-1.68190871080163</v>
      </c>
      <c r="CQ147">
        <v>0.185857522109512</v>
      </c>
      <c r="CR147">
        <v>0</v>
      </c>
      <c r="CS147">
        <v>2.20898</v>
      </c>
      <c r="CT147">
        <v>-0.0726434173790957</v>
      </c>
      <c r="CU147">
        <v>0.163774192629451</v>
      </c>
      <c r="CV147">
        <v>1</v>
      </c>
      <c r="CW147">
        <v>2.23434048780488</v>
      </c>
      <c r="CX147">
        <v>0.461773588850211</v>
      </c>
      <c r="CY147">
        <v>0.0487926095439003</v>
      </c>
      <c r="CZ147">
        <v>0</v>
      </c>
      <c r="DA147">
        <v>1</v>
      </c>
      <c r="DB147">
        <v>3</v>
      </c>
      <c r="DC147" t="s">
        <v>252</v>
      </c>
      <c r="DD147">
        <v>1.85577</v>
      </c>
      <c r="DE147">
        <v>1.8541</v>
      </c>
      <c r="DF147">
        <v>1.85516</v>
      </c>
      <c r="DG147">
        <v>1.85944</v>
      </c>
      <c r="DH147">
        <v>1.85374</v>
      </c>
      <c r="DI147">
        <v>1.85814</v>
      </c>
      <c r="DJ147">
        <v>1.85536</v>
      </c>
      <c r="DK147">
        <v>1.85389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2.628</v>
      </c>
      <c r="DZ147">
        <v>-0.028</v>
      </c>
      <c r="EA147">
        <v>2</v>
      </c>
      <c r="EB147">
        <v>511.187</v>
      </c>
      <c r="EC147">
        <v>862.914</v>
      </c>
      <c r="ED147">
        <v>11.1921</v>
      </c>
      <c r="EE147">
        <v>25.2804</v>
      </c>
      <c r="EF147">
        <v>30.0006</v>
      </c>
      <c r="EG147">
        <v>25.1461</v>
      </c>
      <c r="EH147">
        <v>25.1128</v>
      </c>
      <c r="EI147">
        <v>26.5067</v>
      </c>
      <c r="EJ147">
        <v>51.9274</v>
      </c>
      <c r="EK147">
        <v>0</v>
      </c>
      <c r="EL147">
        <v>11.19</v>
      </c>
      <c r="EM147">
        <v>430.83</v>
      </c>
      <c r="EN147">
        <v>10.3489</v>
      </c>
      <c r="EO147">
        <v>101.396</v>
      </c>
      <c r="EP147">
        <v>101.827</v>
      </c>
    </row>
    <row r="148" spans="1:146">
      <c r="A148">
        <v>132</v>
      </c>
      <c r="B148">
        <v>1560793887.1</v>
      </c>
      <c r="C148">
        <v>262</v>
      </c>
      <c r="D148" t="s">
        <v>518</v>
      </c>
      <c r="E148" t="s">
        <v>519</v>
      </c>
      <c r="H148">
        <v>1560793876.76129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-0.0418807822415557</v>
      </c>
      <c r="AF148">
        <v>0.04701484702418</v>
      </c>
      <c r="AG148">
        <v>3.50137582073851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1560793876.76129</v>
      </c>
      <c r="AU148">
        <v>380.606096774194</v>
      </c>
      <c r="AV148">
        <v>404.297677419355</v>
      </c>
      <c r="AW148">
        <v>12.7561</v>
      </c>
      <c r="AX148">
        <v>10.5038903225806</v>
      </c>
      <c r="AY148">
        <v>500.028193548387</v>
      </c>
      <c r="AZ148">
        <v>100.949096774194</v>
      </c>
      <c r="BA148">
        <v>0.199996580645161</v>
      </c>
      <c r="BB148">
        <v>20.0420806451613</v>
      </c>
      <c r="BC148">
        <v>20.4764064516129</v>
      </c>
      <c r="BD148">
        <v>999.9</v>
      </c>
      <c r="BE148">
        <v>0</v>
      </c>
      <c r="BF148">
        <v>0</v>
      </c>
      <c r="BG148">
        <v>10004.7990322581</v>
      </c>
      <c r="BH148">
        <v>0</v>
      </c>
      <c r="BI148">
        <v>1547.52612903226</v>
      </c>
      <c r="BJ148">
        <v>1499.98967741936</v>
      </c>
      <c r="BK148">
        <v>0.973001741935484</v>
      </c>
      <c r="BL148">
        <v>0.0269986516129032</v>
      </c>
      <c r="BM148">
        <v>0</v>
      </c>
      <c r="BN148">
        <v>2.21999032258064</v>
      </c>
      <c r="BO148">
        <v>0</v>
      </c>
      <c r="BP148">
        <v>6550.20580645161</v>
      </c>
      <c r="BQ148">
        <v>15082.6612903226</v>
      </c>
      <c r="BR148">
        <v>39.251935483871</v>
      </c>
      <c r="BS148">
        <v>42.2276451612903</v>
      </c>
      <c r="BT148">
        <v>40.5985806451613</v>
      </c>
      <c r="BU148">
        <v>39.4957419354839</v>
      </c>
      <c r="BV148">
        <v>38.8323225806451</v>
      </c>
      <c r="BW148">
        <v>1459.48967741936</v>
      </c>
      <c r="BX148">
        <v>40.5</v>
      </c>
      <c r="BY148">
        <v>0</v>
      </c>
      <c r="BZ148">
        <v>1560793920.1</v>
      </c>
      <c r="CA148">
        <v>2.19561153846154</v>
      </c>
      <c r="CB148">
        <v>-0.196331617369311</v>
      </c>
      <c r="CC148">
        <v>40.4211965820394</v>
      </c>
      <c r="CD148">
        <v>6552.35153846154</v>
      </c>
      <c r="CE148">
        <v>15</v>
      </c>
      <c r="CF148">
        <v>1560793566.6</v>
      </c>
      <c r="CG148" t="s">
        <v>251</v>
      </c>
      <c r="CH148">
        <v>11</v>
      </c>
      <c r="CI148">
        <v>2.628</v>
      </c>
      <c r="CJ148">
        <v>-0.028</v>
      </c>
      <c r="CK148">
        <v>400</v>
      </c>
      <c r="CL148">
        <v>8</v>
      </c>
      <c r="CM148">
        <v>0.2</v>
      </c>
      <c r="CN148">
        <v>0.01</v>
      </c>
      <c r="CO148">
        <v>-23.6854073170732</v>
      </c>
      <c r="CP148">
        <v>-1.61974076654996</v>
      </c>
      <c r="CQ148">
        <v>0.18173567161321</v>
      </c>
      <c r="CR148">
        <v>0</v>
      </c>
      <c r="CS148">
        <v>2.22028</v>
      </c>
      <c r="CT148">
        <v>-0.119532645054945</v>
      </c>
      <c r="CU148">
        <v>0.163626022729533</v>
      </c>
      <c r="CV148">
        <v>1</v>
      </c>
      <c r="CW148">
        <v>2.25094756097561</v>
      </c>
      <c r="CX148">
        <v>0.379274006968556</v>
      </c>
      <c r="CY148">
        <v>0.0398378684769011</v>
      </c>
      <c r="CZ148">
        <v>0</v>
      </c>
      <c r="DA148">
        <v>1</v>
      </c>
      <c r="DB148">
        <v>3</v>
      </c>
      <c r="DC148" t="s">
        <v>252</v>
      </c>
      <c r="DD148">
        <v>1.85577</v>
      </c>
      <c r="DE148">
        <v>1.8541</v>
      </c>
      <c r="DF148">
        <v>1.85517</v>
      </c>
      <c r="DG148">
        <v>1.85944</v>
      </c>
      <c r="DH148">
        <v>1.85375</v>
      </c>
      <c r="DI148">
        <v>1.85813</v>
      </c>
      <c r="DJ148">
        <v>1.85537</v>
      </c>
      <c r="DK148">
        <v>1.85388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2.628</v>
      </c>
      <c r="DZ148">
        <v>-0.028</v>
      </c>
      <c r="EA148">
        <v>2</v>
      </c>
      <c r="EB148">
        <v>510.764</v>
      </c>
      <c r="EC148">
        <v>863.044</v>
      </c>
      <c r="ED148">
        <v>11.1876</v>
      </c>
      <c r="EE148">
        <v>25.2831</v>
      </c>
      <c r="EF148">
        <v>30.0007</v>
      </c>
      <c r="EG148">
        <v>25.1482</v>
      </c>
      <c r="EH148">
        <v>25.1144</v>
      </c>
      <c r="EI148">
        <v>26.6784</v>
      </c>
      <c r="EJ148">
        <v>51.9274</v>
      </c>
      <c r="EK148">
        <v>0</v>
      </c>
      <c r="EL148">
        <v>11.1703</v>
      </c>
      <c r="EM148">
        <v>435.83</v>
      </c>
      <c r="EN148">
        <v>10.3367</v>
      </c>
      <c r="EO148">
        <v>101.396</v>
      </c>
      <c r="EP148">
        <v>101.827</v>
      </c>
    </row>
    <row r="149" spans="1:146">
      <c r="A149">
        <v>133</v>
      </c>
      <c r="B149">
        <v>1560793889.1</v>
      </c>
      <c r="C149">
        <v>264</v>
      </c>
      <c r="D149" t="s">
        <v>520</v>
      </c>
      <c r="E149" t="s">
        <v>521</v>
      </c>
      <c r="H149">
        <v>1560793878.76129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-0.0418700544946352</v>
      </c>
      <c r="AF149">
        <v>0.0470028041884595</v>
      </c>
      <c r="AG149">
        <v>3.50066750975627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1560793878.76129</v>
      </c>
      <c r="AU149">
        <v>383.888935483871</v>
      </c>
      <c r="AV149">
        <v>407.64</v>
      </c>
      <c r="AW149">
        <v>12.7511161290323</v>
      </c>
      <c r="AX149">
        <v>10.4807387096774</v>
      </c>
      <c r="AY149">
        <v>500.027483870968</v>
      </c>
      <c r="AZ149">
        <v>100.948903225806</v>
      </c>
      <c r="BA149">
        <v>0.200006967741935</v>
      </c>
      <c r="BB149">
        <v>20.0424419354839</v>
      </c>
      <c r="BC149">
        <v>20.4763</v>
      </c>
      <c r="BD149">
        <v>999.9</v>
      </c>
      <c r="BE149">
        <v>0</v>
      </c>
      <c r="BF149">
        <v>0</v>
      </c>
      <c r="BG149">
        <v>10002.255483871</v>
      </c>
      <c r="BH149">
        <v>0</v>
      </c>
      <c r="BI149">
        <v>1547.46129032258</v>
      </c>
      <c r="BJ149">
        <v>1499.99258064516</v>
      </c>
      <c r="BK149">
        <v>0.973001870967742</v>
      </c>
      <c r="BL149">
        <v>0.0269985258064516</v>
      </c>
      <c r="BM149">
        <v>0</v>
      </c>
      <c r="BN149">
        <v>2.25127096774194</v>
      </c>
      <c r="BO149">
        <v>0</v>
      </c>
      <c r="BP149">
        <v>6551.7164516129</v>
      </c>
      <c r="BQ149">
        <v>15082.6870967742</v>
      </c>
      <c r="BR149">
        <v>39.2599677419355</v>
      </c>
      <c r="BS149">
        <v>42.2337419354839</v>
      </c>
      <c r="BT149">
        <v>40.6046774193548</v>
      </c>
      <c r="BU149">
        <v>39.5078387096774</v>
      </c>
      <c r="BV149">
        <v>38.8384193548387</v>
      </c>
      <c r="BW149">
        <v>1459.49258064516</v>
      </c>
      <c r="BX149">
        <v>40.5</v>
      </c>
      <c r="BY149">
        <v>0</v>
      </c>
      <c r="BZ149">
        <v>1560793921.9</v>
      </c>
      <c r="CA149">
        <v>2.19654230769231</v>
      </c>
      <c r="CB149">
        <v>0.460447869380512</v>
      </c>
      <c r="CC149">
        <v>37.5702564014213</v>
      </c>
      <c r="CD149">
        <v>6553.48807692308</v>
      </c>
      <c r="CE149">
        <v>15</v>
      </c>
      <c r="CF149">
        <v>1560793566.6</v>
      </c>
      <c r="CG149" t="s">
        <v>251</v>
      </c>
      <c r="CH149">
        <v>11</v>
      </c>
      <c r="CI149">
        <v>2.628</v>
      </c>
      <c r="CJ149">
        <v>-0.028</v>
      </c>
      <c r="CK149">
        <v>400</v>
      </c>
      <c r="CL149">
        <v>8</v>
      </c>
      <c r="CM149">
        <v>0.2</v>
      </c>
      <c r="CN149">
        <v>0.01</v>
      </c>
      <c r="CO149">
        <v>-23.7467414634146</v>
      </c>
      <c r="CP149">
        <v>-1.71710592334563</v>
      </c>
      <c r="CQ149">
        <v>0.189861638935626</v>
      </c>
      <c r="CR149">
        <v>0</v>
      </c>
      <c r="CS149">
        <v>2.22071428571429</v>
      </c>
      <c r="CT149">
        <v>0.0132982664260247</v>
      </c>
      <c r="CU149">
        <v>0.186052424475096</v>
      </c>
      <c r="CV149">
        <v>1</v>
      </c>
      <c r="CW149">
        <v>2.26889390243902</v>
      </c>
      <c r="CX149">
        <v>0.374760000000102</v>
      </c>
      <c r="CY149">
        <v>0.0392377518486575</v>
      </c>
      <c r="CZ149">
        <v>0</v>
      </c>
      <c r="DA149">
        <v>1</v>
      </c>
      <c r="DB149">
        <v>3</v>
      </c>
      <c r="DC149" t="s">
        <v>252</v>
      </c>
      <c r="DD149">
        <v>1.85577</v>
      </c>
      <c r="DE149">
        <v>1.8541</v>
      </c>
      <c r="DF149">
        <v>1.85518</v>
      </c>
      <c r="DG149">
        <v>1.85944</v>
      </c>
      <c r="DH149">
        <v>1.85374</v>
      </c>
      <c r="DI149">
        <v>1.8581</v>
      </c>
      <c r="DJ149">
        <v>1.85536</v>
      </c>
      <c r="DK149">
        <v>1.85389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2.628</v>
      </c>
      <c r="DZ149">
        <v>-0.028</v>
      </c>
      <c r="EA149">
        <v>2</v>
      </c>
      <c r="EB149">
        <v>510.953</v>
      </c>
      <c r="EC149">
        <v>863.166</v>
      </c>
      <c r="ED149">
        <v>11.1836</v>
      </c>
      <c r="EE149">
        <v>25.2858</v>
      </c>
      <c r="EF149">
        <v>30.0006</v>
      </c>
      <c r="EG149">
        <v>25.15</v>
      </c>
      <c r="EH149">
        <v>25.1155</v>
      </c>
      <c r="EI149">
        <v>26.8645</v>
      </c>
      <c r="EJ149">
        <v>51.9274</v>
      </c>
      <c r="EK149">
        <v>0</v>
      </c>
      <c r="EL149">
        <v>11.1703</v>
      </c>
      <c r="EM149">
        <v>440.83</v>
      </c>
      <c r="EN149">
        <v>10.3302</v>
      </c>
      <c r="EO149">
        <v>101.395</v>
      </c>
      <c r="EP149">
        <v>101.828</v>
      </c>
    </row>
    <row r="150" spans="1:146">
      <c r="A150">
        <v>134</v>
      </c>
      <c r="B150">
        <v>1560793891.1</v>
      </c>
      <c r="C150">
        <v>266</v>
      </c>
      <c r="D150" t="s">
        <v>522</v>
      </c>
      <c r="E150" t="s">
        <v>523</v>
      </c>
      <c r="H150">
        <v>1560793880.76129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-0.0418644375732152</v>
      </c>
      <c r="AF150">
        <v>0.0469964987020962</v>
      </c>
      <c r="AG150">
        <v>3.50029662105015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1560793880.76129</v>
      </c>
      <c r="AU150">
        <v>387.171806451613</v>
      </c>
      <c r="AV150">
        <v>410.970129032258</v>
      </c>
      <c r="AW150">
        <v>12.7460870967742</v>
      </c>
      <c r="AX150">
        <v>10.4597322580645</v>
      </c>
      <c r="AY150">
        <v>500.011709677419</v>
      </c>
      <c r="AZ150">
        <v>100.948774193548</v>
      </c>
      <c r="BA150">
        <v>0.199988161290323</v>
      </c>
      <c r="BB150">
        <v>20.0419935483871</v>
      </c>
      <c r="BC150">
        <v>20.4765322580645</v>
      </c>
      <c r="BD150">
        <v>999.9</v>
      </c>
      <c r="BE150">
        <v>0</v>
      </c>
      <c r="BF150">
        <v>0</v>
      </c>
      <c r="BG150">
        <v>10000.9264516129</v>
      </c>
      <c r="BH150">
        <v>0</v>
      </c>
      <c r="BI150">
        <v>1547.3164516129</v>
      </c>
      <c r="BJ150">
        <v>1499.98774193548</v>
      </c>
      <c r="BK150">
        <v>0.973001870967742</v>
      </c>
      <c r="BL150">
        <v>0.0269985258064516</v>
      </c>
      <c r="BM150">
        <v>0</v>
      </c>
      <c r="BN150">
        <v>2.23976774193548</v>
      </c>
      <c r="BO150">
        <v>0</v>
      </c>
      <c r="BP150">
        <v>6553.00483870968</v>
      </c>
      <c r="BQ150">
        <v>15082.6419354839</v>
      </c>
      <c r="BR150">
        <v>39.268</v>
      </c>
      <c r="BS150">
        <v>42.2438387096774</v>
      </c>
      <c r="BT150">
        <v>40.6107741935484</v>
      </c>
      <c r="BU150">
        <v>39.519935483871</v>
      </c>
      <c r="BV150">
        <v>38.8445161290322</v>
      </c>
      <c r="BW150">
        <v>1459.48774193548</v>
      </c>
      <c r="BX150">
        <v>40.5</v>
      </c>
      <c r="BY150">
        <v>0</v>
      </c>
      <c r="BZ150">
        <v>1560793924.3</v>
      </c>
      <c r="CA150">
        <v>2.20934230769231</v>
      </c>
      <c r="CB150">
        <v>-0.0527418717346623</v>
      </c>
      <c r="CC150">
        <v>32.2006837855606</v>
      </c>
      <c r="CD150">
        <v>6554.96807692308</v>
      </c>
      <c r="CE150">
        <v>15</v>
      </c>
      <c r="CF150">
        <v>1560793566.6</v>
      </c>
      <c r="CG150" t="s">
        <v>251</v>
      </c>
      <c r="CH150">
        <v>11</v>
      </c>
      <c r="CI150">
        <v>2.628</v>
      </c>
      <c r="CJ150">
        <v>-0.028</v>
      </c>
      <c r="CK150">
        <v>400</v>
      </c>
      <c r="CL150">
        <v>8</v>
      </c>
      <c r="CM150">
        <v>0.2</v>
      </c>
      <c r="CN150">
        <v>0.01</v>
      </c>
      <c r="CO150">
        <v>-23.7957195121951</v>
      </c>
      <c r="CP150">
        <v>-1.81654912891926</v>
      </c>
      <c r="CQ150">
        <v>0.197823438424283</v>
      </c>
      <c r="CR150">
        <v>0</v>
      </c>
      <c r="CS150">
        <v>2.21298571428571</v>
      </c>
      <c r="CT150">
        <v>-0.475882339909345</v>
      </c>
      <c r="CU150">
        <v>0.196421897445062</v>
      </c>
      <c r="CV150">
        <v>1</v>
      </c>
      <c r="CW150">
        <v>2.28503097560976</v>
      </c>
      <c r="CX150">
        <v>0.43079644599293</v>
      </c>
      <c r="CY150">
        <v>0.045449709103412</v>
      </c>
      <c r="CZ150">
        <v>0</v>
      </c>
      <c r="DA150">
        <v>1</v>
      </c>
      <c r="DB150">
        <v>3</v>
      </c>
      <c r="DC150" t="s">
        <v>252</v>
      </c>
      <c r="DD150">
        <v>1.85577</v>
      </c>
      <c r="DE150">
        <v>1.8541</v>
      </c>
      <c r="DF150">
        <v>1.85518</v>
      </c>
      <c r="DG150">
        <v>1.85944</v>
      </c>
      <c r="DH150">
        <v>1.85373</v>
      </c>
      <c r="DI150">
        <v>1.85812</v>
      </c>
      <c r="DJ150">
        <v>1.85536</v>
      </c>
      <c r="DK150">
        <v>1.8539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2.628</v>
      </c>
      <c r="DZ150">
        <v>-0.028</v>
      </c>
      <c r="EA150">
        <v>2</v>
      </c>
      <c r="EB150">
        <v>511.018</v>
      </c>
      <c r="EC150">
        <v>863.146</v>
      </c>
      <c r="ED150">
        <v>11.1771</v>
      </c>
      <c r="EE150">
        <v>25.2895</v>
      </c>
      <c r="EF150">
        <v>30.0007</v>
      </c>
      <c r="EG150">
        <v>25.1519</v>
      </c>
      <c r="EH150">
        <v>25.1174</v>
      </c>
      <c r="EI150">
        <v>27.0188</v>
      </c>
      <c r="EJ150">
        <v>51.9274</v>
      </c>
      <c r="EK150">
        <v>0</v>
      </c>
      <c r="EL150">
        <v>11.1553</v>
      </c>
      <c r="EM150">
        <v>440.83</v>
      </c>
      <c r="EN150">
        <v>10.3233</v>
      </c>
      <c r="EO150">
        <v>101.393</v>
      </c>
      <c r="EP150">
        <v>101.828</v>
      </c>
    </row>
    <row r="151" spans="1:146">
      <c r="A151">
        <v>135</v>
      </c>
      <c r="B151">
        <v>1560793893.1</v>
      </c>
      <c r="C151">
        <v>268</v>
      </c>
      <c r="D151" t="s">
        <v>524</v>
      </c>
      <c r="E151" t="s">
        <v>525</v>
      </c>
      <c r="H151">
        <v>1560793882.76129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-0.0418684149482633</v>
      </c>
      <c r="AF151">
        <v>0.0470009636540249</v>
      </c>
      <c r="AG151">
        <v>3.50055925132924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1560793882.76129</v>
      </c>
      <c r="AU151">
        <v>390.451709677419</v>
      </c>
      <c r="AV151">
        <v>414.316258064516</v>
      </c>
      <c r="AW151">
        <v>12.7408580645161</v>
      </c>
      <c r="AX151">
        <v>10.44</v>
      </c>
      <c r="AY151">
        <v>500.013</v>
      </c>
      <c r="AZ151">
        <v>100.948612903226</v>
      </c>
      <c r="BA151">
        <v>0.199975290322581</v>
      </c>
      <c r="BB151">
        <v>20.0411967741935</v>
      </c>
      <c r="BC151">
        <v>20.4777709677419</v>
      </c>
      <c r="BD151">
        <v>999.9</v>
      </c>
      <c r="BE151">
        <v>0</v>
      </c>
      <c r="BF151">
        <v>0</v>
      </c>
      <c r="BG151">
        <v>10001.8925806452</v>
      </c>
      <c r="BH151">
        <v>0</v>
      </c>
      <c r="BI151">
        <v>1547.16419354839</v>
      </c>
      <c r="BJ151">
        <v>1499.98387096774</v>
      </c>
      <c r="BK151">
        <v>0.973001870967742</v>
      </c>
      <c r="BL151">
        <v>0.0269985258064516</v>
      </c>
      <c r="BM151">
        <v>0</v>
      </c>
      <c r="BN151">
        <v>2.23227096774194</v>
      </c>
      <c r="BO151">
        <v>0</v>
      </c>
      <c r="BP151">
        <v>6554.12451612903</v>
      </c>
      <c r="BQ151">
        <v>15082.6064516129</v>
      </c>
      <c r="BR151">
        <v>39.274</v>
      </c>
      <c r="BS151">
        <v>42.253935483871</v>
      </c>
      <c r="BT151">
        <v>40.6168709677419</v>
      </c>
      <c r="BU151">
        <v>39.534064516129</v>
      </c>
      <c r="BV151">
        <v>38.8506129032258</v>
      </c>
      <c r="BW151">
        <v>1459.48387096774</v>
      </c>
      <c r="BX151">
        <v>40.5</v>
      </c>
      <c r="BY151">
        <v>0</v>
      </c>
      <c r="BZ151">
        <v>1560793926.1</v>
      </c>
      <c r="CA151">
        <v>2.21978076923077</v>
      </c>
      <c r="CB151">
        <v>0.194205136306987</v>
      </c>
      <c r="CC151">
        <v>29.5750427405779</v>
      </c>
      <c r="CD151">
        <v>6555.85423076923</v>
      </c>
      <c r="CE151">
        <v>15</v>
      </c>
      <c r="CF151">
        <v>1560793566.6</v>
      </c>
      <c r="CG151" t="s">
        <v>251</v>
      </c>
      <c r="CH151">
        <v>11</v>
      </c>
      <c r="CI151">
        <v>2.628</v>
      </c>
      <c r="CJ151">
        <v>-0.028</v>
      </c>
      <c r="CK151">
        <v>400</v>
      </c>
      <c r="CL151">
        <v>8</v>
      </c>
      <c r="CM151">
        <v>0.2</v>
      </c>
      <c r="CN151">
        <v>0.01</v>
      </c>
      <c r="CO151">
        <v>-23.8579268292683</v>
      </c>
      <c r="CP151">
        <v>-1.66905156794415</v>
      </c>
      <c r="CQ151">
        <v>0.184071890813094</v>
      </c>
      <c r="CR151">
        <v>0</v>
      </c>
      <c r="CS151">
        <v>2.20726857142857</v>
      </c>
      <c r="CT151">
        <v>0.0419369220089016</v>
      </c>
      <c r="CU151">
        <v>0.194657537774022</v>
      </c>
      <c r="CV151">
        <v>1</v>
      </c>
      <c r="CW151">
        <v>2.29968073170732</v>
      </c>
      <c r="CX151">
        <v>0.455077003484296</v>
      </c>
      <c r="CY151">
        <v>0.0476836194397955</v>
      </c>
      <c r="CZ151">
        <v>0</v>
      </c>
      <c r="DA151">
        <v>1</v>
      </c>
      <c r="DB151">
        <v>3</v>
      </c>
      <c r="DC151" t="s">
        <v>252</v>
      </c>
      <c r="DD151">
        <v>1.85577</v>
      </c>
      <c r="DE151">
        <v>1.8541</v>
      </c>
      <c r="DF151">
        <v>1.85517</v>
      </c>
      <c r="DG151">
        <v>1.85944</v>
      </c>
      <c r="DH151">
        <v>1.85372</v>
      </c>
      <c r="DI151">
        <v>1.85812</v>
      </c>
      <c r="DJ151">
        <v>1.85535</v>
      </c>
      <c r="DK151">
        <v>1.85391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2.628</v>
      </c>
      <c r="DZ151">
        <v>-0.028</v>
      </c>
      <c r="EA151">
        <v>2</v>
      </c>
      <c r="EB151">
        <v>510.828</v>
      </c>
      <c r="EC151">
        <v>863.409</v>
      </c>
      <c r="ED151">
        <v>11.1701</v>
      </c>
      <c r="EE151">
        <v>25.2921</v>
      </c>
      <c r="EF151">
        <v>30.0007</v>
      </c>
      <c r="EG151">
        <v>25.1535</v>
      </c>
      <c r="EH151">
        <v>25.1191</v>
      </c>
      <c r="EI151">
        <v>27.1906</v>
      </c>
      <c r="EJ151">
        <v>51.9274</v>
      </c>
      <c r="EK151">
        <v>0</v>
      </c>
      <c r="EL151">
        <v>11.1553</v>
      </c>
      <c r="EM151">
        <v>445.83</v>
      </c>
      <c r="EN151">
        <v>10.3182</v>
      </c>
      <c r="EO151">
        <v>101.393</v>
      </c>
      <c r="EP151">
        <v>101.828</v>
      </c>
    </row>
    <row r="152" spans="1:146">
      <c r="A152">
        <v>136</v>
      </c>
      <c r="B152">
        <v>1560793895.1</v>
      </c>
      <c r="C152">
        <v>270</v>
      </c>
      <c r="D152" t="s">
        <v>526</v>
      </c>
      <c r="E152" t="s">
        <v>527</v>
      </c>
      <c r="H152">
        <v>1560793884.76129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-0.0418728853060252</v>
      </c>
      <c r="AF152">
        <v>0.0470059820222374</v>
      </c>
      <c r="AG152">
        <v>3.50085442330832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1560793884.76129</v>
      </c>
      <c r="AU152">
        <v>393.732580645161</v>
      </c>
      <c r="AV152">
        <v>417.667516129032</v>
      </c>
      <c r="AW152">
        <v>12.7353903225806</v>
      </c>
      <c r="AX152">
        <v>10.4211064516129</v>
      </c>
      <c r="AY152">
        <v>500.014032258065</v>
      </c>
      <c r="AZ152">
        <v>100.948419354839</v>
      </c>
      <c r="BA152">
        <v>0.199972709677419</v>
      </c>
      <c r="BB152">
        <v>20.0401516129032</v>
      </c>
      <c r="BC152">
        <v>20.4783838709677</v>
      </c>
      <c r="BD152">
        <v>999.9</v>
      </c>
      <c r="BE152">
        <v>0</v>
      </c>
      <c r="BF152">
        <v>0</v>
      </c>
      <c r="BG152">
        <v>10002.9796774194</v>
      </c>
      <c r="BH152">
        <v>0</v>
      </c>
      <c r="BI152">
        <v>1547.35741935484</v>
      </c>
      <c r="BJ152">
        <v>1499.98161290323</v>
      </c>
      <c r="BK152">
        <v>0.973001870967742</v>
      </c>
      <c r="BL152">
        <v>0.0269985258064516</v>
      </c>
      <c r="BM152">
        <v>0</v>
      </c>
      <c r="BN152">
        <v>2.24372580645161</v>
      </c>
      <c r="BO152">
        <v>0</v>
      </c>
      <c r="BP152">
        <v>6555.20032258064</v>
      </c>
      <c r="BQ152">
        <v>15082.5806451613</v>
      </c>
      <c r="BR152">
        <v>39.28</v>
      </c>
      <c r="BS152">
        <v>42.264</v>
      </c>
      <c r="BT152">
        <v>40.6229677419355</v>
      </c>
      <c r="BU152">
        <v>39.540064516129</v>
      </c>
      <c r="BV152">
        <v>38.8567096774193</v>
      </c>
      <c r="BW152">
        <v>1459.48161290323</v>
      </c>
      <c r="BX152">
        <v>40.5</v>
      </c>
      <c r="BY152">
        <v>0</v>
      </c>
      <c r="BZ152">
        <v>1560793927.9</v>
      </c>
      <c r="CA152">
        <v>2.23580384615385</v>
      </c>
      <c r="CB152">
        <v>0.279777786821124</v>
      </c>
      <c r="CC152">
        <v>26.620512821477</v>
      </c>
      <c r="CD152">
        <v>6556.62653846154</v>
      </c>
      <c r="CE152">
        <v>15</v>
      </c>
      <c r="CF152">
        <v>1560793566.6</v>
      </c>
      <c r="CG152" t="s">
        <v>251</v>
      </c>
      <c r="CH152">
        <v>11</v>
      </c>
      <c r="CI152">
        <v>2.628</v>
      </c>
      <c r="CJ152">
        <v>-0.028</v>
      </c>
      <c r="CK152">
        <v>400</v>
      </c>
      <c r="CL152">
        <v>8</v>
      </c>
      <c r="CM152">
        <v>0.2</v>
      </c>
      <c r="CN152">
        <v>0.01</v>
      </c>
      <c r="CO152">
        <v>-23.9303219512195</v>
      </c>
      <c r="CP152">
        <v>-1.58090383275262</v>
      </c>
      <c r="CQ152">
        <v>0.171560106102639</v>
      </c>
      <c r="CR152">
        <v>0</v>
      </c>
      <c r="CS152">
        <v>2.20852571428571</v>
      </c>
      <c r="CT152">
        <v>0.378724833122816</v>
      </c>
      <c r="CU152">
        <v>0.194853259575884</v>
      </c>
      <c r="CV152">
        <v>1</v>
      </c>
      <c r="CW152">
        <v>2.31336756097561</v>
      </c>
      <c r="CX152">
        <v>0.43502696864111</v>
      </c>
      <c r="CY152">
        <v>0.0459992615943114</v>
      </c>
      <c r="CZ152">
        <v>0</v>
      </c>
      <c r="DA152">
        <v>1</v>
      </c>
      <c r="DB152">
        <v>3</v>
      </c>
      <c r="DC152" t="s">
        <v>252</v>
      </c>
      <c r="DD152">
        <v>1.85577</v>
      </c>
      <c r="DE152">
        <v>1.8541</v>
      </c>
      <c r="DF152">
        <v>1.85519</v>
      </c>
      <c r="DG152">
        <v>1.85944</v>
      </c>
      <c r="DH152">
        <v>1.85375</v>
      </c>
      <c r="DI152">
        <v>1.85812</v>
      </c>
      <c r="DJ152">
        <v>1.85537</v>
      </c>
      <c r="DK152">
        <v>1.85391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2.628</v>
      </c>
      <c r="DZ152">
        <v>-0.028</v>
      </c>
      <c r="EA152">
        <v>2</v>
      </c>
      <c r="EB152">
        <v>511.098</v>
      </c>
      <c r="EC152">
        <v>863.484</v>
      </c>
      <c r="ED152">
        <v>11.1626</v>
      </c>
      <c r="EE152">
        <v>25.2948</v>
      </c>
      <c r="EF152">
        <v>30.0008</v>
      </c>
      <c r="EG152">
        <v>25.1553</v>
      </c>
      <c r="EH152">
        <v>25.1206</v>
      </c>
      <c r="EI152">
        <v>27.374</v>
      </c>
      <c r="EJ152">
        <v>51.9274</v>
      </c>
      <c r="EK152">
        <v>0</v>
      </c>
      <c r="EL152">
        <v>11.1553</v>
      </c>
      <c r="EM152">
        <v>450.83</v>
      </c>
      <c r="EN152">
        <v>10.3123</v>
      </c>
      <c r="EO152">
        <v>101.392</v>
      </c>
      <c r="EP152">
        <v>101.827</v>
      </c>
    </row>
    <row r="153" spans="1:146">
      <c r="A153">
        <v>137</v>
      </c>
      <c r="B153">
        <v>1560793897.1</v>
      </c>
      <c r="C153">
        <v>272</v>
      </c>
      <c r="D153" t="s">
        <v>528</v>
      </c>
      <c r="E153" t="s">
        <v>529</v>
      </c>
      <c r="H153">
        <v>1560793886.76129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-0.0418677546521725</v>
      </c>
      <c r="AF153">
        <v>0.0470002224138178</v>
      </c>
      <c r="AG153">
        <v>3.50051565188756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1560793886.76129</v>
      </c>
      <c r="AU153">
        <v>397.016838709677</v>
      </c>
      <c r="AV153">
        <v>420.998064516129</v>
      </c>
      <c r="AW153">
        <v>12.7294419354839</v>
      </c>
      <c r="AX153">
        <v>10.4044032258064</v>
      </c>
      <c r="AY153">
        <v>500.011967741935</v>
      </c>
      <c r="AZ153">
        <v>100.948258064516</v>
      </c>
      <c r="BA153">
        <v>0.199982032258065</v>
      </c>
      <c r="BB153">
        <v>20.0391258064516</v>
      </c>
      <c r="BC153">
        <v>20.4775741935484</v>
      </c>
      <c r="BD153">
        <v>999.9</v>
      </c>
      <c r="BE153">
        <v>0</v>
      </c>
      <c r="BF153">
        <v>0</v>
      </c>
      <c r="BG153">
        <v>10001.77</v>
      </c>
      <c r="BH153">
        <v>0</v>
      </c>
      <c r="BI153">
        <v>1547.70935483871</v>
      </c>
      <c r="BJ153">
        <v>1499.99258064516</v>
      </c>
      <c r="BK153">
        <v>0.973002096774194</v>
      </c>
      <c r="BL153">
        <v>0.0269982741935484</v>
      </c>
      <c r="BM153">
        <v>0</v>
      </c>
      <c r="BN153">
        <v>2.23115161290323</v>
      </c>
      <c r="BO153">
        <v>0</v>
      </c>
      <c r="BP153">
        <v>6556.21838709677</v>
      </c>
      <c r="BQ153">
        <v>15082.6935483871</v>
      </c>
      <c r="BR153">
        <v>39.286</v>
      </c>
      <c r="BS153">
        <v>42.27</v>
      </c>
      <c r="BT153">
        <v>40.625</v>
      </c>
      <c r="BU153">
        <v>39.5521612903226</v>
      </c>
      <c r="BV153">
        <v>38.8628064516129</v>
      </c>
      <c r="BW153">
        <v>1459.49258064516</v>
      </c>
      <c r="BX153">
        <v>40.5</v>
      </c>
      <c r="BY153">
        <v>0</v>
      </c>
      <c r="BZ153">
        <v>1560793930.3</v>
      </c>
      <c r="CA153">
        <v>2.20749615384615</v>
      </c>
      <c r="CB153">
        <v>0.109856420851383</v>
      </c>
      <c r="CC153">
        <v>21.0748718128358</v>
      </c>
      <c r="CD153">
        <v>6557.65692307692</v>
      </c>
      <c r="CE153">
        <v>15</v>
      </c>
      <c r="CF153">
        <v>1560793566.6</v>
      </c>
      <c r="CG153" t="s">
        <v>251</v>
      </c>
      <c r="CH153">
        <v>11</v>
      </c>
      <c r="CI153">
        <v>2.628</v>
      </c>
      <c r="CJ153">
        <v>-0.028</v>
      </c>
      <c r="CK153">
        <v>400</v>
      </c>
      <c r="CL153">
        <v>8</v>
      </c>
      <c r="CM153">
        <v>0.2</v>
      </c>
      <c r="CN153">
        <v>0.01</v>
      </c>
      <c r="CO153">
        <v>-23.9788829268293</v>
      </c>
      <c r="CP153">
        <v>-1.74872613240419</v>
      </c>
      <c r="CQ153">
        <v>0.186642067647741</v>
      </c>
      <c r="CR153">
        <v>0</v>
      </c>
      <c r="CS153">
        <v>2.21421714285714</v>
      </c>
      <c r="CT153">
        <v>-0.03035325626033</v>
      </c>
      <c r="CU153">
        <v>0.197399615697577</v>
      </c>
      <c r="CV153">
        <v>1</v>
      </c>
      <c r="CW153">
        <v>2.32438512195122</v>
      </c>
      <c r="CX153">
        <v>0.406278815330991</v>
      </c>
      <c r="CY153">
        <v>0.0439480499926431</v>
      </c>
      <c r="CZ153">
        <v>0</v>
      </c>
      <c r="DA153">
        <v>1</v>
      </c>
      <c r="DB153">
        <v>3</v>
      </c>
      <c r="DC153" t="s">
        <v>252</v>
      </c>
      <c r="DD153">
        <v>1.85577</v>
      </c>
      <c r="DE153">
        <v>1.8541</v>
      </c>
      <c r="DF153">
        <v>1.85519</v>
      </c>
      <c r="DG153">
        <v>1.85944</v>
      </c>
      <c r="DH153">
        <v>1.85374</v>
      </c>
      <c r="DI153">
        <v>1.8581</v>
      </c>
      <c r="DJ153">
        <v>1.85538</v>
      </c>
      <c r="DK153">
        <v>1.85389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2.628</v>
      </c>
      <c r="DZ153">
        <v>-0.028</v>
      </c>
      <c r="EA153">
        <v>2</v>
      </c>
      <c r="EB153">
        <v>511.246</v>
      </c>
      <c r="EC153">
        <v>863.778</v>
      </c>
      <c r="ED153">
        <v>11.1559</v>
      </c>
      <c r="EE153">
        <v>25.2984</v>
      </c>
      <c r="EF153">
        <v>30.0008</v>
      </c>
      <c r="EG153">
        <v>25.1577</v>
      </c>
      <c r="EH153">
        <v>25.1227</v>
      </c>
      <c r="EI153">
        <v>27.5291</v>
      </c>
      <c r="EJ153">
        <v>51.9274</v>
      </c>
      <c r="EK153">
        <v>0</v>
      </c>
      <c r="EL153">
        <v>11.1412</v>
      </c>
      <c r="EM153">
        <v>450.83</v>
      </c>
      <c r="EN153">
        <v>10.3106</v>
      </c>
      <c r="EO153">
        <v>101.393</v>
      </c>
      <c r="EP153">
        <v>101.826</v>
      </c>
    </row>
    <row r="154" spans="1:146">
      <c r="A154">
        <v>138</v>
      </c>
      <c r="B154">
        <v>1560793899.1</v>
      </c>
      <c r="C154">
        <v>274</v>
      </c>
      <c r="D154" t="s">
        <v>530</v>
      </c>
      <c r="E154" t="s">
        <v>531</v>
      </c>
      <c r="H154">
        <v>1560793888.76129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-0.0418599233513728</v>
      </c>
      <c r="AF154">
        <v>0.0469914310926105</v>
      </c>
      <c r="AG154">
        <v>3.49999853158231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1560793888.76129</v>
      </c>
      <c r="AU154">
        <v>400.296451612903</v>
      </c>
      <c r="AV154">
        <v>424.343677419355</v>
      </c>
      <c r="AW154">
        <v>12.7229935483871</v>
      </c>
      <c r="AX154">
        <v>10.3893903225806</v>
      </c>
      <c r="AY154">
        <v>500.018548387097</v>
      </c>
      <c r="AZ154">
        <v>100.948096774194</v>
      </c>
      <c r="BA154">
        <v>0.199995032258065</v>
      </c>
      <c r="BB154">
        <v>20.038735483871</v>
      </c>
      <c r="BC154">
        <v>20.4775</v>
      </c>
      <c r="BD154">
        <v>999.9</v>
      </c>
      <c r="BE154">
        <v>0</v>
      </c>
      <c r="BF154">
        <v>0</v>
      </c>
      <c r="BG154">
        <v>9999.91516129032</v>
      </c>
      <c r="BH154">
        <v>0</v>
      </c>
      <c r="BI154">
        <v>1547.88322580645</v>
      </c>
      <c r="BJ154">
        <v>1499.99096774194</v>
      </c>
      <c r="BK154">
        <v>0.973002096774194</v>
      </c>
      <c r="BL154">
        <v>0.0269982741935484</v>
      </c>
      <c r="BM154">
        <v>0</v>
      </c>
      <c r="BN154">
        <v>2.24939677419355</v>
      </c>
      <c r="BO154">
        <v>0</v>
      </c>
      <c r="BP154">
        <v>6556.99967741935</v>
      </c>
      <c r="BQ154">
        <v>15082.6838709677</v>
      </c>
      <c r="BR154">
        <v>39.292</v>
      </c>
      <c r="BS154">
        <v>42.276</v>
      </c>
      <c r="BT154">
        <v>40.625</v>
      </c>
      <c r="BU154">
        <v>39.5642580645161</v>
      </c>
      <c r="BV154">
        <v>38.8689032258065</v>
      </c>
      <c r="BW154">
        <v>1459.49096774194</v>
      </c>
      <c r="BX154">
        <v>40.5</v>
      </c>
      <c r="BY154">
        <v>0</v>
      </c>
      <c r="BZ154">
        <v>1560793932.1</v>
      </c>
      <c r="CA154">
        <v>2.20920384615385</v>
      </c>
      <c r="CB154">
        <v>0.395141889321235</v>
      </c>
      <c r="CC154">
        <v>16.8765812246568</v>
      </c>
      <c r="CD154">
        <v>6558.18384615385</v>
      </c>
      <c r="CE154">
        <v>15</v>
      </c>
      <c r="CF154">
        <v>1560793566.6</v>
      </c>
      <c r="CG154" t="s">
        <v>251</v>
      </c>
      <c r="CH154">
        <v>11</v>
      </c>
      <c r="CI154">
        <v>2.628</v>
      </c>
      <c r="CJ154">
        <v>-0.028</v>
      </c>
      <c r="CK154">
        <v>400</v>
      </c>
      <c r="CL154">
        <v>8</v>
      </c>
      <c r="CM154">
        <v>0.2</v>
      </c>
      <c r="CN154">
        <v>0.01</v>
      </c>
      <c r="CO154">
        <v>-24.038956097561</v>
      </c>
      <c r="CP154">
        <v>-1.94216655052265</v>
      </c>
      <c r="CQ154">
        <v>0.205846215447453</v>
      </c>
      <c r="CR154">
        <v>0</v>
      </c>
      <c r="CS154">
        <v>2.22139142857143</v>
      </c>
      <c r="CT154">
        <v>0.0825166346199539</v>
      </c>
      <c r="CU154">
        <v>0.198719879473492</v>
      </c>
      <c r="CV154">
        <v>1</v>
      </c>
      <c r="CW154">
        <v>2.33304609756098</v>
      </c>
      <c r="CX154">
        <v>0.373117630662007</v>
      </c>
      <c r="CY154">
        <v>0.0420092195965651</v>
      </c>
      <c r="CZ154">
        <v>0</v>
      </c>
      <c r="DA154">
        <v>1</v>
      </c>
      <c r="DB154">
        <v>3</v>
      </c>
      <c r="DC154" t="s">
        <v>252</v>
      </c>
      <c r="DD154">
        <v>1.85577</v>
      </c>
      <c r="DE154">
        <v>1.8541</v>
      </c>
      <c r="DF154">
        <v>1.85518</v>
      </c>
      <c r="DG154">
        <v>1.85944</v>
      </c>
      <c r="DH154">
        <v>1.85372</v>
      </c>
      <c r="DI154">
        <v>1.85811</v>
      </c>
      <c r="DJ154">
        <v>1.85536</v>
      </c>
      <c r="DK154">
        <v>1.85389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2.628</v>
      </c>
      <c r="DZ154">
        <v>-0.028</v>
      </c>
      <c r="EA154">
        <v>2</v>
      </c>
      <c r="EB154">
        <v>510.855</v>
      </c>
      <c r="EC154">
        <v>863.943</v>
      </c>
      <c r="ED154">
        <v>11.1498</v>
      </c>
      <c r="EE154">
        <v>25.3017</v>
      </c>
      <c r="EF154">
        <v>30.0007</v>
      </c>
      <c r="EG154">
        <v>25.1598</v>
      </c>
      <c r="EH154">
        <v>25.1248</v>
      </c>
      <c r="EI154">
        <v>27.7006</v>
      </c>
      <c r="EJ154">
        <v>51.9274</v>
      </c>
      <c r="EK154">
        <v>0</v>
      </c>
      <c r="EL154">
        <v>11.1412</v>
      </c>
      <c r="EM154">
        <v>455.83</v>
      </c>
      <c r="EN154">
        <v>10.3074</v>
      </c>
      <c r="EO154">
        <v>101.393</v>
      </c>
      <c r="EP154">
        <v>101.826</v>
      </c>
    </row>
    <row r="155" spans="1:146">
      <c r="A155">
        <v>139</v>
      </c>
      <c r="B155">
        <v>1560793901.1</v>
      </c>
      <c r="C155">
        <v>276</v>
      </c>
      <c r="D155" t="s">
        <v>532</v>
      </c>
      <c r="E155" t="s">
        <v>533</v>
      </c>
      <c r="H155">
        <v>1560793890.76129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-0.0418563053592134</v>
      </c>
      <c r="AF155">
        <v>0.0469873695794581</v>
      </c>
      <c r="AG155">
        <v>3.49975961506081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1560793890.76129</v>
      </c>
      <c r="AU155">
        <v>403.573387096774</v>
      </c>
      <c r="AV155">
        <v>427.689387096774</v>
      </c>
      <c r="AW155">
        <v>12.7163225806452</v>
      </c>
      <c r="AX155">
        <v>10.3746774193548</v>
      </c>
      <c r="AY155">
        <v>500.013032258064</v>
      </c>
      <c r="AZ155">
        <v>100.947870967742</v>
      </c>
      <c r="BA155">
        <v>0.199984322580645</v>
      </c>
      <c r="BB155">
        <v>20.0388838709677</v>
      </c>
      <c r="BC155">
        <v>20.4782935483871</v>
      </c>
      <c r="BD155">
        <v>999.9</v>
      </c>
      <c r="BE155">
        <v>0</v>
      </c>
      <c r="BF155">
        <v>0</v>
      </c>
      <c r="BG155">
        <v>9999.07322580645</v>
      </c>
      <c r="BH155">
        <v>0</v>
      </c>
      <c r="BI155">
        <v>1547.88225806452</v>
      </c>
      <c r="BJ155">
        <v>1499.98967741936</v>
      </c>
      <c r="BK155">
        <v>0.973002096774194</v>
      </c>
      <c r="BL155">
        <v>0.0269982741935484</v>
      </c>
      <c r="BM155">
        <v>0</v>
      </c>
      <c r="BN155">
        <v>2.24050967741935</v>
      </c>
      <c r="BO155">
        <v>0</v>
      </c>
      <c r="BP155">
        <v>6557.66258064516</v>
      </c>
      <c r="BQ155">
        <v>15082.6709677419</v>
      </c>
      <c r="BR155">
        <v>39.3000322580645</v>
      </c>
      <c r="BS155">
        <v>42.282</v>
      </c>
      <c r="BT155">
        <v>40.631</v>
      </c>
      <c r="BU155">
        <v>39.5763548387097</v>
      </c>
      <c r="BV155">
        <v>38.8789677419355</v>
      </c>
      <c r="BW155">
        <v>1459.48967741936</v>
      </c>
      <c r="BX155">
        <v>40.5</v>
      </c>
      <c r="BY155">
        <v>0</v>
      </c>
      <c r="BZ155">
        <v>1560793933.9</v>
      </c>
      <c r="CA155">
        <v>2.2421</v>
      </c>
      <c r="CB155">
        <v>0.137292317012897</v>
      </c>
      <c r="CC155">
        <v>11.6694017037558</v>
      </c>
      <c r="CD155">
        <v>6558.52884615385</v>
      </c>
      <c r="CE155">
        <v>15</v>
      </c>
      <c r="CF155">
        <v>1560793566.6</v>
      </c>
      <c r="CG155" t="s">
        <v>251</v>
      </c>
      <c r="CH155">
        <v>11</v>
      </c>
      <c r="CI155">
        <v>2.628</v>
      </c>
      <c r="CJ155">
        <v>-0.028</v>
      </c>
      <c r="CK155">
        <v>400</v>
      </c>
      <c r="CL155">
        <v>8</v>
      </c>
      <c r="CM155">
        <v>0.2</v>
      </c>
      <c r="CN155">
        <v>0.01</v>
      </c>
      <c r="CO155">
        <v>-24.1107731707317</v>
      </c>
      <c r="CP155">
        <v>-2.01573867595814</v>
      </c>
      <c r="CQ155">
        <v>0.212237975067324</v>
      </c>
      <c r="CR155">
        <v>0</v>
      </c>
      <c r="CS155">
        <v>2.23146</v>
      </c>
      <c r="CT155">
        <v>0.103429509376354</v>
      </c>
      <c r="CU155">
        <v>0.22719069548352</v>
      </c>
      <c r="CV155">
        <v>1</v>
      </c>
      <c r="CW155">
        <v>2.34116853658537</v>
      </c>
      <c r="CX155">
        <v>0.313137700348397</v>
      </c>
      <c r="CY155">
        <v>0.0384814669717442</v>
      </c>
      <c r="CZ155">
        <v>0</v>
      </c>
      <c r="DA155">
        <v>1</v>
      </c>
      <c r="DB155">
        <v>3</v>
      </c>
      <c r="DC155" t="s">
        <v>252</v>
      </c>
      <c r="DD155">
        <v>1.85577</v>
      </c>
      <c r="DE155">
        <v>1.8541</v>
      </c>
      <c r="DF155">
        <v>1.85517</v>
      </c>
      <c r="DG155">
        <v>1.85944</v>
      </c>
      <c r="DH155">
        <v>1.85371</v>
      </c>
      <c r="DI155">
        <v>1.85813</v>
      </c>
      <c r="DJ155">
        <v>1.85534</v>
      </c>
      <c r="DK155">
        <v>1.85389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2.628</v>
      </c>
      <c r="DZ155">
        <v>-0.028</v>
      </c>
      <c r="EA155">
        <v>2</v>
      </c>
      <c r="EB155">
        <v>510.698</v>
      </c>
      <c r="EC155">
        <v>863.999</v>
      </c>
      <c r="ED155">
        <v>11.1437</v>
      </c>
      <c r="EE155">
        <v>25.3044</v>
      </c>
      <c r="EF155">
        <v>30.0007</v>
      </c>
      <c r="EG155">
        <v>25.1616</v>
      </c>
      <c r="EH155">
        <v>25.1266</v>
      </c>
      <c r="EI155">
        <v>27.8849</v>
      </c>
      <c r="EJ155">
        <v>51.9274</v>
      </c>
      <c r="EK155">
        <v>0</v>
      </c>
      <c r="EL155">
        <v>11.1308</v>
      </c>
      <c r="EM155">
        <v>460.83</v>
      </c>
      <c r="EN155">
        <v>10.2352</v>
      </c>
      <c r="EO155">
        <v>101.392</v>
      </c>
      <c r="EP155">
        <v>101.826</v>
      </c>
    </row>
    <row r="156" spans="1:146">
      <c r="A156">
        <v>140</v>
      </c>
      <c r="B156">
        <v>1560793903.1</v>
      </c>
      <c r="C156">
        <v>278</v>
      </c>
      <c r="D156" t="s">
        <v>534</v>
      </c>
      <c r="E156" t="s">
        <v>535</v>
      </c>
      <c r="H156">
        <v>1560793892.76129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-0.0418507319817069</v>
      </c>
      <c r="AF156">
        <v>0.0469811129749524</v>
      </c>
      <c r="AG156">
        <v>3.49939155916368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1560793892.76129</v>
      </c>
      <c r="AU156">
        <v>406.852193548387</v>
      </c>
      <c r="AV156">
        <v>431.028806451613</v>
      </c>
      <c r="AW156">
        <v>12.7093064516129</v>
      </c>
      <c r="AX156">
        <v>10.3600580645161</v>
      </c>
      <c r="AY156">
        <v>500.005096774194</v>
      </c>
      <c r="AZ156">
        <v>100.947677419355</v>
      </c>
      <c r="BA156">
        <v>0.199989064516129</v>
      </c>
      <c r="BB156">
        <v>20.0387096774194</v>
      </c>
      <c r="BC156">
        <v>20.4782935483871</v>
      </c>
      <c r="BD156">
        <v>999.9</v>
      </c>
      <c r="BE156">
        <v>0</v>
      </c>
      <c r="BF156">
        <v>0</v>
      </c>
      <c r="BG156">
        <v>9997.76096774194</v>
      </c>
      <c r="BH156">
        <v>0</v>
      </c>
      <c r="BI156">
        <v>1547.84258064516</v>
      </c>
      <c r="BJ156">
        <v>1499.99032258065</v>
      </c>
      <c r="BK156">
        <v>0.973002096774194</v>
      </c>
      <c r="BL156">
        <v>0.0269982741935484</v>
      </c>
      <c r="BM156">
        <v>0</v>
      </c>
      <c r="BN156">
        <v>2.24792580645161</v>
      </c>
      <c r="BO156">
        <v>0</v>
      </c>
      <c r="BP156">
        <v>6558.12677419355</v>
      </c>
      <c r="BQ156">
        <v>15082.6774193548</v>
      </c>
      <c r="BR156">
        <v>39.3060322580645</v>
      </c>
      <c r="BS156">
        <v>42.292064516129</v>
      </c>
      <c r="BT156">
        <v>40.637</v>
      </c>
      <c r="BU156">
        <v>39.5864516129032</v>
      </c>
      <c r="BV156">
        <v>38.887</v>
      </c>
      <c r="BW156">
        <v>1459.49032258065</v>
      </c>
      <c r="BX156">
        <v>40.5</v>
      </c>
      <c r="BY156">
        <v>0</v>
      </c>
      <c r="BZ156">
        <v>1560793936.3</v>
      </c>
      <c r="CA156">
        <v>2.26288846153846</v>
      </c>
      <c r="CB156">
        <v>0.155702569223706</v>
      </c>
      <c r="CC156">
        <v>3.65982906822187</v>
      </c>
      <c r="CD156">
        <v>6558.81884615385</v>
      </c>
      <c r="CE156">
        <v>15</v>
      </c>
      <c r="CF156">
        <v>1560793566.6</v>
      </c>
      <c r="CG156" t="s">
        <v>251</v>
      </c>
      <c r="CH156">
        <v>11</v>
      </c>
      <c r="CI156">
        <v>2.628</v>
      </c>
      <c r="CJ156">
        <v>-0.028</v>
      </c>
      <c r="CK156">
        <v>400</v>
      </c>
      <c r="CL156">
        <v>8</v>
      </c>
      <c r="CM156">
        <v>0.2</v>
      </c>
      <c r="CN156">
        <v>0.01</v>
      </c>
      <c r="CO156">
        <v>-24.1718585365854</v>
      </c>
      <c r="CP156">
        <v>-2.17140418118477</v>
      </c>
      <c r="CQ156">
        <v>0.224728342211169</v>
      </c>
      <c r="CR156">
        <v>0</v>
      </c>
      <c r="CS156">
        <v>2.23236857142857</v>
      </c>
      <c r="CT156">
        <v>0.343502665482015</v>
      </c>
      <c r="CU156">
        <v>0.223212275355518</v>
      </c>
      <c r="CV156">
        <v>1</v>
      </c>
      <c r="CW156">
        <v>2.34888878048781</v>
      </c>
      <c r="CX156">
        <v>0.221672195121969</v>
      </c>
      <c r="CY156">
        <v>0.0327023654097198</v>
      </c>
      <c r="CZ156">
        <v>0</v>
      </c>
      <c r="DA156">
        <v>1</v>
      </c>
      <c r="DB156">
        <v>3</v>
      </c>
      <c r="DC156" t="s">
        <v>252</v>
      </c>
      <c r="DD156">
        <v>1.85577</v>
      </c>
      <c r="DE156">
        <v>1.8541</v>
      </c>
      <c r="DF156">
        <v>1.85516</v>
      </c>
      <c r="DG156">
        <v>1.85944</v>
      </c>
      <c r="DH156">
        <v>1.85371</v>
      </c>
      <c r="DI156">
        <v>1.85811</v>
      </c>
      <c r="DJ156">
        <v>1.85534</v>
      </c>
      <c r="DK156">
        <v>1.85388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2.628</v>
      </c>
      <c r="DZ156">
        <v>-0.028</v>
      </c>
      <c r="EA156">
        <v>2</v>
      </c>
      <c r="EB156">
        <v>511.152</v>
      </c>
      <c r="EC156">
        <v>863.735</v>
      </c>
      <c r="ED156">
        <v>11.138</v>
      </c>
      <c r="EE156">
        <v>25.308</v>
      </c>
      <c r="EF156">
        <v>30.0006</v>
      </c>
      <c r="EG156">
        <v>25.1646</v>
      </c>
      <c r="EH156">
        <v>25.1294</v>
      </c>
      <c r="EI156">
        <v>28.0312</v>
      </c>
      <c r="EJ156">
        <v>51.9274</v>
      </c>
      <c r="EK156">
        <v>0</v>
      </c>
      <c r="EL156">
        <v>11.1308</v>
      </c>
      <c r="EM156">
        <v>460.83</v>
      </c>
      <c r="EN156">
        <v>10.2225</v>
      </c>
      <c r="EO156">
        <v>101.391</v>
      </c>
      <c r="EP156">
        <v>101.825</v>
      </c>
    </row>
    <row r="157" spans="1:146">
      <c r="A157">
        <v>141</v>
      </c>
      <c r="B157">
        <v>1560793905.1</v>
      </c>
      <c r="C157">
        <v>280</v>
      </c>
      <c r="D157" t="s">
        <v>536</v>
      </c>
      <c r="E157" t="s">
        <v>537</v>
      </c>
      <c r="H157">
        <v>1560793894.76129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-0.0418443241254245</v>
      </c>
      <c r="AF157">
        <v>0.0469739195949163</v>
      </c>
      <c r="AG157">
        <v>3.49896837449373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1560793894.76129</v>
      </c>
      <c r="AU157">
        <v>410.133451612903</v>
      </c>
      <c r="AV157">
        <v>434.391129032258</v>
      </c>
      <c r="AW157">
        <v>12.7018548387097</v>
      </c>
      <c r="AX157">
        <v>10.3456387096774</v>
      </c>
      <c r="AY157">
        <v>500.017580645161</v>
      </c>
      <c r="AZ157">
        <v>100.947483870968</v>
      </c>
      <c r="BA157">
        <v>0.200005096774194</v>
      </c>
      <c r="BB157">
        <v>20.0375838709677</v>
      </c>
      <c r="BC157">
        <v>20.4774161290323</v>
      </c>
      <c r="BD157">
        <v>999.9</v>
      </c>
      <c r="BE157">
        <v>0</v>
      </c>
      <c r="BF157">
        <v>0</v>
      </c>
      <c r="BG157">
        <v>9996.24935483871</v>
      </c>
      <c r="BH157">
        <v>0</v>
      </c>
      <c r="BI157">
        <v>1547.8035483871</v>
      </c>
      <c r="BJ157">
        <v>1499.99225806452</v>
      </c>
      <c r="BK157">
        <v>0.973002096774194</v>
      </c>
      <c r="BL157">
        <v>0.0269982741935484</v>
      </c>
      <c r="BM157">
        <v>0</v>
      </c>
      <c r="BN157">
        <v>2.28551935483871</v>
      </c>
      <c r="BO157">
        <v>0</v>
      </c>
      <c r="BP157">
        <v>6558.46032258064</v>
      </c>
      <c r="BQ157">
        <v>15082.7</v>
      </c>
      <c r="BR157">
        <v>39.3120322580645</v>
      </c>
      <c r="BS157">
        <v>42.298064516129</v>
      </c>
      <c r="BT157">
        <v>40.643</v>
      </c>
      <c r="BU157">
        <v>39.5945483870968</v>
      </c>
      <c r="BV157">
        <v>38.893</v>
      </c>
      <c r="BW157">
        <v>1459.49225806452</v>
      </c>
      <c r="BX157">
        <v>40.5</v>
      </c>
      <c r="BY157">
        <v>0</v>
      </c>
      <c r="BZ157">
        <v>1560793938.1</v>
      </c>
      <c r="CA157">
        <v>2.24946153846154</v>
      </c>
      <c r="CB157">
        <v>0.471801719594507</v>
      </c>
      <c r="CC157">
        <v>-0.86837605325955</v>
      </c>
      <c r="CD157">
        <v>6558.97538461538</v>
      </c>
      <c r="CE157">
        <v>15</v>
      </c>
      <c r="CF157">
        <v>1560793566.6</v>
      </c>
      <c r="CG157" t="s">
        <v>251</v>
      </c>
      <c r="CH157">
        <v>11</v>
      </c>
      <c r="CI157">
        <v>2.628</v>
      </c>
      <c r="CJ157">
        <v>-0.028</v>
      </c>
      <c r="CK157">
        <v>400</v>
      </c>
      <c r="CL157">
        <v>8</v>
      </c>
      <c r="CM157">
        <v>0.2</v>
      </c>
      <c r="CN157">
        <v>0.01</v>
      </c>
      <c r="CO157">
        <v>-24.2483609756098</v>
      </c>
      <c r="CP157">
        <v>-2.3235449477353</v>
      </c>
      <c r="CQ157">
        <v>0.23988717864258</v>
      </c>
      <c r="CR157">
        <v>0</v>
      </c>
      <c r="CS157">
        <v>2.23959428571429</v>
      </c>
      <c r="CT157">
        <v>0.520980056663692</v>
      </c>
      <c r="CU157">
        <v>0.218994645652559</v>
      </c>
      <c r="CV157">
        <v>1</v>
      </c>
      <c r="CW157">
        <v>2.35599365853659</v>
      </c>
      <c r="CX157">
        <v>0.0980749128920061</v>
      </c>
      <c r="CY157">
        <v>0.0236269236415038</v>
      </c>
      <c r="CZ157">
        <v>1</v>
      </c>
      <c r="DA157">
        <v>2</v>
      </c>
      <c r="DB157">
        <v>3</v>
      </c>
      <c r="DC157" t="s">
        <v>271</v>
      </c>
      <c r="DD157">
        <v>1.85577</v>
      </c>
      <c r="DE157">
        <v>1.8541</v>
      </c>
      <c r="DF157">
        <v>1.85517</v>
      </c>
      <c r="DG157">
        <v>1.85944</v>
      </c>
      <c r="DH157">
        <v>1.85368</v>
      </c>
      <c r="DI157">
        <v>1.85811</v>
      </c>
      <c r="DJ157">
        <v>1.85534</v>
      </c>
      <c r="DK157">
        <v>1.85387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2.628</v>
      </c>
      <c r="DZ157">
        <v>-0.028</v>
      </c>
      <c r="EA157">
        <v>2</v>
      </c>
      <c r="EB157">
        <v>511.05</v>
      </c>
      <c r="EC157">
        <v>863.824</v>
      </c>
      <c r="ED157">
        <v>11.133</v>
      </c>
      <c r="EE157">
        <v>25.3112</v>
      </c>
      <c r="EF157">
        <v>30.0007</v>
      </c>
      <c r="EG157">
        <v>25.1673</v>
      </c>
      <c r="EH157">
        <v>25.1316</v>
      </c>
      <c r="EI157">
        <v>28.2013</v>
      </c>
      <c r="EJ157">
        <v>51.9274</v>
      </c>
      <c r="EK157">
        <v>0</v>
      </c>
      <c r="EL157">
        <v>11.1308</v>
      </c>
      <c r="EM157">
        <v>465.83</v>
      </c>
      <c r="EN157">
        <v>10.2092</v>
      </c>
      <c r="EO157">
        <v>101.392</v>
      </c>
      <c r="EP157">
        <v>101.825</v>
      </c>
    </row>
    <row r="158" spans="1:146">
      <c r="A158">
        <v>142</v>
      </c>
      <c r="B158">
        <v>1560793907.1</v>
      </c>
      <c r="C158">
        <v>282</v>
      </c>
      <c r="D158" t="s">
        <v>538</v>
      </c>
      <c r="E158" t="s">
        <v>539</v>
      </c>
      <c r="H158">
        <v>1560793896.76129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-0.0418409847532333</v>
      </c>
      <c r="AF158">
        <v>0.0469701708570866</v>
      </c>
      <c r="AG158">
        <v>3.49874782820167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1560793896.76129</v>
      </c>
      <c r="AU158">
        <v>413.423161290323</v>
      </c>
      <c r="AV158">
        <v>437.755193548387</v>
      </c>
      <c r="AW158">
        <v>12.6940870967742</v>
      </c>
      <c r="AX158">
        <v>10.3327677419355</v>
      </c>
      <c r="AY158">
        <v>500.017741935484</v>
      </c>
      <c r="AZ158">
        <v>100.947161290323</v>
      </c>
      <c r="BA158">
        <v>0.199996741935484</v>
      </c>
      <c r="BB158">
        <v>20.0360064516129</v>
      </c>
      <c r="BC158">
        <v>20.4766129032258</v>
      </c>
      <c r="BD158">
        <v>999.9</v>
      </c>
      <c r="BE158">
        <v>0</v>
      </c>
      <c r="BF158">
        <v>0</v>
      </c>
      <c r="BG158">
        <v>9995.4835483871</v>
      </c>
      <c r="BH158">
        <v>0</v>
      </c>
      <c r="BI158">
        <v>1547.72258064516</v>
      </c>
      <c r="BJ158">
        <v>1499.99322580645</v>
      </c>
      <c r="BK158">
        <v>0.973002096774194</v>
      </c>
      <c r="BL158">
        <v>0.0269982741935484</v>
      </c>
      <c r="BM158">
        <v>0</v>
      </c>
      <c r="BN158">
        <v>2.28466129032258</v>
      </c>
      <c r="BO158">
        <v>0</v>
      </c>
      <c r="BP158">
        <v>6558.63967741935</v>
      </c>
      <c r="BQ158">
        <v>15082.7129032258</v>
      </c>
      <c r="BR158">
        <v>39.3140322580645</v>
      </c>
      <c r="BS158">
        <v>42.3101612903226</v>
      </c>
      <c r="BT158">
        <v>40.649</v>
      </c>
      <c r="BU158">
        <v>39.6026451612903</v>
      </c>
      <c r="BV158">
        <v>38.899</v>
      </c>
      <c r="BW158">
        <v>1459.49322580645</v>
      </c>
      <c r="BX158">
        <v>40.5</v>
      </c>
      <c r="BY158">
        <v>0</v>
      </c>
      <c r="BZ158">
        <v>1560793939.9</v>
      </c>
      <c r="CA158">
        <v>2.25855384615385</v>
      </c>
      <c r="CB158">
        <v>-0.0976683678603921</v>
      </c>
      <c r="CC158">
        <v>-3.93367521541849</v>
      </c>
      <c r="CD158">
        <v>6558.92538461538</v>
      </c>
      <c r="CE158">
        <v>15</v>
      </c>
      <c r="CF158">
        <v>1560793566.6</v>
      </c>
      <c r="CG158" t="s">
        <v>251</v>
      </c>
      <c r="CH158">
        <v>11</v>
      </c>
      <c r="CI158">
        <v>2.628</v>
      </c>
      <c r="CJ158">
        <v>-0.028</v>
      </c>
      <c r="CK158">
        <v>400</v>
      </c>
      <c r="CL158">
        <v>8</v>
      </c>
      <c r="CM158">
        <v>0.2</v>
      </c>
      <c r="CN158">
        <v>0.01</v>
      </c>
      <c r="CO158">
        <v>-24.3275341463415</v>
      </c>
      <c r="CP158">
        <v>-2.23271498257825</v>
      </c>
      <c r="CQ158">
        <v>0.231018872220068</v>
      </c>
      <c r="CR158">
        <v>0</v>
      </c>
      <c r="CS158">
        <v>2.25474285714286</v>
      </c>
      <c r="CT158">
        <v>0.185554353041062</v>
      </c>
      <c r="CU158">
        <v>0.207994912418157</v>
      </c>
      <c r="CV158">
        <v>1</v>
      </c>
      <c r="CW158">
        <v>2.3613756097561</v>
      </c>
      <c r="CX158">
        <v>-0.0314042508710871</v>
      </c>
      <c r="CY158">
        <v>0.0120352214909205</v>
      </c>
      <c r="CZ158">
        <v>1</v>
      </c>
      <c r="DA158">
        <v>2</v>
      </c>
      <c r="DB158">
        <v>3</v>
      </c>
      <c r="DC158" t="s">
        <v>271</v>
      </c>
      <c r="DD158">
        <v>1.85577</v>
      </c>
      <c r="DE158">
        <v>1.8541</v>
      </c>
      <c r="DF158">
        <v>1.85517</v>
      </c>
      <c r="DG158">
        <v>1.85944</v>
      </c>
      <c r="DH158">
        <v>1.85369</v>
      </c>
      <c r="DI158">
        <v>1.85812</v>
      </c>
      <c r="DJ158">
        <v>1.85536</v>
      </c>
      <c r="DK158">
        <v>1.85389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2.628</v>
      </c>
      <c r="DZ158">
        <v>-0.028</v>
      </c>
      <c r="EA158">
        <v>2</v>
      </c>
      <c r="EB158">
        <v>511.003</v>
      </c>
      <c r="EC158">
        <v>864.165</v>
      </c>
      <c r="ED158">
        <v>11.1283</v>
      </c>
      <c r="EE158">
        <v>25.314</v>
      </c>
      <c r="EF158">
        <v>30.0006</v>
      </c>
      <c r="EG158">
        <v>25.169</v>
      </c>
      <c r="EH158">
        <v>25.1334</v>
      </c>
      <c r="EI158">
        <v>28.3841</v>
      </c>
      <c r="EJ158">
        <v>52.2273</v>
      </c>
      <c r="EK158">
        <v>0</v>
      </c>
      <c r="EL158">
        <v>11.1092</v>
      </c>
      <c r="EM158">
        <v>470.83</v>
      </c>
      <c r="EN158">
        <v>10.1974</v>
      </c>
      <c r="EO158">
        <v>101.392</v>
      </c>
      <c r="EP158">
        <v>101.824</v>
      </c>
    </row>
    <row r="159" spans="1:146">
      <c r="A159">
        <v>143</v>
      </c>
      <c r="B159">
        <v>1560793909.1</v>
      </c>
      <c r="C159">
        <v>284</v>
      </c>
      <c r="D159" t="s">
        <v>540</v>
      </c>
      <c r="E159" t="s">
        <v>541</v>
      </c>
      <c r="H159">
        <v>1560793898.76129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-0.0418386278969663</v>
      </c>
      <c r="AF159">
        <v>0.046967525079455</v>
      </c>
      <c r="AG159">
        <v>3.49859216770325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1560793898.76129</v>
      </c>
      <c r="AU159">
        <v>416.717741935484</v>
      </c>
      <c r="AV159">
        <v>441.102064516129</v>
      </c>
      <c r="AW159">
        <v>12.686035483871</v>
      </c>
      <c r="AX159">
        <v>10.3239161290323</v>
      </c>
      <c r="AY159">
        <v>500.008193548387</v>
      </c>
      <c r="AZ159">
        <v>100.946967741935</v>
      </c>
      <c r="BA159">
        <v>0.199996903225806</v>
      </c>
      <c r="BB159">
        <v>20.0344935483871</v>
      </c>
      <c r="BC159">
        <v>20.4761225806452</v>
      </c>
      <c r="BD159">
        <v>999.9</v>
      </c>
      <c r="BE159">
        <v>0</v>
      </c>
      <c r="BF159">
        <v>0</v>
      </c>
      <c r="BG159">
        <v>9994.93967741936</v>
      </c>
      <c r="BH159">
        <v>0</v>
      </c>
      <c r="BI159">
        <v>1547.60258064516</v>
      </c>
      <c r="BJ159">
        <v>1499.99580645161</v>
      </c>
      <c r="BK159">
        <v>0.973002096774194</v>
      </c>
      <c r="BL159">
        <v>0.0269982741935484</v>
      </c>
      <c r="BM159">
        <v>0</v>
      </c>
      <c r="BN159">
        <v>2.27370322580645</v>
      </c>
      <c r="BO159">
        <v>0</v>
      </c>
      <c r="BP159">
        <v>6558.75161290322</v>
      </c>
      <c r="BQ159">
        <v>15082.7322580645</v>
      </c>
      <c r="BR159">
        <v>39.3201290322581</v>
      </c>
      <c r="BS159">
        <v>42.3222580645161</v>
      </c>
      <c r="BT159">
        <v>40.655</v>
      </c>
      <c r="BU159">
        <v>39.6087419354839</v>
      </c>
      <c r="BV159">
        <v>38.905</v>
      </c>
      <c r="BW159">
        <v>1459.49580645161</v>
      </c>
      <c r="BX159">
        <v>40.5</v>
      </c>
      <c r="BY159">
        <v>0</v>
      </c>
      <c r="BZ159">
        <v>1560793942.3</v>
      </c>
      <c r="CA159">
        <v>2.2338</v>
      </c>
      <c r="CB159">
        <v>-0.179282041793145</v>
      </c>
      <c r="CC159">
        <v>-5.81914529887602</v>
      </c>
      <c r="CD159">
        <v>6558.87423076923</v>
      </c>
      <c r="CE159">
        <v>15</v>
      </c>
      <c r="CF159">
        <v>1560793566.6</v>
      </c>
      <c r="CG159" t="s">
        <v>251</v>
      </c>
      <c r="CH159">
        <v>11</v>
      </c>
      <c r="CI159">
        <v>2.628</v>
      </c>
      <c r="CJ159">
        <v>-0.028</v>
      </c>
      <c r="CK159">
        <v>400</v>
      </c>
      <c r="CL159">
        <v>8</v>
      </c>
      <c r="CM159">
        <v>0.2</v>
      </c>
      <c r="CN159">
        <v>0.01</v>
      </c>
      <c r="CO159">
        <v>-24.3822804878049</v>
      </c>
      <c r="CP159">
        <v>-2.09089337979078</v>
      </c>
      <c r="CQ159">
        <v>0.221953683610015</v>
      </c>
      <c r="CR159">
        <v>0</v>
      </c>
      <c r="CS159">
        <v>2.26050571428571</v>
      </c>
      <c r="CT159">
        <v>0.0110307641048138</v>
      </c>
      <c r="CU159">
        <v>0.205622213840066</v>
      </c>
      <c r="CV159">
        <v>1</v>
      </c>
      <c r="CW159">
        <v>2.3623212195122</v>
      </c>
      <c r="CX159">
        <v>-0.0951336585365755</v>
      </c>
      <c r="CY159">
        <v>0.00964100875076369</v>
      </c>
      <c r="CZ159">
        <v>1</v>
      </c>
      <c r="DA159">
        <v>2</v>
      </c>
      <c r="DB159">
        <v>3</v>
      </c>
      <c r="DC159" t="s">
        <v>271</v>
      </c>
      <c r="DD159">
        <v>1.85577</v>
      </c>
      <c r="DE159">
        <v>1.8541</v>
      </c>
      <c r="DF159">
        <v>1.85517</v>
      </c>
      <c r="DG159">
        <v>1.85944</v>
      </c>
      <c r="DH159">
        <v>1.85371</v>
      </c>
      <c r="DI159">
        <v>1.85811</v>
      </c>
      <c r="DJ159">
        <v>1.85535</v>
      </c>
      <c r="DK159">
        <v>1.85389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2.628</v>
      </c>
      <c r="DZ159">
        <v>-0.028</v>
      </c>
      <c r="EA159">
        <v>2</v>
      </c>
      <c r="EB159">
        <v>511.263</v>
      </c>
      <c r="EC159">
        <v>864.16</v>
      </c>
      <c r="ED159">
        <v>11.1211</v>
      </c>
      <c r="EE159">
        <v>25.3176</v>
      </c>
      <c r="EF159">
        <v>30.0007</v>
      </c>
      <c r="EG159">
        <v>25.1715</v>
      </c>
      <c r="EH159">
        <v>25.1363</v>
      </c>
      <c r="EI159">
        <v>28.5371</v>
      </c>
      <c r="EJ159">
        <v>52.2273</v>
      </c>
      <c r="EK159">
        <v>0</v>
      </c>
      <c r="EL159">
        <v>11.1092</v>
      </c>
      <c r="EM159">
        <v>470.83</v>
      </c>
      <c r="EN159">
        <v>10.1857</v>
      </c>
      <c r="EO159">
        <v>101.391</v>
      </c>
      <c r="EP159">
        <v>101.823</v>
      </c>
    </row>
    <row r="160" spans="1:146">
      <c r="A160">
        <v>144</v>
      </c>
      <c r="B160">
        <v>1560793911.1</v>
      </c>
      <c r="C160">
        <v>286</v>
      </c>
      <c r="D160" t="s">
        <v>542</v>
      </c>
      <c r="E160" t="s">
        <v>543</v>
      </c>
      <c r="H160">
        <v>1560793900.76129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-0.0418377779997113</v>
      </c>
      <c r="AF160">
        <v>0.0469665709953311</v>
      </c>
      <c r="AG160">
        <v>3.49853603478882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1560793900.76129</v>
      </c>
      <c r="AU160">
        <v>420.012548387097</v>
      </c>
      <c r="AV160">
        <v>444.457161290323</v>
      </c>
      <c r="AW160">
        <v>12.6778612903226</v>
      </c>
      <c r="AX160">
        <v>10.3167580645161</v>
      </c>
      <c r="AY160">
        <v>500.016483870968</v>
      </c>
      <c r="AZ160">
        <v>100.946774193548</v>
      </c>
      <c r="BA160">
        <v>0.200010612903226</v>
      </c>
      <c r="BB160">
        <v>20.0329516129032</v>
      </c>
      <c r="BC160">
        <v>20.4756709677419</v>
      </c>
      <c r="BD160">
        <v>999.9</v>
      </c>
      <c r="BE160">
        <v>0</v>
      </c>
      <c r="BF160">
        <v>0</v>
      </c>
      <c r="BG160">
        <v>9994.75580645161</v>
      </c>
      <c r="BH160">
        <v>0</v>
      </c>
      <c r="BI160">
        <v>1547.56677419355</v>
      </c>
      <c r="BJ160">
        <v>1499.99806451613</v>
      </c>
      <c r="BK160">
        <v>0.973002096774194</v>
      </c>
      <c r="BL160">
        <v>0.0269982741935484</v>
      </c>
      <c r="BM160">
        <v>0</v>
      </c>
      <c r="BN160">
        <v>2.25321935483871</v>
      </c>
      <c r="BO160">
        <v>0</v>
      </c>
      <c r="BP160">
        <v>6558.85451612903</v>
      </c>
      <c r="BQ160">
        <v>15082.7548387097</v>
      </c>
      <c r="BR160">
        <v>39.3241935483871</v>
      </c>
      <c r="BS160">
        <v>42.3323548387097</v>
      </c>
      <c r="BT160">
        <v>40.661</v>
      </c>
      <c r="BU160">
        <v>39.6188387096774</v>
      </c>
      <c r="BV160">
        <v>38.911</v>
      </c>
      <c r="BW160">
        <v>1459.49806451613</v>
      </c>
      <c r="BX160">
        <v>40.5</v>
      </c>
      <c r="BY160">
        <v>0</v>
      </c>
      <c r="BZ160">
        <v>1560793944.1</v>
      </c>
      <c r="CA160">
        <v>2.23616538461538</v>
      </c>
      <c r="CB160">
        <v>-0.102382897359258</v>
      </c>
      <c r="CC160">
        <v>-5.58735042843753</v>
      </c>
      <c r="CD160">
        <v>6558.79961538461</v>
      </c>
      <c r="CE160">
        <v>15</v>
      </c>
      <c r="CF160">
        <v>1560793566.6</v>
      </c>
      <c r="CG160" t="s">
        <v>251</v>
      </c>
      <c r="CH160">
        <v>11</v>
      </c>
      <c r="CI160">
        <v>2.628</v>
      </c>
      <c r="CJ160">
        <v>-0.028</v>
      </c>
      <c r="CK160">
        <v>400</v>
      </c>
      <c r="CL160">
        <v>8</v>
      </c>
      <c r="CM160">
        <v>0.2</v>
      </c>
      <c r="CN160">
        <v>0.01</v>
      </c>
      <c r="CO160">
        <v>-24.4377926829268</v>
      </c>
      <c r="CP160">
        <v>-1.94967804878003</v>
      </c>
      <c r="CQ160">
        <v>0.212018386674184</v>
      </c>
      <c r="CR160">
        <v>0</v>
      </c>
      <c r="CS160">
        <v>2.23535714285714</v>
      </c>
      <c r="CT160">
        <v>-0.0296329041360884</v>
      </c>
      <c r="CU160">
        <v>0.209529441893993</v>
      </c>
      <c r="CV160">
        <v>1</v>
      </c>
      <c r="CW160">
        <v>2.3611012195122</v>
      </c>
      <c r="CX160">
        <v>-0.0742511498257619</v>
      </c>
      <c r="CY160">
        <v>0.00889716951294388</v>
      </c>
      <c r="CZ160">
        <v>1</v>
      </c>
      <c r="DA160">
        <v>2</v>
      </c>
      <c r="DB160">
        <v>3</v>
      </c>
      <c r="DC160" t="s">
        <v>271</v>
      </c>
      <c r="DD160">
        <v>1.85577</v>
      </c>
      <c r="DE160">
        <v>1.8541</v>
      </c>
      <c r="DF160">
        <v>1.85517</v>
      </c>
      <c r="DG160">
        <v>1.85944</v>
      </c>
      <c r="DH160">
        <v>1.85369</v>
      </c>
      <c r="DI160">
        <v>1.85812</v>
      </c>
      <c r="DJ160">
        <v>1.85534</v>
      </c>
      <c r="DK160">
        <v>1.85386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2.628</v>
      </c>
      <c r="DZ160">
        <v>-0.028</v>
      </c>
      <c r="EA160">
        <v>2</v>
      </c>
      <c r="EB160">
        <v>510.966</v>
      </c>
      <c r="EC160">
        <v>864.535</v>
      </c>
      <c r="ED160">
        <v>11.1123</v>
      </c>
      <c r="EE160">
        <v>25.3208</v>
      </c>
      <c r="EF160">
        <v>30.0007</v>
      </c>
      <c r="EG160">
        <v>25.1736</v>
      </c>
      <c r="EH160">
        <v>25.1385</v>
      </c>
      <c r="EI160">
        <v>28.7056</v>
      </c>
      <c r="EJ160">
        <v>52.2273</v>
      </c>
      <c r="EK160">
        <v>0</v>
      </c>
      <c r="EL160">
        <v>11.082</v>
      </c>
      <c r="EM160">
        <v>475.83</v>
      </c>
      <c r="EN160">
        <v>10.1781</v>
      </c>
      <c r="EO160">
        <v>101.391</v>
      </c>
      <c r="EP160">
        <v>101.822</v>
      </c>
    </row>
    <row r="161" spans="1:146">
      <c r="A161">
        <v>145</v>
      </c>
      <c r="B161">
        <v>1560793913.1</v>
      </c>
      <c r="C161">
        <v>288</v>
      </c>
      <c r="D161" t="s">
        <v>544</v>
      </c>
      <c r="E161" t="s">
        <v>545</v>
      </c>
      <c r="H161">
        <v>1560793902.76129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-0.041835426424896</v>
      </c>
      <c r="AF161">
        <v>0.0469639311465917</v>
      </c>
      <c r="AG161">
        <v>3.49838071893036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1560793902.76129</v>
      </c>
      <c r="AU161">
        <v>423.308741935484</v>
      </c>
      <c r="AV161">
        <v>447.816225806452</v>
      </c>
      <c r="AW161">
        <v>12.6697677419355</v>
      </c>
      <c r="AX161">
        <v>10.3082451612903</v>
      </c>
      <c r="AY161">
        <v>500.02235483871</v>
      </c>
      <c r="AZ161">
        <v>100.946612903226</v>
      </c>
      <c r="BA161">
        <v>0.200015483870968</v>
      </c>
      <c r="BB161">
        <v>20.0313451612903</v>
      </c>
      <c r="BC161">
        <v>20.4746967741935</v>
      </c>
      <c r="BD161">
        <v>999.9</v>
      </c>
      <c r="BE161">
        <v>0</v>
      </c>
      <c r="BF161">
        <v>0</v>
      </c>
      <c r="BG161">
        <v>9994.21</v>
      </c>
      <c r="BH161">
        <v>0</v>
      </c>
      <c r="BI161">
        <v>1547.61290322581</v>
      </c>
      <c r="BJ161">
        <v>1499.99935483871</v>
      </c>
      <c r="BK161">
        <v>0.973002096774194</v>
      </c>
      <c r="BL161">
        <v>0.0269982741935484</v>
      </c>
      <c r="BM161">
        <v>0</v>
      </c>
      <c r="BN161">
        <v>2.24374838709677</v>
      </c>
      <c r="BO161">
        <v>0</v>
      </c>
      <c r="BP161">
        <v>6558.77225806451</v>
      </c>
      <c r="BQ161">
        <v>15082.7677419355</v>
      </c>
      <c r="BR161">
        <v>39.3262258064516</v>
      </c>
      <c r="BS161">
        <v>42.3404516129032</v>
      </c>
      <c r="BT161">
        <v>40.667</v>
      </c>
      <c r="BU161">
        <v>39.6269032258064</v>
      </c>
      <c r="BV161">
        <v>38.917</v>
      </c>
      <c r="BW161">
        <v>1459.49935483871</v>
      </c>
      <c r="BX161">
        <v>40.5</v>
      </c>
      <c r="BY161">
        <v>0</v>
      </c>
      <c r="BZ161">
        <v>1560793945.9</v>
      </c>
      <c r="CA161">
        <v>2.23892692307692</v>
      </c>
      <c r="CB161">
        <v>-0.908386321256169</v>
      </c>
      <c r="CC161">
        <v>-4.68239316430144</v>
      </c>
      <c r="CD161">
        <v>6558.57076923077</v>
      </c>
      <c r="CE161">
        <v>15</v>
      </c>
      <c r="CF161">
        <v>1560793566.6</v>
      </c>
      <c r="CG161" t="s">
        <v>251</v>
      </c>
      <c r="CH161">
        <v>11</v>
      </c>
      <c r="CI161">
        <v>2.628</v>
      </c>
      <c r="CJ161">
        <v>-0.028</v>
      </c>
      <c r="CK161">
        <v>400</v>
      </c>
      <c r="CL161">
        <v>8</v>
      </c>
      <c r="CM161">
        <v>0.2</v>
      </c>
      <c r="CN161">
        <v>0.01</v>
      </c>
      <c r="CO161">
        <v>-24.5031902439024</v>
      </c>
      <c r="CP161">
        <v>-1.63468641115006</v>
      </c>
      <c r="CQ161">
        <v>0.181265028719072</v>
      </c>
      <c r="CR161">
        <v>0</v>
      </c>
      <c r="CS161">
        <v>2.24560857142857</v>
      </c>
      <c r="CT161">
        <v>-0.224241818907478</v>
      </c>
      <c r="CU161">
        <v>0.188575778434678</v>
      </c>
      <c r="CV161">
        <v>1</v>
      </c>
      <c r="CW161">
        <v>2.36135097560976</v>
      </c>
      <c r="CX161">
        <v>-0.0209297560975647</v>
      </c>
      <c r="CY161">
        <v>0.00936872555689305</v>
      </c>
      <c r="CZ161">
        <v>1</v>
      </c>
      <c r="DA161">
        <v>2</v>
      </c>
      <c r="DB161">
        <v>3</v>
      </c>
      <c r="DC161" t="s">
        <v>271</v>
      </c>
      <c r="DD161">
        <v>1.85577</v>
      </c>
      <c r="DE161">
        <v>1.8541</v>
      </c>
      <c r="DF161">
        <v>1.85516</v>
      </c>
      <c r="DG161">
        <v>1.85944</v>
      </c>
      <c r="DH161">
        <v>1.85369</v>
      </c>
      <c r="DI161">
        <v>1.85809</v>
      </c>
      <c r="DJ161">
        <v>1.85533</v>
      </c>
      <c r="DK161">
        <v>1.85385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2.628</v>
      </c>
      <c r="DZ161">
        <v>-0.028</v>
      </c>
      <c r="EA161">
        <v>2</v>
      </c>
      <c r="EB161">
        <v>510.858</v>
      </c>
      <c r="EC161">
        <v>864.487</v>
      </c>
      <c r="ED161">
        <v>11.1056</v>
      </c>
      <c r="EE161">
        <v>25.3235</v>
      </c>
      <c r="EF161">
        <v>30.0007</v>
      </c>
      <c r="EG161">
        <v>25.1758</v>
      </c>
      <c r="EH161">
        <v>25.1403</v>
      </c>
      <c r="EI161">
        <v>28.8863</v>
      </c>
      <c r="EJ161">
        <v>52.2273</v>
      </c>
      <c r="EK161">
        <v>0</v>
      </c>
      <c r="EL161">
        <v>11.082</v>
      </c>
      <c r="EM161">
        <v>480.83</v>
      </c>
      <c r="EN161">
        <v>10.1709</v>
      </c>
      <c r="EO161">
        <v>101.39</v>
      </c>
      <c r="EP161">
        <v>101.822</v>
      </c>
    </row>
    <row r="162" spans="1:146">
      <c r="A162">
        <v>146</v>
      </c>
      <c r="B162">
        <v>1560793915.1</v>
      </c>
      <c r="C162">
        <v>290</v>
      </c>
      <c r="D162" t="s">
        <v>546</v>
      </c>
      <c r="E162" t="s">
        <v>547</v>
      </c>
      <c r="H162">
        <v>1560793904.76129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-0.0418332959030913</v>
      </c>
      <c r="AF162">
        <v>0.0469615394492219</v>
      </c>
      <c r="AG162">
        <v>3.49824000044397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1560793904.76129</v>
      </c>
      <c r="AU162">
        <v>426.608419354839</v>
      </c>
      <c r="AV162">
        <v>451.163612903226</v>
      </c>
      <c r="AW162">
        <v>12.6617096774194</v>
      </c>
      <c r="AX162">
        <v>10.2993225806452</v>
      </c>
      <c r="AY162">
        <v>500.017677419355</v>
      </c>
      <c r="AZ162">
        <v>100.946548387097</v>
      </c>
      <c r="BA162">
        <v>0.200006709677419</v>
      </c>
      <c r="BB162">
        <v>20.0300096774194</v>
      </c>
      <c r="BC162">
        <v>20.4735580645161</v>
      </c>
      <c r="BD162">
        <v>999.9</v>
      </c>
      <c r="BE162">
        <v>0</v>
      </c>
      <c r="BF162">
        <v>0</v>
      </c>
      <c r="BG162">
        <v>9993.70741935484</v>
      </c>
      <c r="BH162">
        <v>0</v>
      </c>
      <c r="BI162">
        <v>1547.52322580645</v>
      </c>
      <c r="BJ162">
        <v>1499.99903225806</v>
      </c>
      <c r="BK162">
        <v>0.973002096774194</v>
      </c>
      <c r="BL162">
        <v>0.0269982741935484</v>
      </c>
      <c r="BM162">
        <v>0</v>
      </c>
      <c r="BN162">
        <v>2.23534838709677</v>
      </c>
      <c r="BO162">
        <v>0</v>
      </c>
      <c r="BP162">
        <v>6558.62096774193</v>
      </c>
      <c r="BQ162">
        <v>15082.764516129</v>
      </c>
      <c r="BR162">
        <v>39.3323225806451</v>
      </c>
      <c r="BS162">
        <v>42.3465483870968</v>
      </c>
      <c r="BT162">
        <v>40.673</v>
      </c>
      <c r="BU162">
        <v>39.6369677419355</v>
      </c>
      <c r="BV162">
        <v>38.923</v>
      </c>
      <c r="BW162">
        <v>1459.49903225806</v>
      </c>
      <c r="BX162">
        <v>40.5</v>
      </c>
      <c r="BY162">
        <v>0</v>
      </c>
      <c r="BZ162">
        <v>1560793948.3</v>
      </c>
      <c r="CA162">
        <v>2.20098461538462</v>
      </c>
      <c r="CB162">
        <v>-0.500861539698124</v>
      </c>
      <c r="CC162">
        <v>-6.22393163987419</v>
      </c>
      <c r="CD162">
        <v>6558.21115384615</v>
      </c>
      <c r="CE162">
        <v>15</v>
      </c>
      <c r="CF162">
        <v>1560793566.6</v>
      </c>
      <c r="CG162" t="s">
        <v>251</v>
      </c>
      <c r="CH162">
        <v>11</v>
      </c>
      <c r="CI162">
        <v>2.628</v>
      </c>
      <c r="CJ162">
        <v>-0.028</v>
      </c>
      <c r="CK162">
        <v>400</v>
      </c>
      <c r="CL162">
        <v>8</v>
      </c>
      <c r="CM162">
        <v>0.2</v>
      </c>
      <c r="CN162">
        <v>0.01</v>
      </c>
      <c r="CO162">
        <v>-24.5529512195122</v>
      </c>
      <c r="CP162">
        <v>-1.45238466898971</v>
      </c>
      <c r="CQ162">
        <v>0.16705905064064</v>
      </c>
      <c r="CR162">
        <v>0</v>
      </c>
      <c r="CS162">
        <v>2.22383428571429</v>
      </c>
      <c r="CT162">
        <v>-0.229936010259728</v>
      </c>
      <c r="CU162">
        <v>0.193055738720871</v>
      </c>
      <c r="CV162">
        <v>1</v>
      </c>
      <c r="CW162">
        <v>2.36222341463415</v>
      </c>
      <c r="CX162">
        <v>0.029530871080147</v>
      </c>
      <c r="CY162">
        <v>0.0106492575281683</v>
      </c>
      <c r="CZ162">
        <v>1</v>
      </c>
      <c r="DA162">
        <v>2</v>
      </c>
      <c r="DB162">
        <v>3</v>
      </c>
      <c r="DC162" t="s">
        <v>271</v>
      </c>
      <c r="DD162">
        <v>1.85577</v>
      </c>
      <c r="DE162">
        <v>1.8541</v>
      </c>
      <c r="DF162">
        <v>1.85518</v>
      </c>
      <c r="DG162">
        <v>1.85944</v>
      </c>
      <c r="DH162">
        <v>1.8537</v>
      </c>
      <c r="DI162">
        <v>1.85809</v>
      </c>
      <c r="DJ162">
        <v>1.85534</v>
      </c>
      <c r="DK162">
        <v>1.85386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2.628</v>
      </c>
      <c r="DZ162">
        <v>-0.028</v>
      </c>
      <c r="EA162">
        <v>2</v>
      </c>
      <c r="EB162">
        <v>511.014</v>
      </c>
      <c r="EC162">
        <v>864.372</v>
      </c>
      <c r="ED162">
        <v>11.0947</v>
      </c>
      <c r="EE162">
        <v>25.3272</v>
      </c>
      <c r="EF162">
        <v>30.0009</v>
      </c>
      <c r="EG162">
        <v>25.1789</v>
      </c>
      <c r="EH162">
        <v>25.1427</v>
      </c>
      <c r="EI162">
        <v>29.0343</v>
      </c>
      <c r="EJ162">
        <v>52.2273</v>
      </c>
      <c r="EK162">
        <v>0</v>
      </c>
      <c r="EL162">
        <v>11.082</v>
      </c>
      <c r="EM162">
        <v>480.83</v>
      </c>
      <c r="EN162">
        <v>10.1662</v>
      </c>
      <c r="EO162">
        <v>101.389</v>
      </c>
      <c r="EP162">
        <v>101.821</v>
      </c>
    </row>
    <row r="163" spans="1:146">
      <c r="A163">
        <v>147</v>
      </c>
      <c r="B163">
        <v>1560793917.1</v>
      </c>
      <c r="C163">
        <v>292</v>
      </c>
      <c r="D163" t="s">
        <v>548</v>
      </c>
      <c r="E163" t="s">
        <v>549</v>
      </c>
      <c r="H163">
        <v>1560793906.76129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-0.0418408446711665</v>
      </c>
      <c r="AF163">
        <v>0.0469700136026947</v>
      </c>
      <c r="AG163">
        <v>3.49873857645317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1560793906.76129</v>
      </c>
      <c r="AU163">
        <v>429.909193548387</v>
      </c>
      <c r="AV163">
        <v>454.520548387097</v>
      </c>
      <c r="AW163">
        <v>12.6535774193548</v>
      </c>
      <c r="AX163">
        <v>10.2904516129032</v>
      </c>
      <c r="AY163">
        <v>500.015290322581</v>
      </c>
      <c r="AZ163">
        <v>100.946419354839</v>
      </c>
      <c r="BA163">
        <v>0.199990032258064</v>
      </c>
      <c r="BB163">
        <v>20.0289032258065</v>
      </c>
      <c r="BC163">
        <v>20.4736</v>
      </c>
      <c r="BD163">
        <v>999.9</v>
      </c>
      <c r="BE163">
        <v>0</v>
      </c>
      <c r="BF163">
        <v>0</v>
      </c>
      <c r="BG163">
        <v>9995.5235483871</v>
      </c>
      <c r="BH163">
        <v>0</v>
      </c>
      <c r="BI163">
        <v>1547.30709677419</v>
      </c>
      <c r="BJ163">
        <v>1499.99774193548</v>
      </c>
      <c r="BK163">
        <v>0.973002096774194</v>
      </c>
      <c r="BL163">
        <v>0.0269982741935484</v>
      </c>
      <c r="BM163">
        <v>0</v>
      </c>
      <c r="BN163">
        <v>2.23987096774194</v>
      </c>
      <c r="BO163">
        <v>0</v>
      </c>
      <c r="BP163">
        <v>6558.35806451613</v>
      </c>
      <c r="BQ163">
        <v>15082.7580645161</v>
      </c>
      <c r="BR163">
        <v>39.3384193548387</v>
      </c>
      <c r="BS163">
        <v>42.3546451612903</v>
      </c>
      <c r="BT163">
        <v>40.679</v>
      </c>
      <c r="BU163">
        <v>39.645</v>
      </c>
      <c r="BV163">
        <v>38.929</v>
      </c>
      <c r="BW163">
        <v>1459.49774193548</v>
      </c>
      <c r="BX163">
        <v>40.5</v>
      </c>
      <c r="BY163">
        <v>0</v>
      </c>
      <c r="BZ163">
        <v>1560793950.1</v>
      </c>
      <c r="CA163">
        <v>2.23139615384615</v>
      </c>
      <c r="CB163">
        <v>-0.249193165392117</v>
      </c>
      <c r="CC163">
        <v>-8.76615384419074</v>
      </c>
      <c r="CD163">
        <v>6557.975</v>
      </c>
      <c r="CE163">
        <v>15</v>
      </c>
      <c r="CF163">
        <v>1560793566.6</v>
      </c>
      <c r="CG163" t="s">
        <v>251</v>
      </c>
      <c r="CH163">
        <v>11</v>
      </c>
      <c r="CI163">
        <v>2.628</v>
      </c>
      <c r="CJ163">
        <v>-0.028</v>
      </c>
      <c r="CK163">
        <v>400</v>
      </c>
      <c r="CL163">
        <v>8</v>
      </c>
      <c r="CM163">
        <v>0.2</v>
      </c>
      <c r="CN163">
        <v>0.01</v>
      </c>
      <c r="CO163">
        <v>-24.6045609756098</v>
      </c>
      <c r="CP163">
        <v>-1.37651916376303</v>
      </c>
      <c r="CQ163">
        <v>0.160353569519312</v>
      </c>
      <c r="CR163">
        <v>0</v>
      </c>
      <c r="CS163">
        <v>2.22283714285714</v>
      </c>
      <c r="CT163">
        <v>-0.190935719665148</v>
      </c>
      <c r="CU163">
        <v>0.199162209676598</v>
      </c>
      <c r="CV163">
        <v>1</v>
      </c>
      <c r="CW163">
        <v>2.36300390243902</v>
      </c>
      <c r="CX163">
        <v>0.0627516376306633</v>
      </c>
      <c r="CY163">
        <v>0.0113423146598981</v>
      </c>
      <c r="CZ163">
        <v>1</v>
      </c>
      <c r="DA163">
        <v>2</v>
      </c>
      <c r="DB163">
        <v>3</v>
      </c>
      <c r="DC163" t="s">
        <v>271</v>
      </c>
      <c r="DD163">
        <v>1.85577</v>
      </c>
      <c r="DE163">
        <v>1.8541</v>
      </c>
      <c r="DF163">
        <v>1.85519</v>
      </c>
      <c r="DG163">
        <v>1.85944</v>
      </c>
      <c r="DH163">
        <v>1.85371</v>
      </c>
      <c r="DI163">
        <v>1.85813</v>
      </c>
      <c r="DJ163">
        <v>1.85537</v>
      </c>
      <c r="DK163">
        <v>1.85388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2.628</v>
      </c>
      <c r="DZ163">
        <v>-0.028</v>
      </c>
      <c r="EA163">
        <v>2</v>
      </c>
      <c r="EB163">
        <v>510.654</v>
      </c>
      <c r="EC163">
        <v>864.719</v>
      </c>
      <c r="ED163">
        <v>11.0842</v>
      </c>
      <c r="EE163">
        <v>25.331</v>
      </c>
      <c r="EF163">
        <v>30.0008</v>
      </c>
      <c r="EG163">
        <v>25.181</v>
      </c>
      <c r="EH163">
        <v>25.1448</v>
      </c>
      <c r="EI163">
        <v>29.2089</v>
      </c>
      <c r="EJ163">
        <v>52.2273</v>
      </c>
      <c r="EK163">
        <v>0</v>
      </c>
      <c r="EL163">
        <v>11.0581</v>
      </c>
      <c r="EM163">
        <v>485.83</v>
      </c>
      <c r="EN163">
        <v>10.1613</v>
      </c>
      <c r="EO163">
        <v>101.388</v>
      </c>
      <c r="EP163">
        <v>101.822</v>
      </c>
    </row>
    <row r="164" spans="1:146">
      <c r="A164">
        <v>148</v>
      </c>
      <c r="B164">
        <v>1560793919.1</v>
      </c>
      <c r="C164">
        <v>294</v>
      </c>
      <c r="D164" t="s">
        <v>550</v>
      </c>
      <c r="E164" t="s">
        <v>551</v>
      </c>
      <c r="H164">
        <v>1560793908.76129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-0.0418477832111918</v>
      </c>
      <c r="AF164">
        <v>0.0469778027217227</v>
      </c>
      <c r="AG164">
        <v>3.49919682065805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1560793908.76129</v>
      </c>
      <c r="AU164">
        <v>433.212387096774</v>
      </c>
      <c r="AV164">
        <v>457.876548387097</v>
      </c>
      <c r="AW164">
        <v>12.6453774193548</v>
      </c>
      <c r="AX164">
        <v>10.2816774193548</v>
      </c>
      <c r="AY164">
        <v>500.011903225806</v>
      </c>
      <c r="AZ164">
        <v>100.946258064516</v>
      </c>
      <c r="BA164">
        <v>0.199985</v>
      </c>
      <c r="BB164">
        <v>20.027464516129</v>
      </c>
      <c r="BC164">
        <v>20.4741870967742</v>
      </c>
      <c r="BD164">
        <v>999.9</v>
      </c>
      <c r="BE164">
        <v>0</v>
      </c>
      <c r="BF164">
        <v>0</v>
      </c>
      <c r="BG164">
        <v>9997.19709677419</v>
      </c>
      <c r="BH164">
        <v>0</v>
      </c>
      <c r="BI164">
        <v>1547.14967741936</v>
      </c>
      <c r="BJ164">
        <v>1499.9964516129</v>
      </c>
      <c r="BK164">
        <v>0.973002096774194</v>
      </c>
      <c r="BL164">
        <v>0.0269982741935484</v>
      </c>
      <c r="BM164">
        <v>0</v>
      </c>
      <c r="BN164">
        <v>2.22169677419355</v>
      </c>
      <c r="BO164">
        <v>0</v>
      </c>
      <c r="BP164">
        <v>6558.00193548387</v>
      </c>
      <c r="BQ164">
        <v>15082.7387096774</v>
      </c>
      <c r="BR164">
        <v>39.3445161290323</v>
      </c>
      <c r="BS164">
        <v>42.3607419354839</v>
      </c>
      <c r="BT164">
        <v>40.689064516129</v>
      </c>
      <c r="BU164">
        <v>39.651</v>
      </c>
      <c r="BV164">
        <v>38.935</v>
      </c>
      <c r="BW164">
        <v>1459.4964516129</v>
      </c>
      <c r="BX164">
        <v>40.5</v>
      </c>
      <c r="BY164">
        <v>0</v>
      </c>
      <c r="BZ164">
        <v>1560793951.9</v>
      </c>
      <c r="CA164">
        <v>2.20031153846154</v>
      </c>
      <c r="CB164">
        <v>-0.312543591621168</v>
      </c>
      <c r="CC164">
        <v>-11.6348718008046</v>
      </c>
      <c r="CD164">
        <v>6557.67076923077</v>
      </c>
      <c r="CE164">
        <v>15</v>
      </c>
      <c r="CF164">
        <v>1560793566.6</v>
      </c>
      <c r="CG164" t="s">
        <v>251</v>
      </c>
      <c r="CH164">
        <v>11</v>
      </c>
      <c r="CI164">
        <v>2.628</v>
      </c>
      <c r="CJ164">
        <v>-0.028</v>
      </c>
      <c r="CK164">
        <v>400</v>
      </c>
      <c r="CL164">
        <v>8</v>
      </c>
      <c r="CM164">
        <v>0.2</v>
      </c>
      <c r="CN164">
        <v>0.01</v>
      </c>
      <c r="CO164">
        <v>-24.660243902439</v>
      </c>
      <c r="CP164">
        <v>-1.14292682926828</v>
      </c>
      <c r="CQ164">
        <v>0.130597899076928</v>
      </c>
      <c r="CR164">
        <v>0</v>
      </c>
      <c r="CS164">
        <v>2.23575714285714</v>
      </c>
      <c r="CT164">
        <v>-0.419165701430202</v>
      </c>
      <c r="CU164">
        <v>0.201578542346882</v>
      </c>
      <c r="CV164">
        <v>1</v>
      </c>
      <c r="CW164">
        <v>2.36362780487805</v>
      </c>
      <c r="CX164">
        <v>0.0762372125435503</v>
      </c>
      <c r="CY164">
        <v>0.0115613992975775</v>
      </c>
      <c r="CZ164">
        <v>1</v>
      </c>
      <c r="DA164">
        <v>2</v>
      </c>
      <c r="DB164">
        <v>3</v>
      </c>
      <c r="DC164" t="s">
        <v>271</v>
      </c>
      <c r="DD164">
        <v>1.85577</v>
      </c>
      <c r="DE164">
        <v>1.8541</v>
      </c>
      <c r="DF164">
        <v>1.85518</v>
      </c>
      <c r="DG164">
        <v>1.85944</v>
      </c>
      <c r="DH164">
        <v>1.85372</v>
      </c>
      <c r="DI164">
        <v>1.85813</v>
      </c>
      <c r="DJ164">
        <v>1.85536</v>
      </c>
      <c r="DK164">
        <v>1.8539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2.628</v>
      </c>
      <c r="DZ164">
        <v>-0.028</v>
      </c>
      <c r="EA164">
        <v>2</v>
      </c>
      <c r="EB164">
        <v>510.881</v>
      </c>
      <c r="EC164">
        <v>864.68</v>
      </c>
      <c r="ED164">
        <v>11.0761</v>
      </c>
      <c r="EE164">
        <v>25.3337</v>
      </c>
      <c r="EF164">
        <v>30.0007</v>
      </c>
      <c r="EG164">
        <v>25.1833</v>
      </c>
      <c r="EH164">
        <v>25.1471</v>
      </c>
      <c r="EI164">
        <v>29.385</v>
      </c>
      <c r="EJ164">
        <v>52.2273</v>
      </c>
      <c r="EK164">
        <v>0</v>
      </c>
      <c r="EL164">
        <v>11.0581</v>
      </c>
      <c r="EM164">
        <v>490.83</v>
      </c>
      <c r="EN164">
        <v>10.1599</v>
      </c>
      <c r="EO164">
        <v>101.388</v>
      </c>
      <c r="EP164">
        <v>101.822</v>
      </c>
    </row>
    <row r="165" spans="1:146">
      <c r="A165">
        <v>149</v>
      </c>
      <c r="B165">
        <v>1560793921.1</v>
      </c>
      <c r="C165">
        <v>296</v>
      </c>
      <c r="D165" t="s">
        <v>552</v>
      </c>
      <c r="E165" t="s">
        <v>553</v>
      </c>
      <c r="H165">
        <v>1560793910.76129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-0.0418434396687755</v>
      </c>
      <c r="AF165">
        <v>0.0469729267148452</v>
      </c>
      <c r="AG165">
        <v>3.49890996183019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1560793910.76129</v>
      </c>
      <c r="AU165">
        <v>436.517322580645</v>
      </c>
      <c r="AV165">
        <v>461.22635483871</v>
      </c>
      <c r="AW165">
        <v>12.6370161290323</v>
      </c>
      <c r="AX165">
        <v>10.2729322580645</v>
      </c>
      <c r="AY165">
        <v>500.006096774194</v>
      </c>
      <c r="AZ165">
        <v>100.946161290323</v>
      </c>
      <c r="BA165">
        <v>0.2</v>
      </c>
      <c r="BB165">
        <v>20.0254225806452</v>
      </c>
      <c r="BC165">
        <v>20.4740612903226</v>
      </c>
      <c r="BD165">
        <v>999.9</v>
      </c>
      <c r="BE165">
        <v>0</v>
      </c>
      <c r="BF165">
        <v>0</v>
      </c>
      <c r="BG165">
        <v>9996.16903225807</v>
      </c>
      <c r="BH165">
        <v>0</v>
      </c>
      <c r="BI165">
        <v>1547.01612903226</v>
      </c>
      <c r="BJ165">
        <v>1499.99516129032</v>
      </c>
      <c r="BK165">
        <v>0.973002096774194</v>
      </c>
      <c r="BL165">
        <v>0.0269982741935484</v>
      </c>
      <c r="BM165">
        <v>0</v>
      </c>
      <c r="BN165">
        <v>2.20183548387097</v>
      </c>
      <c r="BO165">
        <v>0</v>
      </c>
      <c r="BP165">
        <v>6557.59838709677</v>
      </c>
      <c r="BQ165">
        <v>15082.7258064516</v>
      </c>
      <c r="BR165">
        <v>39.3485806451613</v>
      </c>
      <c r="BS165">
        <v>42.3728387096774</v>
      </c>
      <c r="BT165">
        <v>40.6971612903226</v>
      </c>
      <c r="BU165">
        <v>39.657</v>
      </c>
      <c r="BV165">
        <v>38.941064516129</v>
      </c>
      <c r="BW165">
        <v>1459.49516129032</v>
      </c>
      <c r="BX165">
        <v>40.5</v>
      </c>
      <c r="BY165">
        <v>0</v>
      </c>
      <c r="BZ165">
        <v>1560793954.3</v>
      </c>
      <c r="CA165">
        <v>2.17378846153846</v>
      </c>
      <c r="CB165">
        <v>-0.166123082124138</v>
      </c>
      <c r="CC165">
        <v>-15.6177777887754</v>
      </c>
      <c r="CD165">
        <v>6557.12153846154</v>
      </c>
      <c r="CE165">
        <v>15</v>
      </c>
      <c r="CF165">
        <v>1560793566.6</v>
      </c>
      <c r="CG165" t="s">
        <v>251</v>
      </c>
      <c r="CH165">
        <v>11</v>
      </c>
      <c r="CI165">
        <v>2.628</v>
      </c>
      <c r="CJ165">
        <v>-0.028</v>
      </c>
      <c r="CK165">
        <v>400</v>
      </c>
      <c r="CL165">
        <v>8</v>
      </c>
      <c r="CM165">
        <v>0.2</v>
      </c>
      <c r="CN165">
        <v>0.01</v>
      </c>
      <c r="CO165">
        <v>-24.7054487804878</v>
      </c>
      <c r="CP165">
        <v>-1.1709763066201</v>
      </c>
      <c r="CQ165">
        <v>0.132966733638946</v>
      </c>
      <c r="CR165">
        <v>0</v>
      </c>
      <c r="CS165">
        <v>2.20494285714286</v>
      </c>
      <c r="CT165">
        <v>-0.20526068508962</v>
      </c>
      <c r="CU165">
        <v>0.175269578952317</v>
      </c>
      <c r="CV165">
        <v>1</v>
      </c>
      <c r="CW165">
        <v>2.36407585365854</v>
      </c>
      <c r="CX165">
        <v>0.0769498954703798</v>
      </c>
      <c r="CY165">
        <v>0.0115747232966157</v>
      </c>
      <c r="CZ165">
        <v>1</v>
      </c>
      <c r="DA165">
        <v>2</v>
      </c>
      <c r="DB165">
        <v>3</v>
      </c>
      <c r="DC165" t="s">
        <v>271</v>
      </c>
      <c r="DD165">
        <v>1.85577</v>
      </c>
      <c r="DE165">
        <v>1.8541</v>
      </c>
      <c r="DF165">
        <v>1.85519</v>
      </c>
      <c r="DG165">
        <v>1.85944</v>
      </c>
      <c r="DH165">
        <v>1.85374</v>
      </c>
      <c r="DI165">
        <v>1.85813</v>
      </c>
      <c r="DJ165">
        <v>1.85535</v>
      </c>
      <c r="DK165">
        <v>1.85389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2.628</v>
      </c>
      <c r="DZ165">
        <v>-0.028</v>
      </c>
      <c r="EA165">
        <v>2</v>
      </c>
      <c r="EB165">
        <v>511.146</v>
      </c>
      <c r="EC165">
        <v>864.418</v>
      </c>
      <c r="ED165">
        <v>11.0639</v>
      </c>
      <c r="EE165">
        <v>25.3373</v>
      </c>
      <c r="EF165">
        <v>30.0009</v>
      </c>
      <c r="EG165">
        <v>25.1863</v>
      </c>
      <c r="EH165">
        <v>25.1501</v>
      </c>
      <c r="EI165">
        <v>29.532</v>
      </c>
      <c r="EJ165">
        <v>52.2273</v>
      </c>
      <c r="EK165">
        <v>0</v>
      </c>
      <c r="EL165">
        <v>11.0346</v>
      </c>
      <c r="EM165">
        <v>490.83</v>
      </c>
      <c r="EN165">
        <v>10.1582</v>
      </c>
      <c r="EO165">
        <v>101.388</v>
      </c>
      <c r="EP165">
        <v>101.822</v>
      </c>
    </row>
    <row r="166" spans="1:146">
      <c r="A166">
        <v>150</v>
      </c>
      <c r="B166">
        <v>1560793923.1</v>
      </c>
      <c r="C166">
        <v>298</v>
      </c>
      <c r="D166" t="s">
        <v>554</v>
      </c>
      <c r="E166" t="s">
        <v>555</v>
      </c>
      <c r="H166">
        <v>1560793912.76129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-0.0418418268465596</v>
      </c>
      <c r="AF166">
        <v>0.0469711161806168</v>
      </c>
      <c r="AG166">
        <v>3.49880344419682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1560793912.76129</v>
      </c>
      <c r="AU166">
        <v>439.821290322581</v>
      </c>
      <c r="AV166">
        <v>464.585580645161</v>
      </c>
      <c r="AW166">
        <v>12.6285064516129</v>
      </c>
      <c r="AX166">
        <v>10.2641225806452</v>
      </c>
      <c r="AY166">
        <v>500.015967741935</v>
      </c>
      <c r="AZ166">
        <v>100.945967741935</v>
      </c>
      <c r="BA166">
        <v>0.200012806451613</v>
      </c>
      <c r="BB166">
        <v>20.0233741935484</v>
      </c>
      <c r="BC166">
        <v>20.4734806451613</v>
      </c>
      <c r="BD166">
        <v>999.9</v>
      </c>
      <c r="BE166">
        <v>0</v>
      </c>
      <c r="BF166">
        <v>0</v>
      </c>
      <c r="BG166">
        <v>9995.80290322581</v>
      </c>
      <c r="BH166">
        <v>0</v>
      </c>
      <c r="BI166">
        <v>1546.9364516129</v>
      </c>
      <c r="BJ166">
        <v>1499.9935483871</v>
      </c>
      <c r="BK166">
        <v>0.973002096774194</v>
      </c>
      <c r="BL166">
        <v>0.0269982741935484</v>
      </c>
      <c r="BM166">
        <v>0</v>
      </c>
      <c r="BN166">
        <v>2.17202903225806</v>
      </c>
      <c r="BO166">
        <v>0</v>
      </c>
      <c r="BP166">
        <v>6557.16903225806</v>
      </c>
      <c r="BQ166">
        <v>15082.7064516129</v>
      </c>
      <c r="BR166">
        <v>39.3546774193548</v>
      </c>
      <c r="BS166">
        <v>42.3829032258065</v>
      </c>
      <c r="BT166">
        <v>40.7032580645161</v>
      </c>
      <c r="BU166">
        <v>39.663</v>
      </c>
      <c r="BV166">
        <v>38.9471612903226</v>
      </c>
      <c r="BW166">
        <v>1459.4935483871</v>
      </c>
      <c r="BX166">
        <v>40.5</v>
      </c>
      <c r="BY166">
        <v>0</v>
      </c>
      <c r="BZ166">
        <v>1560793956.1</v>
      </c>
      <c r="CA166">
        <v>2.14486923076923</v>
      </c>
      <c r="CB166">
        <v>-0.727788041030409</v>
      </c>
      <c r="CC166">
        <v>-18.3815384641385</v>
      </c>
      <c r="CD166">
        <v>6556.74076923077</v>
      </c>
      <c r="CE166">
        <v>15</v>
      </c>
      <c r="CF166">
        <v>1560793566.6</v>
      </c>
      <c r="CG166" t="s">
        <v>251</v>
      </c>
      <c r="CH166">
        <v>11</v>
      </c>
      <c r="CI166">
        <v>2.628</v>
      </c>
      <c r="CJ166">
        <v>-0.028</v>
      </c>
      <c r="CK166">
        <v>400</v>
      </c>
      <c r="CL166">
        <v>8</v>
      </c>
      <c r="CM166">
        <v>0.2</v>
      </c>
      <c r="CN166">
        <v>0.01</v>
      </c>
      <c r="CO166">
        <v>-24.7582341463415</v>
      </c>
      <c r="CP166">
        <v>-1.3581365853658</v>
      </c>
      <c r="CQ166">
        <v>0.153370068326312</v>
      </c>
      <c r="CR166">
        <v>0</v>
      </c>
      <c r="CS166">
        <v>2.18240285714286</v>
      </c>
      <c r="CT166">
        <v>-0.779283070944513</v>
      </c>
      <c r="CU166">
        <v>0.192940823623224</v>
      </c>
      <c r="CV166">
        <v>1</v>
      </c>
      <c r="CW166">
        <v>2.36442146341463</v>
      </c>
      <c r="CX166">
        <v>0.0651083623693396</v>
      </c>
      <c r="CY166">
        <v>0.0114747822256769</v>
      </c>
      <c r="CZ166">
        <v>1</v>
      </c>
      <c r="DA166">
        <v>2</v>
      </c>
      <c r="DB166">
        <v>3</v>
      </c>
      <c r="DC166" t="s">
        <v>271</v>
      </c>
      <c r="DD166">
        <v>1.85577</v>
      </c>
      <c r="DE166">
        <v>1.8541</v>
      </c>
      <c r="DF166">
        <v>1.85519</v>
      </c>
      <c r="DG166">
        <v>1.85944</v>
      </c>
      <c r="DH166">
        <v>1.85372</v>
      </c>
      <c r="DI166">
        <v>1.85814</v>
      </c>
      <c r="DJ166">
        <v>1.85535</v>
      </c>
      <c r="DK166">
        <v>1.85389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2.628</v>
      </c>
      <c r="DZ166">
        <v>-0.028</v>
      </c>
      <c r="EA166">
        <v>2</v>
      </c>
      <c r="EB166">
        <v>510.869</v>
      </c>
      <c r="EC166">
        <v>864.609</v>
      </c>
      <c r="ED166">
        <v>11.0541</v>
      </c>
      <c r="EE166">
        <v>25.3405</v>
      </c>
      <c r="EF166">
        <v>30.0008</v>
      </c>
      <c r="EG166">
        <v>25.1889</v>
      </c>
      <c r="EH166">
        <v>25.1522</v>
      </c>
      <c r="EI166">
        <v>29.7003</v>
      </c>
      <c r="EJ166">
        <v>52.6033</v>
      </c>
      <c r="EK166">
        <v>0</v>
      </c>
      <c r="EL166">
        <v>11.0346</v>
      </c>
      <c r="EM166">
        <v>495.83</v>
      </c>
      <c r="EN166">
        <v>10.102</v>
      </c>
      <c r="EO166">
        <v>101.387</v>
      </c>
      <c r="EP166">
        <v>101.821</v>
      </c>
    </row>
    <row r="167" spans="1:146">
      <c r="A167">
        <v>151</v>
      </c>
      <c r="B167">
        <v>1560793925.1</v>
      </c>
      <c r="C167">
        <v>300</v>
      </c>
      <c r="D167" t="s">
        <v>556</v>
      </c>
      <c r="E167" t="s">
        <v>557</v>
      </c>
      <c r="H167">
        <v>1560793914.76129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-0.0418487955794547</v>
      </c>
      <c r="AF167">
        <v>0.0469789391937861</v>
      </c>
      <c r="AG167">
        <v>3.49926367858554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1560793914.76129</v>
      </c>
      <c r="AU167">
        <v>443.130258064516</v>
      </c>
      <c r="AV167">
        <v>467.932193548387</v>
      </c>
      <c r="AW167">
        <v>12.6199967741935</v>
      </c>
      <c r="AX167">
        <v>10.2552677419355</v>
      </c>
      <c r="AY167">
        <v>500.006096774194</v>
      </c>
      <c r="AZ167">
        <v>100.945677419355</v>
      </c>
      <c r="BA167">
        <v>0.199988838709677</v>
      </c>
      <c r="BB167">
        <v>20.0218516129032</v>
      </c>
      <c r="BC167">
        <v>20.4733258064516</v>
      </c>
      <c r="BD167">
        <v>999.9</v>
      </c>
      <c r="BE167">
        <v>0</v>
      </c>
      <c r="BF167">
        <v>0</v>
      </c>
      <c r="BG167">
        <v>9997.4964516129</v>
      </c>
      <c r="BH167">
        <v>0</v>
      </c>
      <c r="BI167">
        <v>1547.03129032258</v>
      </c>
      <c r="BJ167">
        <v>1499.99096774194</v>
      </c>
      <c r="BK167">
        <v>0.973002096774194</v>
      </c>
      <c r="BL167">
        <v>0.0269982741935484</v>
      </c>
      <c r="BM167">
        <v>0</v>
      </c>
      <c r="BN167">
        <v>2.17974838709677</v>
      </c>
      <c r="BO167">
        <v>0</v>
      </c>
      <c r="BP167">
        <v>6556.71612903226</v>
      </c>
      <c r="BQ167">
        <v>15082.6806451613</v>
      </c>
      <c r="BR167">
        <v>39.3607741935484</v>
      </c>
      <c r="BS167">
        <v>42.3929677419355</v>
      </c>
      <c r="BT167">
        <v>40.7093548387097</v>
      </c>
      <c r="BU167">
        <v>39.6710322580645</v>
      </c>
      <c r="BV167">
        <v>38.9532580645161</v>
      </c>
      <c r="BW167">
        <v>1459.49096774194</v>
      </c>
      <c r="BX167">
        <v>40.5</v>
      </c>
      <c r="BY167">
        <v>0</v>
      </c>
      <c r="BZ167">
        <v>1560793957.9</v>
      </c>
      <c r="CA167">
        <v>2.17628846153846</v>
      </c>
      <c r="CB167">
        <v>-0.291148722594577</v>
      </c>
      <c r="CC167">
        <v>-21.3911111402386</v>
      </c>
      <c r="CD167">
        <v>6556.115</v>
      </c>
      <c r="CE167">
        <v>15</v>
      </c>
      <c r="CF167">
        <v>1560793566.6</v>
      </c>
      <c r="CG167" t="s">
        <v>251</v>
      </c>
      <c r="CH167">
        <v>11</v>
      </c>
      <c r="CI167">
        <v>2.628</v>
      </c>
      <c r="CJ167">
        <v>-0.028</v>
      </c>
      <c r="CK167">
        <v>400</v>
      </c>
      <c r="CL167">
        <v>8</v>
      </c>
      <c r="CM167">
        <v>0.2</v>
      </c>
      <c r="CN167">
        <v>0.01</v>
      </c>
      <c r="CO167">
        <v>-24.8008951219512</v>
      </c>
      <c r="CP167">
        <v>-1.40726132404183</v>
      </c>
      <c r="CQ167">
        <v>0.156238490231643</v>
      </c>
      <c r="CR167">
        <v>0</v>
      </c>
      <c r="CS167">
        <v>2.18517714285714</v>
      </c>
      <c r="CT167">
        <v>-0.271832792279606</v>
      </c>
      <c r="CU167">
        <v>0.206055584852679</v>
      </c>
      <c r="CV167">
        <v>1</v>
      </c>
      <c r="CW167">
        <v>2.36477951219512</v>
      </c>
      <c r="CX167">
        <v>0.0358181184668991</v>
      </c>
      <c r="CY167">
        <v>0.0111939223386185</v>
      </c>
      <c r="CZ167">
        <v>1</v>
      </c>
      <c r="DA167">
        <v>2</v>
      </c>
      <c r="DB167">
        <v>3</v>
      </c>
      <c r="DC167" t="s">
        <v>271</v>
      </c>
      <c r="DD167">
        <v>1.85577</v>
      </c>
      <c r="DE167">
        <v>1.8541</v>
      </c>
      <c r="DF167">
        <v>1.8552</v>
      </c>
      <c r="DG167">
        <v>1.85944</v>
      </c>
      <c r="DH167">
        <v>1.85373</v>
      </c>
      <c r="DI167">
        <v>1.85815</v>
      </c>
      <c r="DJ167">
        <v>1.85536</v>
      </c>
      <c r="DK167">
        <v>1.8539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2.628</v>
      </c>
      <c r="DZ167">
        <v>-0.028</v>
      </c>
      <c r="EA167">
        <v>2</v>
      </c>
      <c r="EB167">
        <v>511</v>
      </c>
      <c r="EC167">
        <v>864.383</v>
      </c>
      <c r="ED167">
        <v>11.0441</v>
      </c>
      <c r="EE167">
        <v>25.3433</v>
      </c>
      <c r="EF167">
        <v>30.0008</v>
      </c>
      <c r="EG167">
        <v>25.1911</v>
      </c>
      <c r="EH167">
        <v>25.1542</v>
      </c>
      <c r="EI167">
        <v>29.8795</v>
      </c>
      <c r="EJ167">
        <v>52.6033</v>
      </c>
      <c r="EK167">
        <v>0</v>
      </c>
      <c r="EL167">
        <v>11.0346</v>
      </c>
      <c r="EM167">
        <v>500.83</v>
      </c>
      <c r="EN167">
        <v>10.0916</v>
      </c>
      <c r="EO167">
        <v>101.387</v>
      </c>
      <c r="EP167">
        <v>101.821</v>
      </c>
    </row>
    <row r="168" spans="1:146">
      <c r="A168">
        <v>152</v>
      </c>
      <c r="B168">
        <v>1560793927.1</v>
      </c>
      <c r="C168">
        <v>302</v>
      </c>
      <c r="D168" t="s">
        <v>558</v>
      </c>
      <c r="E168" t="s">
        <v>559</v>
      </c>
      <c r="H168">
        <v>1560793916.76129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-0.0418564225789176</v>
      </c>
      <c r="AF168">
        <v>0.0469875011688451</v>
      </c>
      <c r="AG168">
        <v>3.4997673558558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1560793916.76129</v>
      </c>
      <c r="AU168">
        <v>446.438870967742</v>
      </c>
      <c r="AV168">
        <v>471.270838709677</v>
      </c>
      <c r="AW168">
        <v>12.611364516129</v>
      </c>
      <c r="AX168">
        <v>10.2437225806452</v>
      </c>
      <c r="AY168">
        <v>499.990870967742</v>
      </c>
      <c r="AZ168">
        <v>100.945548387097</v>
      </c>
      <c r="BA168">
        <v>0.199982129032258</v>
      </c>
      <c r="BB168">
        <v>20.0202161290323</v>
      </c>
      <c r="BC168">
        <v>20.4736258064516</v>
      </c>
      <c r="BD168">
        <v>999.9</v>
      </c>
      <c r="BE168">
        <v>0</v>
      </c>
      <c r="BF168">
        <v>0</v>
      </c>
      <c r="BG168">
        <v>9999.33129032258</v>
      </c>
      <c r="BH168">
        <v>0</v>
      </c>
      <c r="BI168">
        <v>1547.21161290323</v>
      </c>
      <c r="BJ168">
        <v>1499.98903225806</v>
      </c>
      <c r="BK168">
        <v>0.973002096774194</v>
      </c>
      <c r="BL168">
        <v>0.0269982741935484</v>
      </c>
      <c r="BM168">
        <v>0</v>
      </c>
      <c r="BN168">
        <v>2.16338387096774</v>
      </c>
      <c r="BO168">
        <v>0</v>
      </c>
      <c r="BP168">
        <v>6556.09774193548</v>
      </c>
      <c r="BQ168">
        <v>15082.6548387097</v>
      </c>
      <c r="BR168">
        <v>39.3668709677419</v>
      </c>
      <c r="BS168">
        <v>42.401</v>
      </c>
      <c r="BT168">
        <v>40.7154516129032</v>
      </c>
      <c r="BU168">
        <v>39.6810967741935</v>
      </c>
      <c r="BV168">
        <v>38.9593548387097</v>
      </c>
      <c r="BW168">
        <v>1459.48903225806</v>
      </c>
      <c r="BX168">
        <v>40.5</v>
      </c>
      <c r="BY168">
        <v>0</v>
      </c>
      <c r="BZ168">
        <v>1560793960.3</v>
      </c>
      <c r="CA168">
        <v>2.17025384615385</v>
      </c>
      <c r="CB168">
        <v>0.362270082920474</v>
      </c>
      <c r="CC168">
        <v>-24.5353846522127</v>
      </c>
      <c r="CD168">
        <v>6555.11615384615</v>
      </c>
      <c r="CE168">
        <v>15</v>
      </c>
      <c r="CF168">
        <v>1560793566.6</v>
      </c>
      <c r="CG168" t="s">
        <v>251</v>
      </c>
      <c r="CH168">
        <v>11</v>
      </c>
      <c r="CI168">
        <v>2.628</v>
      </c>
      <c r="CJ168">
        <v>-0.028</v>
      </c>
      <c r="CK168">
        <v>400</v>
      </c>
      <c r="CL168">
        <v>8</v>
      </c>
      <c r="CM168">
        <v>0.2</v>
      </c>
      <c r="CN168">
        <v>0.01</v>
      </c>
      <c r="CO168">
        <v>-24.830887804878</v>
      </c>
      <c r="CP168">
        <v>-1.48954703832754</v>
      </c>
      <c r="CQ168">
        <v>0.160994175315212</v>
      </c>
      <c r="CR168">
        <v>0</v>
      </c>
      <c r="CS168">
        <v>2.16998571428571</v>
      </c>
      <c r="CT168">
        <v>-0.0528928162801947</v>
      </c>
      <c r="CU168">
        <v>0.207944185015193</v>
      </c>
      <c r="CV168">
        <v>1</v>
      </c>
      <c r="CW168">
        <v>2.36729243902439</v>
      </c>
      <c r="CX168">
        <v>0.0250177003484359</v>
      </c>
      <c r="CY168">
        <v>0.0108366009837231</v>
      </c>
      <c r="CZ168">
        <v>1</v>
      </c>
      <c r="DA168">
        <v>2</v>
      </c>
      <c r="DB168">
        <v>3</v>
      </c>
      <c r="DC168" t="s">
        <v>271</v>
      </c>
      <c r="DD168">
        <v>1.85577</v>
      </c>
      <c r="DE168">
        <v>1.8541</v>
      </c>
      <c r="DF168">
        <v>1.8552</v>
      </c>
      <c r="DG168">
        <v>1.85944</v>
      </c>
      <c r="DH168">
        <v>1.85374</v>
      </c>
      <c r="DI168">
        <v>1.85818</v>
      </c>
      <c r="DJ168">
        <v>1.85537</v>
      </c>
      <c r="DK168">
        <v>1.85391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2.628</v>
      </c>
      <c r="DZ168">
        <v>-0.028</v>
      </c>
      <c r="EA168">
        <v>2</v>
      </c>
      <c r="EB168">
        <v>511.214</v>
      </c>
      <c r="EC168">
        <v>864.072</v>
      </c>
      <c r="ED168">
        <v>11.0344</v>
      </c>
      <c r="EE168">
        <v>25.3475</v>
      </c>
      <c r="EF168">
        <v>30.0009</v>
      </c>
      <c r="EG168">
        <v>25.1937</v>
      </c>
      <c r="EH168">
        <v>25.1573</v>
      </c>
      <c r="EI168">
        <v>30.0272</v>
      </c>
      <c r="EJ168">
        <v>52.6033</v>
      </c>
      <c r="EK168">
        <v>0</v>
      </c>
      <c r="EL168">
        <v>11.0142</v>
      </c>
      <c r="EM168">
        <v>500.83</v>
      </c>
      <c r="EN168">
        <v>10.0883</v>
      </c>
      <c r="EO168">
        <v>101.386</v>
      </c>
      <c r="EP168">
        <v>101.82</v>
      </c>
    </row>
    <row r="169" spans="1:146">
      <c r="A169">
        <v>153</v>
      </c>
      <c r="B169">
        <v>1560793929.1</v>
      </c>
      <c r="C169">
        <v>304</v>
      </c>
      <c r="D169" t="s">
        <v>560</v>
      </c>
      <c r="E169" t="s">
        <v>561</v>
      </c>
      <c r="H169">
        <v>1560793918.76129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-0.0418667824333078</v>
      </c>
      <c r="AF169">
        <v>0.0469991310129712</v>
      </c>
      <c r="AG169">
        <v>3.5004514557022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1560793918.76129</v>
      </c>
      <c r="AU169">
        <v>449.741290322581</v>
      </c>
      <c r="AV169">
        <v>474.626322580645</v>
      </c>
      <c r="AW169">
        <v>12.6023193548387</v>
      </c>
      <c r="AX169">
        <v>10.2278483870968</v>
      </c>
      <c r="AY169">
        <v>500.002677419355</v>
      </c>
      <c r="AZ169">
        <v>100.945451612903</v>
      </c>
      <c r="BA169">
        <v>0.199991612903226</v>
      </c>
      <c r="BB169">
        <v>20.0185225806452</v>
      </c>
      <c r="BC169">
        <v>20.4738161290323</v>
      </c>
      <c r="BD169">
        <v>999.9</v>
      </c>
      <c r="BE169">
        <v>0</v>
      </c>
      <c r="BF169">
        <v>0</v>
      </c>
      <c r="BG169">
        <v>10001.8158064516</v>
      </c>
      <c r="BH169">
        <v>0</v>
      </c>
      <c r="BI169">
        <v>1547.33548387097</v>
      </c>
      <c r="BJ169">
        <v>1499.99258064516</v>
      </c>
      <c r="BK169">
        <v>0.973002096774194</v>
      </c>
      <c r="BL169">
        <v>0.0269982741935484</v>
      </c>
      <c r="BM169">
        <v>0</v>
      </c>
      <c r="BN169">
        <v>2.14659032258065</v>
      </c>
      <c r="BO169">
        <v>0</v>
      </c>
      <c r="BP169">
        <v>6555.49548387097</v>
      </c>
      <c r="BQ169">
        <v>15082.6903225806</v>
      </c>
      <c r="BR169">
        <v>39.3749032258065</v>
      </c>
      <c r="BS169">
        <v>42.407</v>
      </c>
      <c r="BT169">
        <v>40.7215483870968</v>
      </c>
      <c r="BU169">
        <v>39.6931935483871</v>
      </c>
      <c r="BV169">
        <v>38.9654516129032</v>
      </c>
      <c r="BW169">
        <v>1459.49258064516</v>
      </c>
      <c r="BX169">
        <v>40.5</v>
      </c>
      <c r="BY169">
        <v>0</v>
      </c>
      <c r="BZ169">
        <v>1560793962.1</v>
      </c>
      <c r="CA169">
        <v>2.15777307692308</v>
      </c>
      <c r="CB169">
        <v>-0.399442735672788</v>
      </c>
      <c r="CC169">
        <v>-24.1145299435806</v>
      </c>
      <c r="CD169">
        <v>6554.48192307692</v>
      </c>
      <c r="CE169">
        <v>15</v>
      </c>
      <c r="CF169">
        <v>1560793566.6</v>
      </c>
      <c r="CG169" t="s">
        <v>251</v>
      </c>
      <c r="CH169">
        <v>11</v>
      </c>
      <c r="CI169">
        <v>2.628</v>
      </c>
      <c r="CJ169">
        <v>-0.028</v>
      </c>
      <c r="CK169">
        <v>400</v>
      </c>
      <c r="CL169">
        <v>8</v>
      </c>
      <c r="CM169">
        <v>0.2</v>
      </c>
      <c r="CN169">
        <v>0.01</v>
      </c>
      <c r="CO169">
        <v>-24.8780658536585</v>
      </c>
      <c r="CP169">
        <v>-1.56873867595856</v>
      </c>
      <c r="CQ169">
        <v>0.170516411640948</v>
      </c>
      <c r="CR169">
        <v>0</v>
      </c>
      <c r="CS169">
        <v>2.16629714285714</v>
      </c>
      <c r="CT169">
        <v>-0.108097719005416</v>
      </c>
      <c r="CU169">
        <v>0.213763250196786</v>
      </c>
      <c r="CV169">
        <v>1</v>
      </c>
      <c r="CW169">
        <v>2.37371780487805</v>
      </c>
      <c r="CX169">
        <v>0.0597403484320556</v>
      </c>
      <c r="CY169">
        <v>0.015959144257301</v>
      </c>
      <c r="CZ169">
        <v>1</v>
      </c>
      <c r="DA169">
        <v>2</v>
      </c>
      <c r="DB169">
        <v>3</v>
      </c>
      <c r="DC169" t="s">
        <v>271</v>
      </c>
      <c r="DD169">
        <v>1.85577</v>
      </c>
      <c r="DE169">
        <v>1.8541</v>
      </c>
      <c r="DF169">
        <v>1.85518</v>
      </c>
      <c r="DG169">
        <v>1.85944</v>
      </c>
      <c r="DH169">
        <v>1.85376</v>
      </c>
      <c r="DI169">
        <v>1.85816</v>
      </c>
      <c r="DJ169">
        <v>1.85539</v>
      </c>
      <c r="DK169">
        <v>1.85392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2.628</v>
      </c>
      <c r="DZ169">
        <v>-0.028</v>
      </c>
      <c r="EA169">
        <v>2</v>
      </c>
      <c r="EB169">
        <v>511.08</v>
      </c>
      <c r="EC169">
        <v>864.032</v>
      </c>
      <c r="ED169">
        <v>11.0255</v>
      </c>
      <c r="EE169">
        <v>25.3507</v>
      </c>
      <c r="EF169">
        <v>30.0009</v>
      </c>
      <c r="EG169">
        <v>25.1964</v>
      </c>
      <c r="EH169">
        <v>25.1595</v>
      </c>
      <c r="EI169">
        <v>30.1929</v>
      </c>
      <c r="EJ169">
        <v>52.6033</v>
      </c>
      <c r="EK169">
        <v>0</v>
      </c>
      <c r="EL169">
        <v>11.0142</v>
      </c>
      <c r="EM169">
        <v>505.83</v>
      </c>
      <c r="EN169">
        <v>10.0803</v>
      </c>
      <c r="EO169">
        <v>101.385</v>
      </c>
      <c r="EP169">
        <v>101.82</v>
      </c>
    </row>
    <row r="170" spans="1:146">
      <c r="A170">
        <v>154</v>
      </c>
      <c r="B170">
        <v>1560793931.1</v>
      </c>
      <c r="C170">
        <v>306</v>
      </c>
      <c r="D170" t="s">
        <v>562</v>
      </c>
      <c r="E170" t="s">
        <v>563</v>
      </c>
      <c r="H170">
        <v>1560793920.76129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-0.0418684630660638</v>
      </c>
      <c r="AF170">
        <v>0.0470010176704713</v>
      </c>
      <c r="AG170">
        <v>3.50056242854477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1560793920.76129</v>
      </c>
      <c r="AU170">
        <v>453.043322580645</v>
      </c>
      <c r="AV170">
        <v>477.984806451613</v>
      </c>
      <c r="AW170">
        <v>12.5928258064516</v>
      </c>
      <c r="AX170">
        <v>10.2113225806452</v>
      </c>
      <c r="AY170">
        <v>500.005677419355</v>
      </c>
      <c r="AZ170">
        <v>100.945225806452</v>
      </c>
      <c r="BA170">
        <v>0.199992677419355</v>
      </c>
      <c r="BB170">
        <v>20.0173548387097</v>
      </c>
      <c r="BC170">
        <v>20.4735935483871</v>
      </c>
      <c r="BD170">
        <v>999.9</v>
      </c>
      <c r="BE170">
        <v>0</v>
      </c>
      <c r="BF170">
        <v>0</v>
      </c>
      <c r="BG170">
        <v>10002.2396774194</v>
      </c>
      <c r="BH170">
        <v>0</v>
      </c>
      <c r="BI170">
        <v>1547.32419354839</v>
      </c>
      <c r="BJ170">
        <v>1499.98838709677</v>
      </c>
      <c r="BK170">
        <v>0.973002096774194</v>
      </c>
      <c r="BL170">
        <v>0.0269982741935484</v>
      </c>
      <c r="BM170">
        <v>0</v>
      </c>
      <c r="BN170">
        <v>2.1823</v>
      </c>
      <c r="BO170">
        <v>0</v>
      </c>
      <c r="BP170">
        <v>6554.71290322581</v>
      </c>
      <c r="BQ170">
        <v>15082.6516129032</v>
      </c>
      <c r="BR170">
        <v>39.378935483871</v>
      </c>
      <c r="BS170">
        <v>42.413</v>
      </c>
      <c r="BT170">
        <v>40.7276451612903</v>
      </c>
      <c r="BU170">
        <v>39.7032903225806</v>
      </c>
      <c r="BV170">
        <v>38.9715483870968</v>
      </c>
      <c r="BW170">
        <v>1459.48838709677</v>
      </c>
      <c r="BX170">
        <v>40.5</v>
      </c>
      <c r="BY170">
        <v>0</v>
      </c>
      <c r="BZ170">
        <v>1560793963.9</v>
      </c>
      <c r="CA170">
        <v>2.18498461538462</v>
      </c>
      <c r="CB170">
        <v>0.0921230764402974</v>
      </c>
      <c r="CC170">
        <v>-25.8608547325658</v>
      </c>
      <c r="CD170">
        <v>6553.76269230769</v>
      </c>
      <c r="CE170">
        <v>15</v>
      </c>
      <c r="CF170">
        <v>1560793566.6</v>
      </c>
      <c r="CG170" t="s">
        <v>251</v>
      </c>
      <c r="CH170">
        <v>11</v>
      </c>
      <c r="CI170">
        <v>2.628</v>
      </c>
      <c r="CJ170">
        <v>-0.028</v>
      </c>
      <c r="CK170">
        <v>400</v>
      </c>
      <c r="CL170">
        <v>8</v>
      </c>
      <c r="CM170">
        <v>0.2</v>
      </c>
      <c r="CN170">
        <v>0.01</v>
      </c>
      <c r="CO170">
        <v>-24.9385024390244</v>
      </c>
      <c r="CP170">
        <v>-1.54535749128919</v>
      </c>
      <c r="CQ170">
        <v>0.167279260428963</v>
      </c>
      <c r="CR170">
        <v>0</v>
      </c>
      <c r="CS170">
        <v>2.17781714285714</v>
      </c>
      <c r="CT170">
        <v>-0.0808297077617045</v>
      </c>
      <c r="CU170">
        <v>0.212595477019102</v>
      </c>
      <c r="CV170">
        <v>1</v>
      </c>
      <c r="CW170">
        <v>2.38085219512195</v>
      </c>
      <c r="CX170">
        <v>0.115941951219509</v>
      </c>
      <c r="CY170">
        <v>0.0221013377271101</v>
      </c>
      <c r="CZ170">
        <v>0</v>
      </c>
      <c r="DA170">
        <v>1</v>
      </c>
      <c r="DB170">
        <v>3</v>
      </c>
      <c r="DC170" t="s">
        <v>252</v>
      </c>
      <c r="DD170">
        <v>1.85577</v>
      </c>
      <c r="DE170">
        <v>1.8541</v>
      </c>
      <c r="DF170">
        <v>1.85517</v>
      </c>
      <c r="DG170">
        <v>1.85944</v>
      </c>
      <c r="DH170">
        <v>1.85375</v>
      </c>
      <c r="DI170">
        <v>1.85812</v>
      </c>
      <c r="DJ170">
        <v>1.85538</v>
      </c>
      <c r="DK170">
        <v>1.85389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2.628</v>
      </c>
      <c r="DZ170">
        <v>-0.028</v>
      </c>
      <c r="EA170">
        <v>2</v>
      </c>
      <c r="EB170">
        <v>511.041</v>
      </c>
      <c r="EC170">
        <v>863.967</v>
      </c>
      <c r="ED170">
        <v>11.0169</v>
      </c>
      <c r="EE170">
        <v>25.3538</v>
      </c>
      <c r="EF170">
        <v>30.0008</v>
      </c>
      <c r="EG170">
        <v>25.1991</v>
      </c>
      <c r="EH170">
        <v>25.1619</v>
      </c>
      <c r="EI170">
        <v>30.3758</v>
      </c>
      <c r="EJ170">
        <v>52.6033</v>
      </c>
      <c r="EK170">
        <v>0</v>
      </c>
      <c r="EL170">
        <v>10.9865</v>
      </c>
      <c r="EM170">
        <v>510.83</v>
      </c>
      <c r="EN170">
        <v>10.078</v>
      </c>
      <c r="EO170">
        <v>101.384</v>
      </c>
      <c r="EP170">
        <v>101.82</v>
      </c>
    </row>
    <row r="171" spans="1:146">
      <c r="A171">
        <v>155</v>
      </c>
      <c r="B171">
        <v>1560793933.1</v>
      </c>
      <c r="C171">
        <v>308</v>
      </c>
      <c r="D171" t="s">
        <v>564</v>
      </c>
      <c r="E171" t="s">
        <v>565</v>
      </c>
      <c r="H171">
        <v>1560793922.76129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-0.0418645590154875</v>
      </c>
      <c r="AF171">
        <v>0.0469966350316857</v>
      </c>
      <c r="AG171">
        <v>3.50030464014159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1560793922.76129</v>
      </c>
      <c r="AU171">
        <v>456.348</v>
      </c>
      <c r="AV171">
        <v>481.325935483871</v>
      </c>
      <c r="AW171">
        <v>12.5829709677419</v>
      </c>
      <c r="AX171">
        <v>10.196535483871</v>
      </c>
      <c r="AY171">
        <v>499.996129032258</v>
      </c>
      <c r="AZ171">
        <v>100.944967741935</v>
      </c>
      <c r="BA171">
        <v>0.199989935483871</v>
      </c>
      <c r="BB171">
        <v>20.0166258064516</v>
      </c>
      <c r="BC171">
        <v>20.4733709677419</v>
      </c>
      <c r="BD171">
        <v>999.9</v>
      </c>
      <c r="BE171">
        <v>0</v>
      </c>
      <c r="BF171">
        <v>0</v>
      </c>
      <c r="BG171">
        <v>10001.3325806452</v>
      </c>
      <c r="BH171">
        <v>0</v>
      </c>
      <c r="BI171">
        <v>1547.29806451613</v>
      </c>
      <c r="BJ171">
        <v>1499.98516129032</v>
      </c>
      <c r="BK171">
        <v>0.973002096774194</v>
      </c>
      <c r="BL171">
        <v>0.0269982741935484</v>
      </c>
      <c r="BM171">
        <v>0</v>
      </c>
      <c r="BN171">
        <v>2.20894193548387</v>
      </c>
      <c r="BO171">
        <v>0</v>
      </c>
      <c r="BP171">
        <v>6553.88290322581</v>
      </c>
      <c r="BQ171">
        <v>15082.6225806452</v>
      </c>
      <c r="BR171">
        <v>39.3849677419355</v>
      </c>
      <c r="BS171">
        <v>42.419</v>
      </c>
      <c r="BT171">
        <v>40.7337419354838</v>
      </c>
      <c r="BU171">
        <v>39.7113870967742</v>
      </c>
      <c r="BV171">
        <v>38.9776451612903</v>
      </c>
      <c r="BW171">
        <v>1459.48516129032</v>
      </c>
      <c r="BX171">
        <v>40.5</v>
      </c>
      <c r="BY171">
        <v>0</v>
      </c>
      <c r="BZ171">
        <v>1560793966.3</v>
      </c>
      <c r="CA171">
        <v>2.19905384615385</v>
      </c>
      <c r="CB171">
        <v>1.51961025350231</v>
      </c>
      <c r="CC171">
        <v>-27.2499145859228</v>
      </c>
      <c r="CD171">
        <v>6552.66615384615</v>
      </c>
      <c r="CE171">
        <v>15</v>
      </c>
      <c r="CF171">
        <v>1560793566.6</v>
      </c>
      <c r="CG171" t="s">
        <v>251</v>
      </c>
      <c r="CH171">
        <v>11</v>
      </c>
      <c r="CI171">
        <v>2.628</v>
      </c>
      <c r="CJ171">
        <v>-0.028</v>
      </c>
      <c r="CK171">
        <v>400</v>
      </c>
      <c r="CL171">
        <v>8</v>
      </c>
      <c r="CM171">
        <v>0.2</v>
      </c>
      <c r="CN171">
        <v>0.01</v>
      </c>
      <c r="CO171">
        <v>-24.9777243902439</v>
      </c>
      <c r="CP171">
        <v>-1.37314912891984</v>
      </c>
      <c r="CQ171">
        <v>0.156708266752366</v>
      </c>
      <c r="CR171">
        <v>0</v>
      </c>
      <c r="CS171">
        <v>2.19576</v>
      </c>
      <c r="CT171">
        <v>0.582175270612246</v>
      </c>
      <c r="CU171">
        <v>0.228551116133162</v>
      </c>
      <c r="CV171">
        <v>1</v>
      </c>
      <c r="CW171">
        <v>2.38595804878049</v>
      </c>
      <c r="CX171">
        <v>0.17527296167247</v>
      </c>
      <c r="CY171">
        <v>0.0257936174956096</v>
      </c>
      <c r="CZ171">
        <v>0</v>
      </c>
      <c r="DA171">
        <v>1</v>
      </c>
      <c r="DB171">
        <v>3</v>
      </c>
      <c r="DC171" t="s">
        <v>252</v>
      </c>
      <c r="DD171">
        <v>1.85577</v>
      </c>
      <c r="DE171">
        <v>1.8541</v>
      </c>
      <c r="DF171">
        <v>1.85518</v>
      </c>
      <c r="DG171">
        <v>1.85944</v>
      </c>
      <c r="DH171">
        <v>1.85375</v>
      </c>
      <c r="DI171">
        <v>1.85813</v>
      </c>
      <c r="DJ171">
        <v>1.85538</v>
      </c>
      <c r="DK171">
        <v>1.85389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2.628</v>
      </c>
      <c r="DZ171">
        <v>-0.028</v>
      </c>
      <c r="EA171">
        <v>2</v>
      </c>
      <c r="EB171">
        <v>511.102</v>
      </c>
      <c r="EC171">
        <v>864.361</v>
      </c>
      <c r="ED171">
        <v>11.0082</v>
      </c>
      <c r="EE171">
        <v>25.3581</v>
      </c>
      <c r="EF171">
        <v>30.0007</v>
      </c>
      <c r="EG171">
        <v>25.2022</v>
      </c>
      <c r="EH171">
        <v>25.1652</v>
      </c>
      <c r="EI171">
        <v>30.5229</v>
      </c>
      <c r="EJ171">
        <v>52.6033</v>
      </c>
      <c r="EK171">
        <v>0</v>
      </c>
      <c r="EL171">
        <v>10.9865</v>
      </c>
      <c r="EM171">
        <v>510.83</v>
      </c>
      <c r="EN171">
        <v>10.0766</v>
      </c>
      <c r="EO171">
        <v>101.382</v>
      </c>
      <c r="EP171">
        <v>101.819</v>
      </c>
    </row>
    <row r="172" spans="1:146">
      <c r="A172">
        <v>156</v>
      </c>
      <c r="B172">
        <v>1560793935.1</v>
      </c>
      <c r="C172">
        <v>310</v>
      </c>
      <c r="D172" t="s">
        <v>566</v>
      </c>
      <c r="E172" t="s">
        <v>567</v>
      </c>
      <c r="H172">
        <v>1560793924.76129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-0.0418724725676159</v>
      </c>
      <c r="AF172">
        <v>0.0470055186872151</v>
      </c>
      <c r="AG172">
        <v>3.50082717118578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1560793924.76129</v>
      </c>
      <c r="AU172">
        <v>459.651548387097</v>
      </c>
      <c r="AV172">
        <v>484.671032258065</v>
      </c>
      <c r="AW172">
        <v>12.572835483871</v>
      </c>
      <c r="AX172">
        <v>10.1825838709677</v>
      </c>
      <c r="AY172">
        <v>499.999677419355</v>
      </c>
      <c r="AZ172">
        <v>100.944741935484</v>
      </c>
      <c r="BA172">
        <v>0.199987548387097</v>
      </c>
      <c r="BB172">
        <v>20.0162709677419</v>
      </c>
      <c r="BC172">
        <v>20.4727516129032</v>
      </c>
      <c r="BD172">
        <v>999.9</v>
      </c>
      <c r="BE172">
        <v>0</v>
      </c>
      <c r="BF172">
        <v>0</v>
      </c>
      <c r="BG172">
        <v>10003.245483871</v>
      </c>
      <c r="BH172">
        <v>0</v>
      </c>
      <c r="BI172">
        <v>1547.29322580645</v>
      </c>
      <c r="BJ172">
        <v>1499.99580645161</v>
      </c>
      <c r="BK172">
        <v>0.973002193548387</v>
      </c>
      <c r="BL172">
        <v>0.0269981483870968</v>
      </c>
      <c r="BM172">
        <v>0</v>
      </c>
      <c r="BN172">
        <v>2.22012903225806</v>
      </c>
      <c r="BO172">
        <v>0</v>
      </c>
      <c r="BP172">
        <v>6553.0164516129</v>
      </c>
      <c r="BQ172">
        <v>15082.7290322581</v>
      </c>
      <c r="BR172">
        <v>39.389</v>
      </c>
      <c r="BS172">
        <v>42.4310967741935</v>
      </c>
      <c r="BT172">
        <v>40.7398387096774</v>
      </c>
      <c r="BU172">
        <v>39.7174838709677</v>
      </c>
      <c r="BV172">
        <v>38.9837419354839</v>
      </c>
      <c r="BW172">
        <v>1459.49580645161</v>
      </c>
      <c r="BX172">
        <v>40.5</v>
      </c>
      <c r="BY172">
        <v>0</v>
      </c>
      <c r="BZ172">
        <v>1560793968.1</v>
      </c>
      <c r="CA172">
        <v>2.23578076923077</v>
      </c>
      <c r="CB172">
        <v>1.31508717254352</v>
      </c>
      <c r="CC172">
        <v>-29.5842735323155</v>
      </c>
      <c r="CD172">
        <v>6551.79</v>
      </c>
      <c r="CE172">
        <v>15</v>
      </c>
      <c r="CF172">
        <v>1560793566.6</v>
      </c>
      <c r="CG172" t="s">
        <v>251</v>
      </c>
      <c r="CH172">
        <v>11</v>
      </c>
      <c r="CI172">
        <v>2.628</v>
      </c>
      <c r="CJ172">
        <v>-0.028</v>
      </c>
      <c r="CK172">
        <v>400</v>
      </c>
      <c r="CL172">
        <v>8</v>
      </c>
      <c r="CM172">
        <v>0.2</v>
      </c>
      <c r="CN172">
        <v>0.01</v>
      </c>
      <c r="CO172">
        <v>-25.0142243902439</v>
      </c>
      <c r="CP172">
        <v>-1.20516376306617</v>
      </c>
      <c r="CQ172">
        <v>0.146957434986457</v>
      </c>
      <c r="CR172">
        <v>0</v>
      </c>
      <c r="CS172">
        <v>2.21599714285714</v>
      </c>
      <c r="CT172">
        <v>0.547200818814854</v>
      </c>
      <c r="CU172">
        <v>0.226636999230947</v>
      </c>
      <c r="CV172">
        <v>1</v>
      </c>
      <c r="CW172">
        <v>2.38986024390244</v>
      </c>
      <c r="CX172">
        <v>0.221731567944249</v>
      </c>
      <c r="CY172">
        <v>0.0277750442899083</v>
      </c>
      <c r="CZ172">
        <v>0</v>
      </c>
      <c r="DA172">
        <v>1</v>
      </c>
      <c r="DB172">
        <v>3</v>
      </c>
      <c r="DC172" t="s">
        <v>252</v>
      </c>
      <c r="DD172">
        <v>1.85577</v>
      </c>
      <c r="DE172">
        <v>1.8541</v>
      </c>
      <c r="DF172">
        <v>1.85518</v>
      </c>
      <c r="DG172">
        <v>1.85944</v>
      </c>
      <c r="DH172">
        <v>1.85375</v>
      </c>
      <c r="DI172">
        <v>1.85813</v>
      </c>
      <c r="DJ172">
        <v>1.85539</v>
      </c>
      <c r="DK172">
        <v>1.85389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2.628</v>
      </c>
      <c r="DZ172">
        <v>-0.028</v>
      </c>
      <c r="EA172">
        <v>2</v>
      </c>
      <c r="EB172">
        <v>510.811</v>
      </c>
      <c r="EC172">
        <v>864.327</v>
      </c>
      <c r="ED172">
        <v>10.9986</v>
      </c>
      <c r="EE172">
        <v>25.3613</v>
      </c>
      <c r="EF172">
        <v>30.0008</v>
      </c>
      <c r="EG172">
        <v>25.2049</v>
      </c>
      <c r="EH172">
        <v>25.1679</v>
      </c>
      <c r="EI172">
        <v>30.6888</v>
      </c>
      <c r="EJ172">
        <v>52.6033</v>
      </c>
      <c r="EK172">
        <v>0</v>
      </c>
      <c r="EL172">
        <v>10.9865</v>
      </c>
      <c r="EM172">
        <v>515.83</v>
      </c>
      <c r="EN172">
        <v>10.075</v>
      </c>
      <c r="EO172">
        <v>101.383</v>
      </c>
      <c r="EP172">
        <v>101.818</v>
      </c>
    </row>
    <row r="173" spans="1:146">
      <c r="A173">
        <v>157</v>
      </c>
      <c r="B173">
        <v>1560793937.1</v>
      </c>
      <c r="C173">
        <v>312</v>
      </c>
      <c r="D173" t="s">
        <v>568</v>
      </c>
      <c r="E173" t="s">
        <v>569</v>
      </c>
      <c r="H173">
        <v>1560793926.76129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-0.0418749850704152</v>
      </c>
      <c r="AF173">
        <v>0.0470083391917147</v>
      </c>
      <c r="AG173">
        <v>3.50099306422832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1560793926.76129</v>
      </c>
      <c r="AU173">
        <v>462.950451612903</v>
      </c>
      <c r="AV173">
        <v>488.020967741936</v>
      </c>
      <c r="AW173">
        <v>12.5626516129032</v>
      </c>
      <c r="AX173">
        <v>10.1685903225806</v>
      </c>
      <c r="AY173">
        <v>500.000741935484</v>
      </c>
      <c r="AZ173">
        <v>100.944483870968</v>
      </c>
      <c r="BA173">
        <v>0.200004967741935</v>
      </c>
      <c r="BB173">
        <v>20.0163193548387</v>
      </c>
      <c r="BC173">
        <v>20.4712161290323</v>
      </c>
      <c r="BD173">
        <v>999.9</v>
      </c>
      <c r="BE173">
        <v>0</v>
      </c>
      <c r="BF173">
        <v>0</v>
      </c>
      <c r="BG173">
        <v>10003.8712903226</v>
      </c>
      <c r="BH173">
        <v>0</v>
      </c>
      <c r="BI173">
        <v>1547.30483870968</v>
      </c>
      <c r="BJ173">
        <v>1499.99193548387</v>
      </c>
      <c r="BK173">
        <v>0.973002193548387</v>
      </c>
      <c r="BL173">
        <v>0.0269981483870968</v>
      </c>
      <c r="BM173">
        <v>0</v>
      </c>
      <c r="BN173">
        <v>2.23616129032258</v>
      </c>
      <c r="BO173">
        <v>0</v>
      </c>
      <c r="BP173">
        <v>6552.15290322581</v>
      </c>
      <c r="BQ173">
        <v>15082.6870967742</v>
      </c>
      <c r="BR173">
        <v>39.395</v>
      </c>
      <c r="BS173">
        <v>42.4411935483871</v>
      </c>
      <c r="BT173">
        <v>40.747935483871</v>
      </c>
      <c r="BU173">
        <v>39.7235806451613</v>
      </c>
      <c r="BV173">
        <v>38.9898387096774</v>
      </c>
      <c r="BW173">
        <v>1459.49193548387</v>
      </c>
      <c r="BX173">
        <v>40.5</v>
      </c>
      <c r="BY173">
        <v>0</v>
      </c>
      <c r="BZ173">
        <v>1560793969.9</v>
      </c>
      <c r="CA173">
        <v>2.26881153846154</v>
      </c>
      <c r="CB173">
        <v>1.62772991242151</v>
      </c>
      <c r="CC173">
        <v>-29.9008547269158</v>
      </c>
      <c r="CD173">
        <v>6550.96307692308</v>
      </c>
      <c r="CE173">
        <v>15</v>
      </c>
      <c r="CF173">
        <v>1560793566.6</v>
      </c>
      <c r="CG173" t="s">
        <v>251</v>
      </c>
      <c r="CH173">
        <v>11</v>
      </c>
      <c r="CI173">
        <v>2.628</v>
      </c>
      <c r="CJ173">
        <v>-0.028</v>
      </c>
      <c r="CK173">
        <v>400</v>
      </c>
      <c r="CL173">
        <v>8</v>
      </c>
      <c r="CM173">
        <v>0.2</v>
      </c>
      <c r="CN173">
        <v>0.01</v>
      </c>
      <c r="CO173">
        <v>-25.0674121951219</v>
      </c>
      <c r="CP173">
        <v>-1.2008006968641</v>
      </c>
      <c r="CQ173">
        <v>0.144998762307791</v>
      </c>
      <c r="CR173">
        <v>0</v>
      </c>
      <c r="CS173">
        <v>2.23173714285714</v>
      </c>
      <c r="CT173">
        <v>0.577994362257833</v>
      </c>
      <c r="CU173">
        <v>0.226645608933815</v>
      </c>
      <c r="CV173">
        <v>1</v>
      </c>
      <c r="CW173">
        <v>2.39371975609756</v>
      </c>
      <c r="CX173">
        <v>0.240877421602786</v>
      </c>
      <c r="CY173">
        <v>0.0285366178528062</v>
      </c>
      <c r="CZ173">
        <v>0</v>
      </c>
      <c r="DA173">
        <v>1</v>
      </c>
      <c r="DB173">
        <v>3</v>
      </c>
      <c r="DC173" t="s">
        <v>252</v>
      </c>
      <c r="DD173">
        <v>1.85577</v>
      </c>
      <c r="DE173">
        <v>1.8541</v>
      </c>
      <c r="DF173">
        <v>1.85519</v>
      </c>
      <c r="DG173">
        <v>1.85944</v>
      </c>
      <c r="DH173">
        <v>1.85374</v>
      </c>
      <c r="DI173">
        <v>1.85812</v>
      </c>
      <c r="DJ173">
        <v>1.85538</v>
      </c>
      <c r="DK173">
        <v>1.85388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2.628</v>
      </c>
      <c r="DZ173">
        <v>-0.028</v>
      </c>
      <c r="EA173">
        <v>2</v>
      </c>
      <c r="EB173">
        <v>511.04</v>
      </c>
      <c r="EC173">
        <v>863.49</v>
      </c>
      <c r="ED173">
        <v>10.9891</v>
      </c>
      <c r="EE173">
        <v>25.3644</v>
      </c>
      <c r="EF173">
        <v>30.0009</v>
      </c>
      <c r="EG173">
        <v>25.2076</v>
      </c>
      <c r="EH173">
        <v>25.1706</v>
      </c>
      <c r="EI173">
        <v>30.8723</v>
      </c>
      <c r="EJ173">
        <v>52.6033</v>
      </c>
      <c r="EK173">
        <v>0</v>
      </c>
      <c r="EL173">
        <v>10.9573</v>
      </c>
      <c r="EM173">
        <v>520.83</v>
      </c>
      <c r="EN173">
        <v>10.0755</v>
      </c>
      <c r="EO173">
        <v>101.384</v>
      </c>
      <c r="EP173">
        <v>101.816</v>
      </c>
    </row>
    <row r="174" spans="1:146">
      <c r="A174">
        <v>158</v>
      </c>
      <c r="B174">
        <v>1560793939.1</v>
      </c>
      <c r="C174">
        <v>314</v>
      </c>
      <c r="D174" t="s">
        <v>570</v>
      </c>
      <c r="E174" t="s">
        <v>571</v>
      </c>
      <c r="H174">
        <v>1560793928.76129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-0.0418779295291967</v>
      </c>
      <c r="AF174">
        <v>0.0470116446046456</v>
      </c>
      <c r="AG174">
        <v>3.50118747357734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1560793928.76129</v>
      </c>
      <c r="AU174">
        <v>466.246741935484</v>
      </c>
      <c r="AV174">
        <v>491.358129032258</v>
      </c>
      <c r="AW174">
        <v>12.5524612903226</v>
      </c>
      <c r="AX174">
        <v>10.1544451612903</v>
      </c>
      <c r="AY174">
        <v>499.986419354839</v>
      </c>
      <c r="AZ174">
        <v>100.944258064516</v>
      </c>
      <c r="BA174">
        <v>0.199995967741935</v>
      </c>
      <c r="BB174">
        <v>20.0167516129032</v>
      </c>
      <c r="BC174">
        <v>20.4690870967742</v>
      </c>
      <c r="BD174">
        <v>999.9</v>
      </c>
      <c r="BE174">
        <v>0</v>
      </c>
      <c r="BF174">
        <v>0</v>
      </c>
      <c r="BG174">
        <v>10004.5970967742</v>
      </c>
      <c r="BH174">
        <v>0</v>
      </c>
      <c r="BI174">
        <v>1547.41483870968</v>
      </c>
      <c r="BJ174">
        <v>1499.98032258064</v>
      </c>
      <c r="BK174">
        <v>0.973002096774194</v>
      </c>
      <c r="BL174">
        <v>0.0269982741935484</v>
      </c>
      <c r="BM174">
        <v>0</v>
      </c>
      <c r="BN174">
        <v>2.26164193548387</v>
      </c>
      <c r="BO174">
        <v>0</v>
      </c>
      <c r="BP174">
        <v>6551.25032258064</v>
      </c>
      <c r="BQ174">
        <v>15082.5709677419</v>
      </c>
      <c r="BR174">
        <v>39.401</v>
      </c>
      <c r="BS174">
        <v>42.4532903225806</v>
      </c>
      <c r="BT174">
        <v>40.754</v>
      </c>
      <c r="BU174">
        <v>39.7356774193548</v>
      </c>
      <c r="BV174">
        <v>38.997935483871</v>
      </c>
      <c r="BW174">
        <v>1459.48096774194</v>
      </c>
      <c r="BX174">
        <v>40.5</v>
      </c>
      <c r="BY174">
        <v>0</v>
      </c>
      <c r="BZ174">
        <v>1560793972.3</v>
      </c>
      <c r="CA174">
        <v>2.30797692307692</v>
      </c>
      <c r="CB174">
        <v>1.20814358788968</v>
      </c>
      <c r="CC174">
        <v>-26.4232479129432</v>
      </c>
      <c r="CD174">
        <v>6549.82076923077</v>
      </c>
      <c r="CE174">
        <v>15</v>
      </c>
      <c r="CF174">
        <v>1560793566.6</v>
      </c>
      <c r="CG174" t="s">
        <v>251</v>
      </c>
      <c r="CH174">
        <v>11</v>
      </c>
      <c r="CI174">
        <v>2.628</v>
      </c>
      <c r="CJ174">
        <v>-0.028</v>
      </c>
      <c r="CK174">
        <v>400</v>
      </c>
      <c r="CL174">
        <v>8</v>
      </c>
      <c r="CM174">
        <v>0.2</v>
      </c>
      <c r="CN174">
        <v>0.01</v>
      </c>
      <c r="CO174">
        <v>-25.1101048780488</v>
      </c>
      <c r="CP174">
        <v>-1.12348432055748</v>
      </c>
      <c r="CQ174">
        <v>0.139007997578696</v>
      </c>
      <c r="CR174">
        <v>0</v>
      </c>
      <c r="CS174">
        <v>2.24818857142857</v>
      </c>
      <c r="CT174">
        <v>1.28267485807578</v>
      </c>
      <c r="CU174">
        <v>0.248918810368164</v>
      </c>
      <c r="CV174">
        <v>0</v>
      </c>
      <c r="CW174">
        <v>2.3977443902439</v>
      </c>
      <c r="CX174">
        <v>0.229180766550521</v>
      </c>
      <c r="CY174">
        <v>0.0280480283250156</v>
      </c>
      <c r="CZ174">
        <v>0</v>
      </c>
      <c r="DA174">
        <v>0</v>
      </c>
      <c r="DB174">
        <v>3</v>
      </c>
      <c r="DC174" t="s">
        <v>572</v>
      </c>
      <c r="DD174">
        <v>1.85577</v>
      </c>
      <c r="DE174">
        <v>1.8541</v>
      </c>
      <c r="DF174">
        <v>1.85518</v>
      </c>
      <c r="DG174">
        <v>1.85944</v>
      </c>
      <c r="DH174">
        <v>1.85373</v>
      </c>
      <c r="DI174">
        <v>1.85813</v>
      </c>
      <c r="DJ174">
        <v>1.85535</v>
      </c>
      <c r="DK174">
        <v>1.85388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2.628</v>
      </c>
      <c r="DZ174">
        <v>-0.028</v>
      </c>
      <c r="EA174">
        <v>2</v>
      </c>
      <c r="EB174">
        <v>511.133</v>
      </c>
      <c r="EC174">
        <v>862.903</v>
      </c>
      <c r="ED174">
        <v>10.9774</v>
      </c>
      <c r="EE174">
        <v>25.3693</v>
      </c>
      <c r="EF174">
        <v>30.001</v>
      </c>
      <c r="EG174">
        <v>25.2107</v>
      </c>
      <c r="EH174">
        <v>25.1742</v>
      </c>
      <c r="EI174">
        <v>31.0188</v>
      </c>
      <c r="EJ174">
        <v>52.6033</v>
      </c>
      <c r="EK174">
        <v>0</v>
      </c>
      <c r="EL174">
        <v>10.9573</v>
      </c>
      <c r="EM174">
        <v>520.83</v>
      </c>
      <c r="EN174">
        <v>10.0753</v>
      </c>
      <c r="EO174">
        <v>101.383</v>
      </c>
      <c r="EP174">
        <v>101.816</v>
      </c>
    </row>
    <row r="175" spans="1:146">
      <c r="A175">
        <v>159</v>
      </c>
      <c r="B175">
        <v>1560793941.1</v>
      </c>
      <c r="C175">
        <v>316</v>
      </c>
      <c r="D175" t="s">
        <v>573</v>
      </c>
      <c r="E175" t="s">
        <v>574</v>
      </c>
      <c r="H175">
        <v>1560793930.76129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-0.0418792163126737</v>
      </c>
      <c r="AF175">
        <v>0.047013089131827</v>
      </c>
      <c r="AG175">
        <v>3.50127243258409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1560793930.76129</v>
      </c>
      <c r="AU175">
        <v>469.543935483871</v>
      </c>
      <c r="AV175">
        <v>494.694612903226</v>
      </c>
      <c r="AW175">
        <v>12.5421580645161</v>
      </c>
      <c r="AX175">
        <v>10.1403516129032</v>
      </c>
      <c r="AY175">
        <v>499.991806451613</v>
      </c>
      <c r="AZ175">
        <v>100.943903225806</v>
      </c>
      <c r="BA175">
        <v>0.200002612903226</v>
      </c>
      <c r="BB175">
        <v>20.0174032258065</v>
      </c>
      <c r="BC175">
        <v>20.4671451612903</v>
      </c>
      <c r="BD175">
        <v>999.9</v>
      </c>
      <c r="BE175">
        <v>0</v>
      </c>
      <c r="BF175">
        <v>0</v>
      </c>
      <c r="BG175">
        <v>10004.9396774194</v>
      </c>
      <c r="BH175">
        <v>0</v>
      </c>
      <c r="BI175">
        <v>1547.49806451613</v>
      </c>
      <c r="BJ175">
        <v>1499.98193548387</v>
      </c>
      <c r="BK175">
        <v>0.973002193548387</v>
      </c>
      <c r="BL175">
        <v>0.0269981483870968</v>
      </c>
      <c r="BM175">
        <v>0</v>
      </c>
      <c r="BN175">
        <v>2.26616129032258</v>
      </c>
      <c r="BO175">
        <v>0</v>
      </c>
      <c r="BP175">
        <v>6550.39548387097</v>
      </c>
      <c r="BQ175">
        <v>15082.5838709677</v>
      </c>
      <c r="BR175">
        <v>39.407</v>
      </c>
      <c r="BS175">
        <v>42.4613870967742</v>
      </c>
      <c r="BT175">
        <v>40.76</v>
      </c>
      <c r="BU175">
        <v>39.7477741935484</v>
      </c>
      <c r="BV175">
        <v>39.008</v>
      </c>
      <c r="BW175">
        <v>1459.48322580645</v>
      </c>
      <c r="BX175">
        <v>40.5</v>
      </c>
      <c r="BY175">
        <v>0</v>
      </c>
      <c r="BZ175">
        <v>1560793974.1</v>
      </c>
      <c r="CA175">
        <v>2.30677307692308</v>
      </c>
      <c r="CB175">
        <v>0.53095726310269</v>
      </c>
      <c r="CC175">
        <v>-26.9945299307613</v>
      </c>
      <c r="CD175">
        <v>6549.06653846154</v>
      </c>
      <c r="CE175">
        <v>15</v>
      </c>
      <c r="CF175">
        <v>1560793566.6</v>
      </c>
      <c r="CG175" t="s">
        <v>251</v>
      </c>
      <c r="CH175">
        <v>11</v>
      </c>
      <c r="CI175">
        <v>2.628</v>
      </c>
      <c r="CJ175">
        <v>-0.028</v>
      </c>
      <c r="CK175">
        <v>400</v>
      </c>
      <c r="CL175">
        <v>8</v>
      </c>
      <c r="CM175">
        <v>0.2</v>
      </c>
      <c r="CN175">
        <v>0.01</v>
      </c>
      <c r="CO175">
        <v>-25.1462926829268</v>
      </c>
      <c r="CP175">
        <v>-1.02028013937289</v>
      </c>
      <c r="CQ175">
        <v>0.133016861924406</v>
      </c>
      <c r="CR175">
        <v>0</v>
      </c>
      <c r="CS175">
        <v>2.26072571428571</v>
      </c>
      <c r="CT175">
        <v>0.783589024107204</v>
      </c>
      <c r="CU175">
        <v>0.246309682360418</v>
      </c>
      <c r="CV175">
        <v>1</v>
      </c>
      <c r="CW175">
        <v>2.40162585365854</v>
      </c>
      <c r="CX175">
        <v>0.186905435540089</v>
      </c>
      <c r="CY175">
        <v>0.0262919869992518</v>
      </c>
      <c r="CZ175">
        <v>0</v>
      </c>
      <c r="DA175">
        <v>1</v>
      </c>
      <c r="DB175">
        <v>3</v>
      </c>
      <c r="DC175" t="s">
        <v>252</v>
      </c>
      <c r="DD175">
        <v>1.85577</v>
      </c>
      <c r="DE175">
        <v>1.8541</v>
      </c>
      <c r="DF175">
        <v>1.85517</v>
      </c>
      <c r="DG175">
        <v>1.85944</v>
      </c>
      <c r="DH175">
        <v>1.85371</v>
      </c>
      <c r="DI175">
        <v>1.85813</v>
      </c>
      <c r="DJ175">
        <v>1.85537</v>
      </c>
      <c r="DK175">
        <v>1.85389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2.628</v>
      </c>
      <c r="DZ175">
        <v>-0.028</v>
      </c>
      <c r="EA175">
        <v>2</v>
      </c>
      <c r="EB175">
        <v>510.751</v>
      </c>
      <c r="EC175">
        <v>862.846</v>
      </c>
      <c r="ED175">
        <v>10.9668</v>
      </c>
      <c r="EE175">
        <v>25.3736</v>
      </c>
      <c r="EF175">
        <v>30.001</v>
      </c>
      <c r="EG175">
        <v>25.2139</v>
      </c>
      <c r="EH175">
        <v>25.177</v>
      </c>
      <c r="EI175">
        <v>31.1849</v>
      </c>
      <c r="EJ175">
        <v>52.6033</v>
      </c>
      <c r="EK175">
        <v>0</v>
      </c>
      <c r="EL175">
        <v>10.9304</v>
      </c>
      <c r="EM175">
        <v>525.83</v>
      </c>
      <c r="EN175">
        <v>10.0269</v>
      </c>
      <c r="EO175">
        <v>101.383</v>
      </c>
      <c r="EP175">
        <v>101.816</v>
      </c>
    </row>
    <row r="176" spans="1:146">
      <c r="A176">
        <v>160</v>
      </c>
      <c r="B176">
        <v>1560793943.1</v>
      </c>
      <c r="C176">
        <v>318</v>
      </c>
      <c r="D176" t="s">
        <v>575</v>
      </c>
      <c r="E176" t="s">
        <v>576</v>
      </c>
      <c r="H176">
        <v>1560793932.76129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-0.0418761114028155</v>
      </c>
      <c r="AF176">
        <v>0.0470096035985062</v>
      </c>
      <c r="AG176">
        <v>3.5010674314505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1560793932.76129</v>
      </c>
      <c r="AU176">
        <v>472.839225806452</v>
      </c>
      <c r="AV176">
        <v>498.032516129032</v>
      </c>
      <c r="AW176">
        <v>12.5317193548387</v>
      </c>
      <c r="AX176">
        <v>10.1263580645161</v>
      </c>
      <c r="AY176">
        <v>499.989677419355</v>
      </c>
      <c r="AZ176">
        <v>100.943709677419</v>
      </c>
      <c r="BA176">
        <v>0.199998967741935</v>
      </c>
      <c r="BB176">
        <v>20.0174129032258</v>
      </c>
      <c r="BC176">
        <v>20.4660806451613</v>
      </c>
      <c r="BD176">
        <v>999.9</v>
      </c>
      <c r="BE176">
        <v>0</v>
      </c>
      <c r="BF176">
        <v>0</v>
      </c>
      <c r="BG176">
        <v>10004.2170967742</v>
      </c>
      <c r="BH176">
        <v>0</v>
      </c>
      <c r="BI176">
        <v>1547.42451612903</v>
      </c>
      <c r="BJ176">
        <v>1499.98290322581</v>
      </c>
      <c r="BK176">
        <v>0.973002290322581</v>
      </c>
      <c r="BL176">
        <v>0.0269980225806452</v>
      </c>
      <c r="BM176">
        <v>0</v>
      </c>
      <c r="BN176">
        <v>2.30118064516129</v>
      </c>
      <c r="BO176">
        <v>0</v>
      </c>
      <c r="BP176">
        <v>6549.37096774194</v>
      </c>
      <c r="BQ176">
        <v>15082.5903225806</v>
      </c>
      <c r="BR176">
        <v>39.413</v>
      </c>
      <c r="BS176">
        <v>42.4674838709677</v>
      </c>
      <c r="BT176">
        <v>40.766</v>
      </c>
      <c r="BU176">
        <v>39.7598709677419</v>
      </c>
      <c r="BV176">
        <v>39.014</v>
      </c>
      <c r="BW176">
        <v>1459.48483870968</v>
      </c>
      <c r="BX176">
        <v>40.4996774193548</v>
      </c>
      <c r="BY176">
        <v>0</v>
      </c>
      <c r="BZ176">
        <v>1560793975.9</v>
      </c>
      <c r="CA176">
        <v>2.29508076923077</v>
      </c>
      <c r="CB176">
        <v>0.118116228659571</v>
      </c>
      <c r="CC176">
        <v>-28.8574358961351</v>
      </c>
      <c r="CD176">
        <v>6548.25615384616</v>
      </c>
      <c r="CE176">
        <v>15</v>
      </c>
      <c r="CF176">
        <v>1560793566.6</v>
      </c>
      <c r="CG176" t="s">
        <v>251</v>
      </c>
      <c r="CH176">
        <v>11</v>
      </c>
      <c r="CI176">
        <v>2.628</v>
      </c>
      <c r="CJ176">
        <v>-0.028</v>
      </c>
      <c r="CK176">
        <v>400</v>
      </c>
      <c r="CL176">
        <v>8</v>
      </c>
      <c r="CM176">
        <v>0.2</v>
      </c>
      <c r="CN176">
        <v>0.01</v>
      </c>
      <c r="CO176">
        <v>-25.1903707317073</v>
      </c>
      <c r="CP176">
        <v>-1.24332334494764</v>
      </c>
      <c r="CQ176">
        <v>0.152373455283637</v>
      </c>
      <c r="CR176">
        <v>0</v>
      </c>
      <c r="CS176">
        <v>2.27814571428571</v>
      </c>
      <c r="CT176">
        <v>0.761032485323225</v>
      </c>
      <c r="CU176">
        <v>0.242293533128555</v>
      </c>
      <c r="CV176">
        <v>1</v>
      </c>
      <c r="CW176">
        <v>2.40528487804878</v>
      </c>
      <c r="CX176">
        <v>0.114714982578368</v>
      </c>
      <c r="CY176">
        <v>0.0231906053436438</v>
      </c>
      <c r="CZ176">
        <v>0</v>
      </c>
      <c r="DA176">
        <v>1</v>
      </c>
      <c r="DB176">
        <v>3</v>
      </c>
      <c r="DC176" t="s">
        <v>252</v>
      </c>
      <c r="DD176">
        <v>1.85577</v>
      </c>
      <c r="DE176">
        <v>1.8541</v>
      </c>
      <c r="DF176">
        <v>1.85516</v>
      </c>
      <c r="DG176">
        <v>1.85944</v>
      </c>
      <c r="DH176">
        <v>1.8537</v>
      </c>
      <c r="DI176">
        <v>1.85812</v>
      </c>
      <c r="DJ176">
        <v>1.85538</v>
      </c>
      <c r="DK176">
        <v>1.85391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2.628</v>
      </c>
      <c r="DZ176">
        <v>-0.028</v>
      </c>
      <c r="EA176">
        <v>2</v>
      </c>
      <c r="EB176">
        <v>510.902</v>
      </c>
      <c r="EC176">
        <v>862.526</v>
      </c>
      <c r="ED176">
        <v>10.9565</v>
      </c>
      <c r="EE176">
        <v>25.3772</v>
      </c>
      <c r="EF176">
        <v>30.0009</v>
      </c>
      <c r="EG176">
        <v>25.2166</v>
      </c>
      <c r="EH176">
        <v>25.1796</v>
      </c>
      <c r="EI176">
        <v>31.3636</v>
      </c>
      <c r="EJ176">
        <v>52.6033</v>
      </c>
      <c r="EK176">
        <v>0</v>
      </c>
      <c r="EL176">
        <v>10.9304</v>
      </c>
      <c r="EM176">
        <v>530.83</v>
      </c>
      <c r="EN176">
        <v>10.023</v>
      </c>
      <c r="EO176">
        <v>101.383</v>
      </c>
      <c r="EP176">
        <v>101.816</v>
      </c>
    </row>
    <row r="177" spans="1:146">
      <c r="A177">
        <v>161</v>
      </c>
      <c r="B177">
        <v>1560793945.1</v>
      </c>
      <c r="C177">
        <v>320</v>
      </c>
      <c r="D177" t="s">
        <v>577</v>
      </c>
      <c r="E177" t="s">
        <v>578</v>
      </c>
      <c r="H177">
        <v>1560793934.76129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-0.0418760912693187</v>
      </c>
      <c r="AF177">
        <v>0.0470095809968923</v>
      </c>
      <c r="AG177">
        <v>3.50106610212243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1560793934.76129</v>
      </c>
      <c r="AU177">
        <v>476.130129032258</v>
      </c>
      <c r="AV177">
        <v>501.371225806452</v>
      </c>
      <c r="AW177">
        <v>12.5211129032258</v>
      </c>
      <c r="AX177">
        <v>10.1122935483871</v>
      </c>
      <c r="AY177">
        <v>499.986580645161</v>
      </c>
      <c r="AZ177">
        <v>100.943677419355</v>
      </c>
      <c r="BA177">
        <v>0.199992419354839</v>
      </c>
      <c r="BB177">
        <v>20.0167483870968</v>
      </c>
      <c r="BC177">
        <v>20.4650677419355</v>
      </c>
      <c r="BD177">
        <v>999.9</v>
      </c>
      <c r="BE177">
        <v>0</v>
      </c>
      <c r="BF177">
        <v>0</v>
      </c>
      <c r="BG177">
        <v>10004.215483871</v>
      </c>
      <c r="BH177">
        <v>0</v>
      </c>
      <c r="BI177">
        <v>1547.32612903226</v>
      </c>
      <c r="BJ177">
        <v>1499.99129032258</v>
      </c>
      <c r="BK177">
        <v>0.973002483870968</v>
      </c>
      <c r="BL177">
        <v>0.0269977709677419</v>
      </c>
      <c r="BM177">
        <v>0</v>
      </c>
      <c r="BN177">
        <v>2.30633225806452</v>
      </c>
      <c r="BO177">
        <v>0</v>
      </c>
      <c r="BP177">
        <v>6548.46290322581</v>
      </c>
      <c r="BQ177">
        <v>15082.6741935484</v>
      </c>
      <c r="BR177">
        <v>39.419</v>
      </c>
      <c r="BS177">
        <v>42.4735806451613</v>
      </c>
      <c r="BT177">
        <v>40.772</v>
      </c>
      <c r="BU177">
        <v>39.769935483871</v>
      </c>
      <c r="BV177">
        <v>39.02</v>
      </c>
      <c r="BW177">
        <v>1459.4935483871</v>
      </c>
      <c r="BX177">
        <v>40.4996774193548</v>
      </c>
      <c r="BY177">
        <v>0</v>
      </c>
      <c r="BZ177">
        <v>1560793978.3</v>
      </c>
      <c r="CA177">
        <v>2.33900769230769</v>
      </c>
      <c r="CB177">
        <v>-0.931630779500748</v>
      </c>
      <c r="CC177">
        <v>-26.5873504290469</v>
      </c>
      <c r="CD177">
        <v>6547.09384615385</v>
      </c>
      <c r="CE177">
        <v>15</v>
      </c>
      <c r="CF177">
        <v>1560793566.6</v>
      </c>
      <c r="CG177" t="s">
        <v>251</v>
      </c>
      <c r="CH177">
        <v>11</v>
      </c>
      <c r="CI177">
        <v>2.628</v>
      </c>
      <c r="CJ177">
        <v>-0.028</v>
      </c>
      <c r="CK177">
        <v>400</v>
      </c>
      <c r="CL177">
        <v>8</v>
      </c>
      <c r="CM177">
        <v>0.2</v>
      </c>
      <c r="CN177">
        <v>0.01</v>
      </c>
      <c r="CO177">
        <v>-25.2376317073171</v>
      </c>
      <c r="CP177">
        <v>-1.50920487804851</v>
      </c>
      <c r="CQ177">
        <v>0.174711898653845</v>
      </c>
      <c r="CR177">
        <v>0</v>
      </c>
      <c r="CS177">
        <v>2.28754857142857</v>
      </c>
      <c r="CT177">
        <v>0.24469492184453</v>
      </c>
      <c r="CU177">
        <v>0.222328341964798</v>
      </c>
      <c r="CV177">
        <v>1</v>
      </c>
      <c r="CW177">
        <v>2.40881195121951</v>
      </c>
      <c r="CX177">
        <v>0.0105363763066054</v>
      </c>
      <c r="CY177">
        <v>0.0179865603240393</v>
      </c>
      <c r="CZ177">
        <v>1</v>
      </c>
      <c r="DA177">
        <v>2</v>
      </c>
      <c r="DB177">
        <v>3</v>
      </c>
      <c r="DC177" t="s">
        <v>271</v>
      </c>
      <c r="DD177">
        <v>1.85577</v>
      </c>
      <c r="DE177">
        <v>1.8541</v>
      </c>
      <c r="DF177">
        <v>1.85517</v>
      </c>
      <c r="DG177">
        <v>1.85944</v>
      </c>
      <c r="DH177">
        <v>1.8537</v>
      </c>
      <c r="DI177">
        <v>1.85812</v>
      </c>
      <c r="DJ177">
        <v>1.85538</v>
      </c>
      <c r="DK177">
        <v>1.85391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2.628</v>
      </c>
      <c r="DZ177">
        <v>-0.028</v>
      </c>
      <c r="EA177">
        <v>2</v>
      </c>
      <c r="EB177">
        <v>510.936</v>
      </c>
      <c r="EC177">
        <v>862.163</v>
      </c>
      <c r="ED177">
        <v>10.944</v>
      </c>
      <c r="EE177">
        <v>25.3816</v>
      </c>
      <c r="EF177">
        <v>30.001</v>
      </c>
      <c r="EG177">
        <v>25.2202</v>
      </c>
      <c r="EH177">
        <v>25.1826</v>
      </c>
      <c r="EI177">
        <v>31.5129</v>
      </c>
      <c r="EJ177">
        <v>52.6033</v>
      </c>
      <c r="EK177">
        <v>0</v>
      </c>
      <c r="EL177">
        <v>10.9304</v>
      </c>
      <c r="EM177">
        <v>530.83</v>
      </c>
      <c r="EN177">
        <v>10.02</v>
      </c>
      <c r="EO177">
        <v>101.383</v>
      </c>
      <c r="EP177">
        <v>101.816</v>
      </c>
    </row>
    <row r="178" spans="1:146">
      <c r="A178">
        <v>162</v>
      </c>
      <c r="B178">
        <v>1560793947.1</v>
      </c>
      <c r="C178">
        <v>322</v>
      </c>
      <c r="D178" t="s">
        <v>579</v>
      </c>
      <c r="E178" t="s">
        <v>580</v>
      </c>
      <c r="H178">
        <v>1560793936.76129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-0.0418791293823283</v>
      </c>
      <c r="AF178">
        <v>0.0470129915448988</v>
      </c>
      <c r="AG178">
        <v>3.50126669309589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1560793936.76129</v>
      </c>
      <c r="AU178">
        <v>479.423032258065</v>
      </c>
      <c r="AV178">
        <v>504.711032258065</v>
      </c>
      <c r="AW178">
        <v>12.5103161290323</v>
      </c>
      <c r="AX178">
        <v>10.0996612903226</v>
      </c>
      <c r="AY178">
        <v>499.999322580645</v>
      </c>
      <c r="AZ178">
        <v>100.943677419355</v>
      </c>
      <c r="BA178">
        <v>0.199994741935484</v>
      </c>
      <c r="BB178">
        <v>20.0164290322581</v>
      </c>
      <c r="BC178">
        <v>20.4634129032258</v>
      </c>
      <c r="BD178">
        <v>999.9</v>
      </c>
      <c r="BE178">
        <v>0</v>
      </c>
      <c r="BF178">
        <v>0</v>
      </c>
      <c r="BG178">
        <v>10004.9412903226</v>
      </c>
      <c r="BH178">
        <v>0</v>
      </c>
      <c r="BI178">
        <v>1547.26</v>
      </c>
      <c r="BJ178">
        <v>1499.9864516129</v>
      </c>
      <c r="BK178">
        <v>0.973002483870968</v>
      </c>
      <c r="BL178">
        <v>0.0269977709677419</v>
      </c>
      <c r="BM178">
        <v>0</v>
      </c>
      <c r="BN178">
        <v>2.32861612903226</v>
      </c>
      <c r="BO178">
        <v>0</v>
      </c>
      <c r="BP178">
        <v>6547.43419354839</v>
      </c>
      <c r="BQ178">
        <v>15082.6290322581</v>
      </c>
      <c r="BR178">
        <v>39.429064516129</v>
      </c>
      <c r="BS178">
        <v>42.4796774193548</v>
      </c>
      <c r="BT178">
        <v>40.778</v>
      </c>
      <c r="BU178">
        <v>39.78</v>
      </c>
      <c r="BV178">
        <v>39.026</v>
      </c>
      <c r="BW178">
        <v>1459.48935483871</v>
      </c>
      <c r="BX178">
        <v>40.4996774193548</v>
      </c>
      <c r="BY178">
        <v>0</v>
      </c>
      <c r="BZ178">
        <v>1560793980.1</v>
      </c>
      <c r="CA178">
        <v>2.3335</v>
      </c>
      <c r="CB178">
        <v>-0.426078640900117</v>
      </c>
      <c r="CC178">
        <v>-27.9145299263505</v>
      </c>
      <c r="CD178">
        <v>6546.13153846154</v>
      </c>
      <c r="CE178">
        <v>15</v>
      </c>
      <c r="CF178">
        <v>1560793566.6</v>
      </c>
      <c r="CG178" t="s">
        <v>251</v>
      </c>
      <c r="CH178">
        <v>11</v>
      </c>
      <c r="CI178">
        <v>2.628</v>
      </c>
      <c r="CJ178">
        <v>-0.028</v>
      </c>
      <c r="CK178">
        <v>400</v>
      </c>
      <c r="CL178">
        <v>8</v>
      </c>
      <c r="CM178">
        <v>0.2</v>
      </c>
      <c r="CN178">
        <v>0.01</v>
      </c>
      <c r="CO178">
        <v>-25.2819317073171</v>
      </c>
      <c r="CP178">
        <v>-1.44334494773533</v>
      </c>
      <c r="CQ178">
        <v>0.169813645978466</v>
      </c>
      <c r="CR178">
        <v>0</v>
      </c>
      <c r="CS178">
        <v>2.30154</v>
      </c>
      <c r="CT178">
        <v>0.166788000930187</v>
      </c>
      <c r="CU178">
        <v>0.218949506507779</v>
      </c>
      <c r="CV178">
        <v>1</v>
      </c>
      <c r="CW178">
        <v>2.4108787804878</v>
      </c>
      <c r="CX178">
        <v>-0.0990560278745608</v>
      </c>
      <c r="CY178">
        <v>0.0136407767812437</v>
      </c>
      <c r="CZ178">
        <v>1</v>
      </c>
      <c r="DA178">
        <v>2</v>
      </c>
      <c r="DB178">
        <v>3</v>
      </c>
      <c r="DC178" t="s">
        <v>271</v>
      </c>
      <c r="DD178">
        <v>1.85577</v>
      </c>
      <c r="DE178">
        <v>1.8541</v>
      </c>
      <c r="DF178">
        <v>1.85517</v>
      </c>
      <c r="DG178">
        <v>1.85944</v>
      </c>
      <c r="DH178">
        <v>1.8537</v>
      </c>
      <c r="DI178">
        <v>1.85813</v>
      </c>
      <c r="DJ178">
        <v>1.85539</v>
      </c>
      <c r="DK178">
        <v>1.85392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2.628</v>
      </c>
      <c r="DZ178">
        <v>-0.028</v>
      </c>
      <c r="EA178">
        <v>2</v>
      </c>
      <c r="EB178">
        <v>510.664</v>
      </c>
      <c r="EC178">
        <v>862.235</v>
      </c>
      <c r="ED178">
        <v>10.9319</v>
      </c>
      <c r="EE178">
        <v>25.3848</v>
      </c>
      <c r="EF178">
        <v>30.0011</v>
      </c>
      <c r="EG178">
        <v>25.2234</v>
      </c>
      <c r="EH178">
        <v>25.1854</v>
      </c>
      <c r="EI178">
        <v>31.6812</v>
      </c>
      <c r="EJ178">
        <v>52.6033</v>
      </c>
      <c r="EK178">
        <v>0</v>
      </c>
      <c r="EL178">
        <v>10.8964</v>
      </c>
      <c r="EM178">
        <v>535.83</v>
      </c>
      <c r="EN178">
        <v>10.017</v>
      </c>
      <c r="EO178">
        <v>101.382</v>
      </c>
      <c r="EP178">
        <v>101.816</v>
      </c>
    </row>
    <row r="179" spans="1:146">
      <c r="A179">
        <v>163</v>
      </c>
      <c r="B179">
        <v>1560793949.1</v>
      </c>
      <c r="C179">
        <v>324</v>
      </c>
      <c r="D179" t="s">
        <v>581</v>
      </c>
      <c r="E179" t="s">
        <v>582</v>
      </c>
      <c r="H179">
        <v>1560793938.76129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-0.0418811277855523</v>
      </c>
      <c r="AF179">
        <v>0.0470152349275875</v>
      </c>
      <c r="AG179">
        <v>3.50139863459024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1560793938.76129</v>
      </c>
      <c r="AU179">
        <v>482.716677419355</v>
      </c>
      <c r="AV179">
        <v>508.049548387097</v>
      </c>
      <c r="AW179">
        <v>12.4995677419355</v>
      </c>
      <c r="AX179">
        <v>10.0911451612903</v>
      </c>
      <c r="AY179">
        <v>499.995451612903</v>
      </c>
      <c r="AZ179">
        <v>100.943677419355</v>
      </c>
      <c r="BA179">
        <v>0.19998764516129</v>
      </c>
      <c r="BB179">
        <v>20.0168548387097</v>
      </c>
      <c r="BC179">
        <v>20.4619</v>
      </c>
      <c r="BD179">
        <v>999.9</v>
      </c>
      <c r="BE179">
        <v>0</v>
      </c>
      <c r="BF179">
        <v>0</v>
      </c>
      <c r="BG179">
        <v>10005.4187096774</v>
      </c>
      <c r="BH179">
        <v>0</v>
      </c>
      <c r="BI179">
        <v>1547.21483870968</v>
      </c>
      <c r="BJ179">
        <v>1499.98161290323</v>
      </c>
      <c r="BK179">
        <v>0.973002483870968</v>
      </c>
      <c r="BL179">
        <v>0.0269977709677419</v>
      </c>
      <c r="BM179">
        <v>0</v>
      </c>
      <c r="BN179">
        <v>2.32331290322581</v>
      </c>
      <c r="BO179">
        <v>0</v>
      </c>
      <c r="BP179">
        <v>6546.45741935484</v>
      </c>
      <c r="BQ179">
        <v>15082.5870967742</v>
      </c>
      <c r="BR179">
        <v>39.4351290322581</v>
      </c>
      <c r="BS179">
        <v>42.4917741935484</v>
      </c>
      <c r="BT179">
        <v>40.784</v>
      </c>
      <c r="BU179">
        <v>39.786</v>
      </c>
      <c r="BV179">
        <v>39.032</v>
      </c>
      <c r="BW179">
        <v>1459.48516129032</v>
      </c>
      <c r="BX179">
        <v>40.4996774193548</v>
      </c>
      <c r="BY179">
        <v>0</v>
      </c>
      <c r="BZ179">
        <v>1560793981.9</v>
      </c>
      <c r="CA179">
        <v>2.30438076923077</v>
      </c>
      <c r="CB179">
        <v>-0.455299152322141</v>
      </c>
      <c r="CC179">
        <v>-29.042735043026</v>
      </c>
      <c r="CD179">
        <v>6545.27692307692</v>
      </c>
      <c r="CE179">
        <v>15</v>
      </c>
      <c r="CF179">
        <v>1560793566.6</v>
      </c>
      <c r="CG179" t="s">
        <v>251</v>
      </c>
      <c r="CH179">
        <v>11</v>
      </c>
      <c r="CI179">
        <v>2.628</v>
      </c>
      <c r="CJ179">
        <v>-0.028</v>
      </c>
      <c r="CK179">
        <v>400</v>
      </c>
      <c r="CL179">
        <v>8</v>
      </c>
      <c r="CM179">
        <v>0.2</v>
      </c>
      <c r="CN179">
        <v>0.01</v>
      </c>
      <c r="CO179">
        <v>-25.3292926829268</v>
      </c>
      <c r="CP179">
        <v>-1.32803832752588</v>
      </c>
      <c r="CQ179">
        <v>0.157294197542716</v>
      </c>
      <c r="CR179">
        <v>0</v>
      </c>
      <c r="CS179">
        <v>2.30432</v>
      </c>
      <c r="CT179">
        <v>0.156939334637818</v>
      </c>
      <c r="CU179">
        <v>0.208635887612846</v>
      </c>
      <c r="CV179">
        <v>1</v>
      </c>
      <c r="CW179">
        <v>2.40887804878049</v>
      </c>
      <c r="CX179">
        <v>-0.155502857142833</v>
      </c>
      <c r="CY179">
        <v>0.0154490067909522</v>
      </c>
      <c r="CZ179">
        <v>0</v>
      </c>
      <c r="DA179">
        <v>1</v>
      </c>
      <c r="DB179">
        <v>3</v>
      </c>
      <c r="DC179" t="s">
        <v>252</v>
      </c>
      <c r="DD179">
        <v>1.85577</v>
      </c>
      <c r="DE179">
        <v>1.8541</v>
      </c>
      <c r="DF179">
        <v>1.85518</v>
      </c>
      <c r="DG179">
        <v>1.85944</v>
      </c>
      <c r="DH179">
        <v>1.85373</v>
      </c>
      <c r="DI179">
        <v>1.85814</v>
      </c>
      <c r="DJ179">
        <v>1.85539</v>
      </c>
      <c r="DK179">
        <v>1.85392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2.628</v>
      </c>
      <c r="DZ179">
        <v>-0.028</v>
      </c>
      <c r="EA179">
        <v>2</v>
      </c>
      <c r="EB179">
        <v>510.828</v>
      </c>
      <c r="EC179">
        <v>861.915</v>
      </c>
      <c r="ED179">
        <v>10.9218</v>
      </c>
      <c r="EE179">
        <v>25.3881</v>
      </c>
      <c r="EF179">
        <v>30.001</v>
      </c>
      <c r="EG179">
        <v>25.2257</v>
      </c>
      <c r="EH179">
        <v>25.188</v>
      </c>
      <c r="EI179">
        <v>31.8578</v>
      </c>
      <c r="EJ179">
        <v>52.6033</v>
      </c>
      <c r="EK179">
        <v>0</v>
      </c>
      <c r="EL179">
        <v>10.8964</v>
      </c>
      <c r="EM179">
        <v>540.83</v>
      </c>
      <c r="EN179">
        <v>10.0137</v>
      </c>
      <c r="EO179">
        <v>101.381</v>
      </c>
      <c r="EP179">
        <v>101.815</v>
      </c>
    </row>
    <row r="180" spans="1:146">
      <c r="A180">
        <v>164</v>
      </c>
      <c r="B180">
        <v>1560793951.1</v>
      </c>
      <c r="C180">
        <v>326</v>
      </c>
      <c r="D180" t="s">
        <v>583</v>
      </c>
      <c r="E180" t="s">
        <v>584</v>
      </c>
      <c r="H180">
        <v>1560793940.76129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-0.0418823024039711</v>
      </c>
      <c r="AF180">
        <v>0.0470165535396648</v>
      </c>
      <c r="AG180">
        <v>3.50147618592857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1560793940.76129</v>
      </c>
      <c r="AU180">
        <v>486.011935483871</v>
      </c>
      <c r="AV180">
        <v>511.384548387097</v>
      </c>
      <c r="AW180">
        <v>12.4890774193548</v>
      </c>
      <c r="AX180">
        <v>10.0856838709677</v>
      </c>
      <c r="AY180">
        <v>499.990225806452</v>
      </c>
      <c r="AZ180">
        <v>100.943709677419</v>
      </c>
      <c r="BA180">
        <v>0.199982193548387</v>
      </c>
      <c r="BB180">
        <v>20.017135483871</v>
      </c>
      <c r="BC180">
        <v>20.4610774193548</v>
      </c>
      <c r="BD180">
        <v>999.9</v>
      </c>
      <c r="BE180">
        <v>0</v>
      </c>
      <c r="BF180">
        <v>0</v>
      </c>
      <c r="BG180">
        <v>10005.6961290323</v>
      </c>
      <c r="BH180">
        <v>0</v>
      </c>
      <c r="BI180">
        <v>1547.39032258065</v>
      </c>
      <c r="BJ180">
        <v>1499.97806451613</v>
      </c>
      <c r="BK180">
        <v>0.973002580645162</v>
      </c>
      <c r="BL180">
        <v>0.0269976451612903</v>
      </c>
      <c r="BM180">
        <v>0</v>
      </c>
      <c r="BN180">
        <v>2.32225806451613</v>
      </c>
      <c r="BO180">
        <v>0</v>
      </c>
      <c r="BP180">
        <v>6545.51903225806</v>
      </c>
      <c r="BQ180">
        <v>15082.5516129032</v>
      </c>
      <c r="BR180">
        <v>39.437129032258</v>
      </c>
      <c r="BS180">
        <v>42.5038709677419</v>
      </c>
      <c r="BT180">
        <v>40.79</v>
      </c>
      <c r="BU180">
        <v>39.7940322580645</v>
      </c>
      <c r="BV180">
        <v>39.038</v>
      </c>
      <c r="BW180">
        <v>1459.48193548387</v>
      </c>
      <c r="BX180">
        <v>40.4996774193548</v>
      </c>
      <c r="BY180">
        <v>0</v>
      </c>
      <c r="BZ180">
        <v>1560793984.3</v>
      </c>
      <c r="CA180">
        <v>2.28132307692308</v>
      </c>
      <c r="CB180">
        <v>-0.922399999589409</v>
      </c>
      <c r="CC180">
        <v>-30.3295726739694</v>
      </c>
      <c r="CD180">
        <v>6544.24</v>
      </c>
      <c r="CE180">
        <v>15</v>
      </c>
      <c r="CF180">
        <v>1560793566.6</v>
      </c>
      <c r="CG180" t="s">
        <v>251</v>
      </c>
      <c r="CH180">
        <v>11</v>
      </c>
      <c r="CI180">
        <v>2.628</v>
      </c>
      <c r="CJ180">
        <v>-0.028</v>
      </c>
      <c r="CK180">
        <v>400</v>
      </c>
      <c r="CL180">
        <v>8</v>
      </c>
      <c r="CM180">
        <v>0.2</v>
      </c>
      <c r="CN180">
        <v>0.01</v>
      </c>
      <c r="CO180">
        <v>-25.3683975609756</v>
      </c>
      <c r="CP180">
        <v>-1.57621672473861</v>
      </c>
      <c r="CQ180">
        <v>0.174130163660666</v>
      </c>
      <c r="CR180">
        <v>0</v>
      </c>
      <c r="CS180">
        <v>2.32473714285714</v>
      </c>
      <c r="CT180">
        <v>-0.606097052647964</v>
      </c>
      <c r="CU180">
        <v>0.193328809597556</v>
      </c>
      <c r="CV180">
        <v>1</v>
      </c>
      <c r="CW180">
        <v>2.40386365853659</v>
      </c>
      <c r="CX180">
        <v>-0.164480696864101</v>
      </c>
      <c r="CY180">
        <v>0.0162465457125729</v>
      </c>
      <c r="CZ180">
        <v>0</v>
      </c>
      <c r="DA180">
        <v>1</v>
      </c>
      <c r="DB180">
        <v>3</v>
      </c>
      <c r="DC180" t="s">
        <v>252</v>
      </c>
      <c r="DD180">
        <v>1.85577</v>
      </c>
      <c r="DE180">
        <v>1.8541</v>
      </c>
      <c r="DF180">
        <v>1.85518</v>
      </c>
      <c r="DG180">
        <v>1.85944</v>
      </c>
      <c r="DH180">
        <v>1.85372</v>
      </c>
      <c r="DI180">
        <v>1.85815</v>
      </c>
      <c r="DJ180">
        <v>1.85537</v>
      </c>
      <c r="DK180">
        <v>1.85389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2.628</v>
      </c>
      <c r="DZ180">
        <v>-0.028</v>
      </c>
      <c r="EA180">
        <v>2</v>
      </c>
      <c r="EB180">
        <v>511.113</v>
      </c>
      <c r="EC180">
        <v>861.994</v>
      </c>
      <c r="ED180">
        <v>10.9058</v>
      </c>
      <c r="EE180">
        <v>25.3928</v>
      </c>
      <c r="EF180">
        <v>30.0011</v>
      </c>
      <c r="EG180">
        <v>25.2292</v>
      </c>
      <c r="EH180">
        <v>25.1911</v>
      </c>
      <c r="EI180">
        <v>32.0009</v>
      </c>
      <c r="EJ180">
        <v>52.6033</v>
      </c>
      <c r="EK180">
        <v>0</v>
      </c>
      <c r="EL180">
        <v>10.8647</v>
      </c>
      <c r="EM180">
        <v>540.83</v>
      </c>
      <c r="EN180">
        <v>10.015</v>
      </c>
      <c r="EO180">
        <v>101.38</v>
      </c>
      <c r="EP180">
        <v>101.814</v>
      </c>
    </row>
    <row r="181" spans="1:146">
      <c r="A181">
        <v>165</v>
      </c>
      <c r="B181">
        <v>1560793953.1</v>
      </c>
      <c r="C181">
        <v>328</v>
      </c>
      <c r="D181" t="s">
        <v>585</v>
      </c>
      <c r="E181" t="s">
        <v>586</v>
      </c>
      <c r="H181">
        <v>1560793942.76129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-0.0418848341656215</v>
      </c>
      <c r="AF181">
        <v>0.0470193956639118</v>
      </c>
      <c r="AG181">
        <v>3.50164333676272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1560793942.76129</v>
      </c>
      <c r="AU181">
        <v>489.308032258065</v>
      </c>
      <c r="AV181">
        <v>514.735258064516</v>
      </c>
      <c r="AW181">
        <v>12.4786935483871</v>
      </c>
      <c r="AX181">
        <v>10.0807967741935</v>
      </c>
      <c r="AY181">
        <v>500.003516129032</v>
      </c>
      <c r="AZ181">
        <v>100.943709677419</v>
      </c>
      <c r="BA181">
        <v>0.199985258064516</v>
      </c>
      <c r="BB181">
        <v>20.0168</v>
      </c>
      <c r="BC181">
        <v>20.4596870967742</v>
      </c>
      <c r="BD181">
        <v>999.9</v>
      </c>
      <c r="BE181">
        <v>0</v>
      </c>
      <c r="BF181">
        <v>0</v>
      </c>
      <c r="BG181">
        <v>10006.3009677419</v>
      </c>
      <c r="BH181">
        <v>0</v>
      </c>
      <c r="BI181">
        <v>1547.74903225806</v>
      </c>
      <c r="BJ181">
        <v>1499.97612903226</v>
      </c>
      <c r="BK181">
        <v>0.973002580645162</v>
      </c>
      <c r="BL181">
        <v>0.0269976451612903</v>
      </c>
      <c r="BM181">
        <v>0</v>
      </c>
      <c r="BN181">
        <v>2.27388709677419</v>
      </c>
      <c r="BO181">
        <v>0</v>
      </c>
      <c r="BP181">
        <v>6544.51774193548</v>
      </c>
      <c r="BQ181">
        <v>15082.5322580645</v>
      </c>
      <c r="BR181">
        <v>39.4472258064516</v>
      </c>
      <c r="BS181">
        <v>42.5159677419355</v>
      </c>
      <c r="BT181">
        <v>40.800064516129</v>
      </c>
      <c r="BU181">
        <v>39.8040967741935</v>
      </c>
      <c r="BV181">
        <v>39.044</v>
      </c>
      <c r="BW181">
        <v>1459.48</v>
      </c>
      <c r="BX181">
        <v>40.4996774193548</v>
      </c>
      <c r="BY181">
        <v>0</v>
      </c>
      <c r="BZ181">
        <v>1560793986.1</v>
      </c>
      <c r="CA181">
        <v>2.25552307692308</v>
      </c>
      <c r="CB181">
        <v>-0.79315555899458</v>
      </c>
      <c r="CC181">
        <v>-32.1251281891701</v>
      </c>
      <c r="CD181">
        <v>6543.31846153846</v>
      </c>
      <c r="CE181">
        <v>15</v>
      </c>
      <c r="CF181">
        <v>1560793566.6</v>
      </c>
      <c r="CG181" t="s">
        <v>251</v>
      </c>
      <c r="CH181">
        <v>11</v>
      </c>
      <c r="CI181">
        <v>2.628</v>
      </c>
      <c r="CJ181">
        <v>-0.028</v>
      </c>
      <c r="CK181">
        <v>400</v>
      </c>
      <c r="CL181">
        <v>8</v>
      </c>
      <c r="CM181">
        <v>0.2</v>
      </c>
      <c r="CN181">
        <v>0.01</v>
      </c>
      <c r="CO181">
        <v>-25.419543902439</v>
      </c>
      <c r="CP181">
        <v>-1.68546689895521</v>
      </c>
      <c r="CQ181">
        <v>0.182286182194146</v>
      </c>
      <c r="CR181">
        <v>0</v>
      </c>
      <c r="CS181">
        <v>2.29188285714286</v>
      </c>
      <c r="CT181">
        <v>-0.729010211711589</v>
      </c>
      <c r="CU181">
        <v>0.204796683128434</v>
      </c>
      <c r="CV181">
        <v>1</v>
      </c>
      <c r="CW181">
        <v>2.39834487804878</v>
      </c>
      <c r="CX181">
        <v>-0.168404947735235</v>
      </c>
      <c r="CY181">
        <v>0.0166304934620114</v>
      </c>
      <c r="CZ181">
        <v>0</v>
      </c>
      <c r="DA181">
        <v>1</v>
      </c>
      <c r="DB181">
        <v>3</v>
      </c>
      <c r="DC181" t="s">
        <v>252</v>
      </c>
      <c r="DD181">
        <v>1.85577</v>
      </c>
      <c r="DE181">
        <v>1.8541</v>
      </c>
      <c r="DF181">
        <v>1.85517</v>
      </c>
      <c r="DG181">
        <v>1.85944</v>
      </c>
      <c r="DH181">
        <v>1.8537</v>
      </c>
      <c r="DI181">
        <v>1.85813</v>
      </c>
      <c r="DJ181">
        <v>1.85537</v>
      </c>
      <c r="DK181">
        <v>1.85389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2.628</v>
      </c>
      <c r="DZ181">
        <v>-0.028</v>
      </c>
      <c r="EA181">
        <v>2</v>
      </c>
      <c r="EB181">
        <v>510.874</v>
      </c>
      <c r="EC181">
        <v>862.461</v>
      </c>
      <c r="ED181">
        <v>10.8931</v>
      </c>
      <c r="EE181">
        <v>25.3971</v>
      </c>
      <c r="EF181">
        <v>30.001</v>
      </c>
      <c r="EG181">
        <v>25.2324</v>
      </c>
      <c r="EH181">
        <v>25.1943</v>
      </c>
      <c r="EI181">
        <v>32.1663</v>
      </c>
      <c r="EJ181">
        <v>52.6033</v>
      </c>
      <c r="EK181">
        <v>0</v>
      </c>
      <c r="EL181">
        <v>10.8647</v>
      </c>
      <c r="EM181">
        <v>545.83</v>
      </c>
      <c r="EN181">
        <v>10.0152</v>
      </c>
      <c r="EO181">
        <v>101.38</v>
      </c>
      <c r="EP181">
        <v>101.813</v>
      </c>
    </row>
    <row r="182" spans="1:146">
      <c r="A182">
        <v>166</v>
      </c>
      <c r="B182">
        <v>1560793955.1</v>
      </c>
      <c r="C182">
        <v>330</v>
      </c>
      <c r="D182" t="s">
        <v>587</v>
      </c>
      <c r="E182" t="s">
        <v>588</v>
      </c>
      <c r="H182">
        <v>1560793944.76129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-0.041874943658692</v>
      </c>
      <c r="AF182">
        <v>0.0470082927034275</v>
      </c>
      <c r="AG182">
        <v>3.50099032996451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1560793944.76129</v>
      </c>
      <c r="AU182">
        <v>492.607677419355</v>
      </c>
      <c r="AV182">
        <v>518.089483870968</v>
      </c>
      <c r="AW182">
        <v>12.4684193548387</v>
      </c>
      <c r="AX182">
        <v>10.0760516129032</v>
      </c>
      <c r="AY182">
        <v>500.010967741935</v>
      </c>
      <c r="AZ182">
        <v>100.94364516129</v>
      </c>
      <c r="BA182">
        <v>0.200005064516129</v>
      </c>
      <c r="BB182">
        <v>20.0157612903226</v>
      </c>
      <c r="BC182">
        <v>20.4577935483871</v>
      </c>
      <c r="BD182">
        <v>999.9</v>
      </c>
      <c r="BE182">
        <v>0</v>
      </c>
      <c r="BF182">
        <v>0</v>
      </c>
      <c r="BG182">
        <v>10003.944516129</v>
      </c>
      <c r="BH182">
        <v>0</v>
      </c>
      <c r="BI182">
        <v>1548.03290322581</v>
      </c>
      <c r="BJ182">
        <v>1499.96290322581</v>
      </c>
      <c r="BK182">
        <v>0.973002483870968</v>
      </c>
      <c r="BL182">
        <v>0.0269977709677419</v>
      </c>
      <c r="BM182">
        <v>0</v>
      </c>
      <c r="BN182">
        <v>2.26688387096774</v>
      </c>
      <c r="BO182">
        <v>0</v>
      </c>
      <c r="BP182">
        <v>6543.40838709677</v>
      </c>
      <c r="BQ182">
        <v>15082.4</v>
      </c>
      <c r="BR182">
        <v>39.4553225806451</v>
      </c>
      <c r="BS182">
        <v>42.524</v>
      </c>
      <c r="BT182">
        <v>40.806064516129</v>
      </c>
      <c r="BU182">
        <v>39.8100967741935</v>
      </c>
      <c r="BV182">
        <v>39.054064516129</v>
      </c>
      <c r="BW182">
        <v>1459.46677419355</v>
      </c>
      <c r="BX182">
        <v>40.4996774193548</v>
      </c>
      <c r="BY182">
        <v>0</v>
      </c>
      <c r="BZ182">
        <v>1560793988.5</v>
      </c>
      <c r="CA182">
        <v>2.22636538461538</v>
      </c>
      <c r="CB182">
        <v>-0.168694017289244</v>
      </c>
      <c r="CC182">
        <v>-36.3357264330331</v>
      </c>
      <c r="CD182">
        <v>6541.79230769231</v>
      </c>
      <c r="CE182">
        <v>15</v>
      </c>
      <c r="CF182">
        <v>1560793566.6</v>
      </c>
      <c r="CG182" t="s">
        <v>251</v>
      </c>
      <c r="CH182">
        <v>11</v>
      </c>
      <c r="CI182">
        <v>2.628</v>
      </c>
      <c r="CJ182">
        <v>-0.028</v>
      </c>
      <c r="CK182">
        <v>400</v>
      </c>
      <c r="CL182">
        <v>8</v>
      </c>
      <c r="CM182">
        <v>0.2</v>
      </c>
      <c r="CN182">
        <v>0.01</v>
      </c>
      <c r="CO182">
        <v>-25.4791731707317</v>
      </c>
      <c r="CP182">
        <v>-1.41877212543567</v>
      </c>
      <c r="CQ182">
        <v>0.155020215871901</v>
      </c>
      <c r="CR182">
        <v>0</v>
      </c>
      <c r="CS182">
        <v>2.27256571428571</v>
      </c>
      <c r="CT182">
        <v>-0.710619951557475</v>
      </c>
      <c r="CU182">
        <v>0.196776284783155</v>
      </c>
      <c r="CV182">
        <v>1</v>
      </c>
      <c r="CW182">
        <v>2.39280585365854</v>
      </c>
      <c r="CX182">
        <v>-0.172840766550534</v>
      </c>
      <c r="CY182">
        <v>0.0170562326746487</v>
      </c>
      <c r="CZ182">
        <v>0</v>
      </c>
      <c r="DA182">
        <v>1</v>
      </c>
      <c r="DB182">
        <v>3</v>
      </c>
      <c r="DC182" t="s">
        <v>252</v>
      </c>
      <c r="DD182">
        <v>1.85577</v>
      </c>
      <c r="DE182">
        <v>1.8541</v>
      </c>
      <c r="DF182">
        <v>1.85518</v>
      </c>
      <c r="DG182">
        <v>1.85944</v>
      </c>
      <c r="DH182">
        <v>1.8537</v>
      </c>
      <c r="DI182">
        <v>1.85815</v>
      </c>
      <c r="DJ182">
        <v>1.85538</v>
      </c>
      <c r="DK182">
        <v>1.85391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2.628</v>
      </c>
      <c r="DZ182">
        <v>-0.028</v>
      </c>
      <c r="EA182">
        <v>2</v>
      </c>
      <c r="EB182">
        <v>510.632</v>
      </c>
      <c r="EC182">
        <v>862.664</v>
      </c>
      <c r="ED182">
        <v>10.8798</v>
      </c>
      <c r="EE182">
        <v>25.4009</v>
      </c>
      <c r="EF182">
        <v>30.0011</v>
      </c>
      <c r="EG182">
        <v>25.2353</v>
      </c>
      <c r="EH182">
        <v>25.1971</v>
      </c>
      <c r="EI182">
        <v>32.3457</v>
      </c>
      <c r="EJ182">
        <v>52.6033</v>
      </c>
      <c r="EK182">
        <v>0</v>
      </c>
      <c r="EL182">
        <v>10.8647</v>
      </c>
      <c r="EM182">
        <v>550.83</v>
      </c>
      <c r="EN182">
        <v>9.9671</v>
      </c>
      <c r="EO182">
        <v>101.38</v>
      </c>
      <c r="EP182">
        <v>101.812</v>
      </c>
    </row>
    <row r="183" spans="1:146">
      <c r="A183">
        <v>167</v>
      </c>
      <c r="B183">
        <v>1560793957.1</v>
      </c>
      <c r="C183">
        <v>332</v>
      </c>
      <c r="D183" t="s">
        <v>589</v>
      </c>
      <c r="E183" t="s">
        <v>590</v>
      </c>
      <c r="H183">
        <v>1560793946.76129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-0.0418615736408079</v>
      </c>
      <c r="AF183">
        <v>0.0469932836870748</v>
      </c>
      <c r="AG183">
        <v>3.50010750713375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1560793946.76129</v>
      </c>
      <c r="AU183">
        <v>495.916612903226</v>
      </c>
      <c r="AV183">
        <v>521.42635483871</v>
      </c>
      <c r="AW183">
        <v>12.4582935483871</v>
      </c>
      <c r="AX183">
        <v>10.0714483870968</v>
      </c>
      <c r="AY183">
        <v>500.006387096774</v>
      </c>
      <c r="AZ183">
        <v>100.943548387097</v>
      </c>
      <c r="BA183">
        <v>0.199999</v>
      </c>
      <c r="BB183">
        <v>20.0138096774194</v>
      </c>
      <c r="BC183">
        <v>20.4570967741935</v>
      </c>
      <c r="BD183">
        <v>999.9</v>
      </c>
      <c r="BE183">
        <v>0</v>
      </c>
      <c r="BF183">
        <v>0</v>
      </c>
      <c r="BG183">
        <v>10000.76</v>
      </c>
      <c r="BH183">
        <v>0</v>
      </c>
      <c r="BI183">
        <v>1548.19</v>
      </c>
      <c r="BJ183">
        <v>1499.97387096774</v>
      </c>
      <c r="BK183">
        <v>0.973002580645162</v>
      </c>
      <c r="BL183">
        <v>0.0269976451612903</v>
      </c>
      <c r="BM183">
        <v>0</v>
      </c>
      <c r="BN183">
        <v>2.25040322580645</v>
      </c>
      <c r="BO183">
        <v>0</v>
      </c>
      <c r="BP183">
        <v>6542.29032258064</v>
      </c>
      <c r="BQ183">
        <v>15082.5161290323</v>
      </c>
      <c r="BR183">
        <v>39.4634193548387</v>
      </c>
      <c r="BS183">
        <v>42.53</v>
      </c>
      <c r="BT183">
        <v>40.8141290322581</v>
      </c>
      <c r="BU183">
        <v>39.8201612903226</v>
      </c>
      <c r="BV183">
        <v>39.0620967741935</v>
      </c>
      <c r="BW183">
        <v>1459.47774193548</v>
      </c>
      <c r="BX183">
        <v>40.4996774193548</v>
      </c>
      <c r="BY183">
        <v>0</v>
      </c>
      <c r="BZ183">
        <v>1560793990.3</v>
      </c>
      <c r="CA183">
        <v>2.22441538461538</v>
      </c>
      <c r="CB183">
        <v>-0.227555560632326</v>
      </c>
      <c r="CC183">
        <v>-37.3606837892601</v>
      </c>
      <c r="CD183">
        <v>6540.67076923077</v>
      </c>
      <c r="CE183">
        <v>15</v>
      </c>
      <c r="CF183">
        <v>1560793566.6</v>
      </c>
      <c r="CG183" t="s">
        <v>251</v>
      </c>
      <c r="CH183">
        <v>11</v>
      </c>
      <c r="CI183">
        <v>2.628</v>
      </c>
      <c r="CJ183">
        <v>-0.028</v>
      </c>
      <c r="CK183">
        <v>400</v>
      </c>
      <c r="CL183">
        <v>8</v>
      </c>
      <c r="CM183">
        <v>0.2</v>
      </c>
      <c r="CN183">
        <v>0.01</v>
      </c>
      <c r="CO183">
        <v>-25.5088536585366</v>
      </c>
      <c r="CP183">
        <v>-1.27900139372828</v>
      </c>
      <c r="CQ183">
        <v>0.147706789476134</v>
      </c>
      <c r="CR183">
        <v>0</v>
      </c>
      <c r="CS183">
        <v>2.25492285714286</v>
      </c>
      <c r="CT183">
        <v>-0.745748175801652</v>
      </c>
      <c r="CU183">
        <v>0.203402299587667</v>
      </c>
      <c r="CV183">
        <v>1</v>
      </c>
      <c r="CW183">
        <v>2.38727463414634</v>
      </c>
      <c r="CX183">
        <v>-0.173701463414649</v>
      </c>
      <c r="CY183">
        <v>0.0171388528940734</v>
      </c>
      <c r="CZ183">
        <v>0</v>
      </c>
      <c r="DA183">
        <v>1</v>
      </c>
      <c r="DB183">
        <v>3</v>
      </c>
      <c r="DC183" t="s">
        <v>252</v>
      </c>
      <c r="DD183">
        <v>1.85577</v>
      </c>
      <c r="DE183">
        <v>1.8541</v>
      </c>
      <c r="DF183">
        <v>1.85519</v>
      </c>
      <c r="DG183">
        <v>1.85944</v>
      </c>
      <c r="DH183">
        <v>1.85369</v>
      </c>
      <c r="DI183">
        <v>1.85818</v>
      </c>
      <c r="DJ183">
        <v>1.85539</v>
      </c>
      <c r="DK183">
        <v>1.85392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2.628</v>
      </c>
      <c r="DZ183">
        <v>-0.028</v>
      </c>
      <c r="EA183">
        <v>2</v>
      </c>
      <c r="EB183">
        <v>510.838</v>
      </c>
      <c r="EC183">
        <v>862.456</v>
      </c>
      <c r="ED183">
        <v>10.8642</v>
      </c>
      <c r="EE183">
        <v>25.4056</v>
      </c>
      <c r="EF183">
        <v>30.001</v>
      </c>
      <c r="EG183">
        <v>25.2388</v>
      </c>
      <c r="EH183">
        <v>25.2002</v>
      </c>
      <c r="EI183">
        <v>32.4952</v>
      </c>
      <c r="EJ183">
        <v>52.6033</v>
      </c>
      <c r="EK183">
        <v>0</v>
      </c>
      <c r="EL183">
        <v>10.8329</v>
      </c>
      <c r="EM183">
        <v>550.83</v>
      </c>
      <c r="EN183">
        <v>9.95812</v>
      </c>
      <c r="EO183">
        <v>101.379</v>
      </c>
      <c r="EP183">
        <v>101.811</v>
      </c>
    </row>
    <row r="184" spans="1:146">
      <c r="A184">
        <v>168</v>
      </c>
      <c r="B184">
        <v>1560793959.1</v>
      </c>
      <c r="C184">
        <v>334</v>
      </c>
      <c r="D184" t="s">
        <v>591</v>
      </c>
      <c r="E184" t="s">
        <v>592</v>
      </c>
      <c r="H184">
        <v>1560793948.76129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-0.0418533783920238</v>
      </c>
      <c r="AF184">
        <v>0.0469840838023714</v>
      </c>
      <c r="AG184">
        <v>3.49956632552231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1560793948.76129</v>
      </c>
      <c r="AU184">
        <v>499.229709677419</v>
      </c>
      <c r="AV184">
        <v>524.771064516129</v>
      </c>
      <c r="AW184">
        <v>12.4483322580645</v>
      </c>
      <c r="AX184">
        <v>10.0670290322581</v>
      </c>
      <c r="AY184">
        <v>500.023806451613</v>
      </c>
      <c r="AZ184">
        <v>100.943322580645</v>
      </c>
      <c r="BA184">
        <v>0.200008387096774</v>
      </c>
      <c r="BB184">
        <v>20.0107580645161</v>
      </c>
      <c r="BC184">
        <v>20.456935483871</v>
      </c>
      <c r="BD184">
        <v>999.9</v>
      </c>
      <c r="BE184">
        <v>0</v>
      </c>
      <c r="BF184">
        <v>0</v>
      </c>
      <c r="BG184">
        <v>9998.82451612903</v>
      </c>
      <c r="BH184">
        <v>0</v>
      </c>
      <c r="BI184">
        <v>1548.22677419355</v>
      </c>
      <c r="BJ184">
        <v>1499.98290322581</v>
      </c>
      <c r="BK184">
        <v>0.973002580645162</v>
      </c>
      <c r="BL184">
        <v>0.0269976451612903</v>
      </c>
      <c r="BM184">
        <v>0</v>
      </c>
      <c r="BN184">
        <v>2.26117419354839</v>
      </c>
      <c r="BO184">
        <v>0</v>
      </c>
      <c r="BP184">
        <v>6541.12548387097</v>
      </c>
      <c r="BQ184">
        <v>15082.6064516129</v>
      </c>
      <c r="BR184">
        <v>39.4654516129032</v>
      </c>
      <c r="BS184">
        <v>42.536</v>
      </c>
      <c r="BT184">
        <v>40.8221935483871</v>
      </c>
      <c r="BU184">
        <v>39.8221612903226</v>
      </c>
      <c r="BV184">
        <v>39.0721935483871</v>
      </c>
      <c r="BW184">
        <v>1459.4864516129</v>
      </c>
      <c r="BX184">
        <v>40.4996774193548</v>
      </c>
      <c r="BY184">
        <v>0</v>
      </c>
      <c r="BZ184">
        <v>1560793992.1</v>
      </c>
      <c r="CA184">
        <v>2.25126923076923</v>
      </c>
      <c r="CB184">
        <v>-0.31455725995891</v>
      </c>
      <c r="CC184">
        <v>-39.1822222437461</v>
      </c>
      <c r="CD184">
        <v>6539.55384615385</v>
      </c>
      <c r="CE184">
        <v>15</v>
      </c>
      <c r="CF184">
        <v>1560793566.6</v>
      </c>
      <c r="CG184" t="s">
        <v>251</v>
      </c>
      <c r="CH184">
        <v>11</v>
      </c>
      <c r="CI184">
        <v>2.628</v>
      </c>
      <c r="CJ184">
        <v>-0.028</v>
      </c>
      <c r="CK184">
        <v>400</v>
      </c>
      <c r="CL184">
        <v>8</v>
      </c>
      <c r="CM184">
        <v>0.2</v>
      </c>
      <c r="CN184">
        <v>0.01</v>
      </c>
      <c r="CO184">
        <v>-25.5371414634146</v>
      </c>
      <c r="CP184">
        <v>-1.05319651567952</v>
      </c>
      <c r="CQ184">
        <v>0.135948194895774</v>
      </c>
      <c r="CR184">
        <v>0</v>
      </c>
      <c r="CS184">
        <v>2.25919714285714</v>
      </c>
      <c r="CT184">
        <v>-0.234871433864412</v>
      </c>
      <c r="CU184">
        <v>0.191122449134751</v>
      </c>
      <c r="CV184">
        <v>1</v>
      </c>
      <c r="CW184">
        <v>2.38172926829268</v>
      </c>
      <c r="CX184">
        <v>-0.168919024390257</v>
      </c>
      <c r="CY184">
        <v>0.0166823329055598</v>
      </c>
      <c r="CZ184">
        <v>0</v>
      </c>
      <c r="DA184">
        <v>1</v>
      </c>
      <c r="DB184">
        <v>3</v>
      </c>
      <c r="DC184" t="s">
        <v>252</v>
      </c>
      <c r="DD184">
        <v>1.85577</v>
      </c>
      <c r="DE184">
        <v>1.8541</v>
      </c>
      <c r="DF184">
        <v>1.85518</v>
      </c>
      <c r="DG184">
        <v>1.85944</v>
      </c>
      <c r="DH184">
        <v>1.85367</v>
      </c>
      <c r="DI184">
        <v>1.85819</v>
      </c>
      <c r="DJ184">
        <v>1.85539</v>
      </c>
      <c r="DK184">
        <v>1.8539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2.628</v>
      </c>
      <c r="DZ184">
        <v>-0.028</v>
      </c>
      <c r="EA184">
        <v>2</v>
      </c>
      <c r="EB184">
        <v>510.646</v>
      </c>
      <c r="EC184">
        <v>862.377</v>
      </c>
      <c r="ED184">
        <v>10.8509</v>
      </c>
      <c r="EE184">
        <v>25.4099</v>
      </c>
      <c r="EF184">
        <v>30.0009</v>
      </c>
      <c r="EG184">
        <v>25.242</v>
      </c>
      <c r="EH184">
        <v>25.2032</v>
      </c>
      <c r="EI184">
        <v>32.6571</v>
      </c>
      <c r="EJ184">
        <v>52.6033</v>
      </c>
      <c r="EK184">
        <v>0</v>
      </c>
      <c r="EL184">
        <v>10.8329</v>
      </c>
      <c r="EM184">
        <v>555.83</v>
      </c>
      <c r="EN184">
        <v>9.95384</v>
      </c>
      <c r="EO184">
        <v>101.378</v>
      </c>
      <c r="EP184">
        <v>101.811</v>
      </c>
    </row>
    <row r="185" spans="1:146">
      <c r="A185">
        <v>169</v>
      </c>
      <c r="B185">
        <v>1560793961.1</v>
      </c>
      <c r="C185">
        <v>336</v>
      </c>
      <c r="D185" t="s">
        <v>593</v>
      </c>
      <c r="E185" t="s">
        <v>594</v>
      </c>
      <c r="H185">
        <v>1560793950.76129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-0.0418553529918354</v>
      </c>
      <c r="AF185">
        <v>0.0469863004636443</v>
      </c>
      <c r="AG185">
        <v>3.49969672364008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1560793950.76129</v>
      </c>
      <c r="AU185">
        <v>502.543387096774</v>
      </c>
      <c r="AV185">
        <v>528.12964516129</v>
      </c>
      <c r="AW185">
        <v>12.438535483871</v>
      </c>
      <c r="AX185">
        <v>10.0625516129032</v>
      </c>
      <c r="AY185">
        <v>500.028741935484</v>
      </c>
      <c r="AZ185">
        <v>100.943193548387</v>
      </c>
      <c r="BA185">
        <v>0.200003483870968</v>
      </c>
      <c r="BB185">
        <v>20.0062</v>
      </c>
      <c r="BC185">
        <v>20.4556741935484</v>
      </c>
      <c r="BD185">
        <v>999.9</v>
      </c>
      <c r="BE185">
        <v>0</v>
      </c>
      <c r="BF185">
        <v>0</v>
      </c>
      <c r="BG185">
        <v>9999.30903225806</v>
      </c>
      <c r="BH185">
        <v>0</v>
      </c>
      <c r="BI185">
        <v>1548.15032258065</v>
      </c>
      <c r="BJ185">
        <v>1499.99161290323</v>
      </c>
      <c r="BK185">
        <v>0.973002483870968</v>
      </c>
      <c r="BL185">
        <v>0.0269977709677419</v>
      </c>
      <c r="BM185">
        <v>0</v>
      </c>
      <c r="BN185">
        <v>2.25742580645161</v>
      </c>
      <c r="BO185">
        <v>0</v>
      </c>
      <c r="BP185">
        <v>6539.95903225807</v>
      </c>
      <c r="BQ185">
        <v>15082.6903225806</v>
      </c>
      <c r="BR185">
        <v>39.4674838709677</v>
      </c>
      <c r="BS185">
        <v>42.546064516129</v>
      </c>
      <c r="BT185">
        <v>40.8262258064516</v>
      </c>
      <c r="BU185">
        <v>39.8221612903226</v>
      </c>
      <c r="BV185">
        <v>39.0802903225806</v>
      </c>
      <c r="BW185">
        <v>1459.49451612903</v>
      </c>
      <c r="BX185">
        <v>40.4996774193548</v>
      </c>
      <c r="BY185">
        <v>0</v>
      </c>
      <c r="BZ185">
        <v>1560793993.9</v>
      </c>
      <c r="CA185">
        <v>2.23582692307692</v>
      </c>
      <c r="CB185">
        <v>-0.152646152089803</v>
      </c>
      <c r="CC185">
        <v>-37.6772649735596</v>
      </c>
      <c r="CD185">
        <v>6538.48769230769</v>
      </c>
      <c r="CE185">
        <v>15</v>
      </c>
      <c r="CF185">
        <v>1560793566.6</v>
      </c>
      <c r="CG185" t="s">
        <v>251</v>
      </c>
      <c r="CH185">
        <v>11</v>
      </c>
      <c r="CI185">
        <v>2.628</v>
      </c>
      <c r="CJ185">
        <v>-0.028</v>
      </c>
      <c r="CK185">
        <v>400</v>
      </c>
      <c r="CL185">
        <v>8</v>
      </c>
      <c r="CM185">
        <v>0.2</v>
      </c>
      <c r="CN185">
        <v>0.01</v>
      </c>
      <c r="CO185">
        <v>-25.5836292682927</v>
      </c>
      <c r="CP185">
        <v>-0.749715679442521</v>
      </c>
      <c r="CQ185">
        <v>0.100560032413364</v>
      </c>
      <c r="CR185">
        <v>0</v>
      </c>
      <c r="CS185">
        <v>2.24122285714286</v>
      </c>
      <c r="CT185">
        <v>0.0856254191931534</v>
      </c>
      <c r="CU185">
        <v>0.179027707489594</v>
      </c>
      <c r="CV185">
        <v>1</v>
      </c>
      <c r="CW185">
        <v>2.37639512195122</v>
      </c>
      <c r="CX185">
        <v>-0.160723275261321</v>
      </c>
      <c r="CY185">
        <v>0.0158995843053424</v>
      </c>
      <c r="CZ185">
        <v>0</v>
      </c>
      <c r="DA185">
        <v>1</v>
      </c>
      <c r="DB185">
        <v>3</v>
      </c>
      <c r="DC185" t="s">
        <v>252</v>
      </c>
      <c r="DD185">
        <v>1.85577</v>
      </c>
      <c r="DE185">
        <v>1.8541</v>
      </c>
      <c r="DF185">
        <v>1.85518</v>
      </c>
      <c r="DG185">
        <v>1.85944</v>
      </c>
      <c r="DH185">
        <v>1.85368</v>
      </c>
      <c r="DI185">
        <v>1.85818</v>
      </c>
      <c r="DJ185">
        <v>1.85541</v>
      </c>
      <c r="DK185">
        <v>1.8539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2.628</v>
      </c>
      <c r="DZ185">
        <v>-0.028</v>
      </c>
      <c r="EA185">
        <v>2</v>
      </c>
      <c r="EB185">
        <v>510.539</v>
      </c>
      <c r="EC185">
        <v>862.517</v>
      </c>
      <c r="ED185">
        <v>10.8372</v>
      </c>
      <c r="EE185">
        <v>25.4136</v>
      </c>
      <c r="EF185">
        <v>30.001</v>
      </c>
      <c r="EG185">
        <v>25.2441</v>
      </c>
      <c r="EH185">
        <v>25.2054</v>
      </c>
      <c r="EI185">
        <v>32.8313</v>
      </c>
      <c r="EJ185">
        <v>52.6033</v>
      </c>
      <c r="EK185">
        <v>0</v>
      </c>
      <c r="EL185">
        <v>11.2171</v>
      </c>
      <c r="EM185">
        <v>560.83</v>
      </c>
      <c r="EN185">
        <v>9.94957</v>
      </c>
      <c r="EO185">
        <v>101.377</v>
      </c>
      <c r="EP185">
        <v>101.81</v>
      </c>
    </row>
    <row r="186" spans="1:146">
      <c r="A186">
        <v>170</v>
      </c>
      <c r="B186">
        <v>1560793963.1</v>
      </c>
      <c r="C186">
        <v>338</v>
      </c>
      <c r="D186" t="s">
        <v>595</v>
      </c>
      <c r="E186" t="s">
        <v>596</v>
      </c>
      <c r="H186">
        <v>1560793952.76129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-0.0418642549226407</v>
      </c>
      <c r="AF186">
        <v>0.0469962936608252</v>
      </c>
      <c r="AG186">
        <v>3.50028456022897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1560793952.76129</v>
      </c>
      <c r="AU186">
        <v>505.859935483871</v>
      </c>
      <c r="AV186">
        <v>531.481709677419</v>
      </c>
      <c r="AW186">
        <v>12.4289290322581</v>
      </c>
      <c r="AX186">
        <v>10.0579483870968</v>
      </c>
      <c r="AY186">
        <v>500.019096774193</v>
      </c>
      <c r="AZ186">
        <v>100.943290322581</v>
      </c>
      <c r="BA186">
        <v>0.199987677419355</v>
      </c>
      <c r="BB186">
        <v>20.0004580645161</v>
      </c>
      <c r="BC186">
        <v>20.4531612903226</v>
      </c>
      <c r="BD186">
        <v>999.9</v>
      </c>
      <c r="BE186">
        <v>0</v>
      </c>
      <c r="BF186">
        <v>0</v>
      </c>
      <c r="BG186">
        <v>10001.4261290323</v>
      </c>
      <c r="BH186">
        <v>0</v>
      </c>
      <c r="BI186">
        <v>1548.33290322581</v>
      </c>
      <c r="BJ186">
        <v>1499.98935483871</v>
      </c>
      <c r="BK186">
        <v>0.973002129032258</v>
      </c>
      <c r="BL186">
        <v>0.0269981483870968</v>
      </c>
      <c r="BM186">
        <v>0</v>
      </c>
      <c r="BN186">
        <v>2.23793225806452</v>
      </c>
      <c r="BO186">
        <v>0</v>
      </c>
      <c r="BP186">
        <v>6538.90387096774</v>
      </c>
      <c r="BQ186">
        <v>15082.6677419355</v>
      </c>
      <c r="BR186">
        <v>39.4674838709677</v>
      </c>
      <c r="BS186">
        <v>42.5581612903226</v>
      </c>
      <c r="BT186">
        <v>40.8302903225806</v>
      </c>
      <c r="BU186">
        <v>39.8221612903226</v>
      </c>
      <c r="BV186">
        <v>39.0863870967742</v>
      </c>
      <c r="BW186">
        <v>1459.49161290323</v>
      </c>
      <c r="BX186">
        <v>40.5</v>
      </c>
      <c r="BY186">
        <v>0</v>
      </c>
      <c r="BZ186">
        <v>1560793996.3</v>
      </c>
      <c r="CA186">
        <v>2.18441153846154</v>
      </c>
      <c r="CB186">
        <v>-0.116181197257684</v>
      </c>
      <c r="CC186">
        <v>-35.894017115155</v>
      </c>
      <c r="CD186">
        <v>6537.24076923077</v>
      </c>
      <c r="CE186">
        <v>15</v>
      </c>
      <c r="CF186">
        <v>1560793566.6</v>
      </c>
      <c r="CG186" t="s">
        <v>251</v>
      </c>
      <c r="CH186">
        <v>11</v>
      </c>
      <c r="CI186">
        <v>2.628</v>
      </c>
      <c r="CJ186">
        <v>-0.028</v>
      </c>
      <c r="CK186">
        <v>400</v>
      </c>
      <c r="CL186">
        <v>8</v>
      </c>
      <c r="CM186">
        <v>0.2</v>
      </c>
      <c r="CN186">
        <v>0.01</v>
      </c>
      <c r="CO186">
        <v>-25.6191756097561</v>
      </c>
      <c r="CP186">
        <v>-0.819269686411119</v>
      </c>
      <c r="CQ186">
        <v>0.108014219435396</v>
      </c>
      <c r="CR186">
        <v>0</v>
      </c>
      <c r="CS186">
        <v>2.21571428571429</v>
      </c>
      <c r="CT186">
        <v>-0.312222185042926</v>
      </c>
      <c r="CU186">
        <v>0.187590382243344</v>
      </c>
      <c r="CV186">
        <v>1</v>
      </c>
      <c r="CW186">
        <v>2.37134585365854</v>
      </c>
      <c r="CX186">
        <v>-0.149970522648077</v>
      </c>
      <c r="CY186">
        <v>0.0148714603045007</v>
      </c>
      <c r="CZ186">
        <v>0</v>
      </c>
      <c r="DA186">
        <v>1</v>
      </c>
      <c r="DB186">
        <v>3</v>
      </c>
      <c r="DC186" t="s">
        <v>252</v>
      </c>
      <c r="DD186">
        <v>1.85578</v>
      </c>
      <c r="DE186">
        <v>1.85414</v>
      </c>
      <c r="DF186">
        <v>1.85523</v>
      </c>
      <c r="DG186">
        <v>1.85944</v>
      </c>
      <c r="DH186">
        <v>1.85372</v>
      </c>
      <c r="DI186">
        <v>1.8582</v>
      </c>
      <c r="DJ186">
        <v>1.85544</v>
      </c>
      <c r="DK186">
        <v>1.85393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2.628</v>
      </c>
      <c r="DZ186">
        <v>-0.028</v>
      </c>
      <c r="EA186">
        <v>2</v>
      </c>
      <c r="EB186">
        <v>510.774</v>
      </c>
      <c r="EC186">
        <v>862.148</v>
      </c>
      <c r="ED186">
        <v>10.8457</v>
      </c>
      <c r="EE186">
        <v>25.418</v>
      </c>
      <c r="EF186">
        <v>30.0003</v>
      </c>
      <c r="EG186">
        <v>25.2473</v>
      </c>
      <c r="EH186">
        <v>25.2081</v>
      </c>
      <c r="EI186">
        <v>32.9703</v>
      </c>
      <c r="EJ186">
        <v>52.8846</v>
      </c>
      <c r="EK186">
        <v>0</v>
      </c>
      <c r="EL186">
        <v>11.2171</v>
      </c>
      <c r="EM186">
        <v>560.83</v>
      </c>
      <c r="EN186">
        <v>9.94908</v>
      </c>
      <c r="EO186">
        <v>101.377</v>
      </c>
      <c r="EP186">
        <v>101.81</v>
      </c>
    </row>
    <row r="187" spans="1:146">
      <c r="A187">
        <v>171</v>
      </c>
      <c r="B187">
        <v>1560793965.1</v>
      </c>
      <c r="C187">
        <v>340</v>
      </c>
      <c r="D187" t="s">
        <v>597</v>
      </c>
      <c r="E187" t="s">
        <v>598</v>
      </c>
      <c r="H187">
        <v>1560793954.76129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-0.0418924961083082</v>
      </c>
      <c r="AF187">
        <v>0.0470279968658007</v>
      </c>
      <c r="AG187">
        <v>3.50214916845901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1560793954.76129</v>
      </c>
      <c r="AU187">
        <v>509.17935483871</v>
      </c>
      <c r="AV187">
        <v>534.837483870968</v>
      </c>
      <c r="AW187">
        <v>12.4198548387097</v>
      </c>
      <c r="AX187">
        <v>10.0514612903226</v>
      </c>
      <c r="AY187">
        <v>500.012290322581</v>
      </c>
      <c r="AZ187">
        <v>100.943193548387</v>
      </c>
      <c r="BA187">
        <v>0.199965451612903</v>
      </c>
      <c r="BB187">
        <v>19.9944290322581</v>
      </c>
      <c r="BC187">
        <v>20.4508870967742</v>
      </c>
      <c r="BD187">
        <v>999.9</v>
      </c>
      <c r="BE187">
        <v>0</v>
      </c>
      <c r="BF187">
        <v>0</v>
      </c>
      <c r="BG187">
        <v>10008.1825806452</v>
      </c>
      <c r="BH187">
        <v>0</v>
      </c>
      <c r="BI187">
        <v>1548.74516129032</v>
      </c>
      <c r="BJ187">
        <v>1499.99225806452</v>
      </c>
      <c r="BK187">
        <v>0.973001774193549</v>
      </c>
      <c r="BL187">
        <v>0.0269985258064516</v>
      </c>
      <c r="BM187">
        <v>0</v>
      </c>
      <c r="BN187">
        <v>2.22659677419355</v>
      </c>
      <c r="BO187">
        <v>0</v>
      </c>
      <c r="BP187">
        <v>6537.78903225807</v>
      </c>
      <c r="BQ187">
        <v>15082.6967741935</v>
      </c>
      <c r="BR187">
        <v>39.4674838709677</v>
      </c>
      <c r="BS187">
        <v>42.5702580645161</v>
      </c>
      <c r="BT187">
        <v>40.8363870967742</v>
      </c>
      <c r="BU187">
        <v>39.8221612903226</v>
      </c>
      <c r="BV187">
        <v>39.0924838709677</v>
      </c>
      <c r="BW187">
        <v>1459.4935483871</v>
      </c>
      <c r="BX187">
        <v>40.5003225806452</v>
      </c>
      <c r="BY187">
        <v>0</v>
      </c>
      <c r="BZ187">
        <v>1560793998.1</v>
      </c>
      <c r="CA187">
        <v>2.19705</v>
      </c>
      <c r="CB187">
        <v>-0.123586326308254</v>
      </c>
      <c r="CC187">
        <v>-33.6786324907966</v>
      </c>
      <c r="CD187">
        <v>6536.17076923077</v>
      </c>
      <c r="CE187">
        <v>15</v>
      </c>
      <c r="CF187">
        <v>1560793566.6</v>
      </c>
      <c r="CG187" t="s">
        <v>251</v>
      </c>
      <c r="CH187">
        <v>11</v>
      </c>
      <c r="CI187">
        <v>2.628</v>
      </c>
      <c r="CJ187">
        <v>-0.028</v>
      </c>
      <c r="CK187">
        <v>400</v>
      </c>
      <c r="CL187">
        <v>8</v>
      </c>
      <c r="CM187">
        <v>0.2</v>
      </c>
      <c r="CN187">
        <v>0.01</v>
      </c>
      <c r="CO187">
        <v>-25.6530975609756</v>
      </c>
      <c r="CP187">
        <v>-1.11089059233449</v>
      </c>
      <c r="CQ187">
        <v>0.132652652033844</v>
      </c>
      <c r="CR187">
        <v>0</v>
      </c>
      <c r="CS187">
        <v>2.21973428571429</v>
      </c>
      <c r="CT187">
        <v>-0.549181772892126</v>
      </c>
      <c r="CU187">
        <v>0.174731643945561</v>
      </c>
      <c r="CV187">
        <v>1</v>
      </c>
      <c r="CW187">
        <v>2.36828829268293</v>
      </c>
      <c r="CX187">
        <v>-0.112621045296168</v>
      </c>
      <c r="CY187">
        <v>0.012958306292225</v>
      </c>
      <c r="CZ187">
        <v>0</v>
      </c>
      <c r="DA187">
        <v>1</v>
      </c>
      <c r="DB187">
        <v>3</v>
      </c>
      <c r="DC187" t="s">
        <v>252</v>
      </c>
      <c r="DD187">
        <v>1.85579</v>
      </c>
      <c r="DE187">
        <v>1.85415</v>
      </c>
      <c r="DF187">
        <v>1.85527</v>
      </c>
      <c r="DG187">
        <v>1.85945</v>
      </c>
      <c r="DH187">
        <v>1.85377</v>
      </c>
      <c r="DI187">
        <v>1.85821</v>
      </c>
      <c r="DJ187">
        <v>1.85546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2.628</v>
      </c>
      <c r="DZ187">
        <v>-0.028</v>
      </c>
      <c r="EA187">
        <v>2</v>
      </c>
      <c r="EB187">
        <v>510.471</v>
      </c>
      <c r="EC187">
        <v>862.003</v>
      </c>
      <c r="ED187">
        <v>10.9489</v>
      </c>
      <c r="EE187">
        <v>25.4212</v>
      </c>
      <c r="EF187">
        <v>29.9978</v>
      </c>
      <c r="EG187">
        <v>25.2505</v>
      </c>
      <c r="EH187">
        <v>25.2102</v>
      </c>
      <c r="EI187">
        <v>33.1354</v>
      </c>
      <c r="EJ187">
        <v>52.8846</v>
      </c>
      <c r="EK187">
        <v>0</v>
      </c>
      <c r="EL187">
        <v>11.2171</v>
      </c>
      <c r="EM187">
        <v>565.83</v>
      </c>
      <c r="EN187">
        <v>9.92154</v>
      </c>
      <c r="EO187">
        <v>101.377</v>
      </c>
      <c r="EP187">
        <v>101.81</v>
      </c>
    </row>
    <row r="188" spans="1:146">
      <c r="A188">
        <v>172</v>
      </c>
      <c r="B188">
        <v>1560793967.1</v>
      </c>
      <c r="C188">
        <v>342</v>
      </c>
      <c r="D188" t="s">
        <v>599</v>
      </c>
      <c r="E188" t="s">
        <v>600</v>
      </c>
      <c r="H188">
        <v>1560793956.76129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-0.0419046218307732</v>
      </c>
      <c r="AF188">
        <v>0.0470416090515394</v>
      </c>
      <c r="AG188">
        <v>3.50294962668964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1560793956.76129</v>
      </c>
      <c r="AU188">
        <v>512.496806451613</v>
      </c>
      <c r="AV188">
        <v>538.200548387097</v>
      </c>
      <c r="AW188">
        <v>12.4127258064516</v>
      </c>
      <c r="AX188">
        <v>10.040895483871</v>
      </c>
      <c r="AY188">
        <v>500.006161290323</v>
      </c>
      <c r="AZ188">
        <v>100.943096774194</v>
      </c>
      <c r="BA188">
        <v>0.199969129032258</v>
      </c>
      <c r="BB188">
        <v>19.9888806451613</v>
      </c>
      <c r="BC188">
        <v>20.4497258064516</v>
      </c>
      <c r="BD188">
        <v>999.9</v>
      </c>
      <c r="BE188">
        <v>0</v>
      </c>
      <c r="BF188">
        <v>0</v>
      </c>
      <c r="BG188">
        <v>10011.0890322581</v>
      </c>
      <c r="BH188">
        <v>0</v>
      </c>
      <c r="BI188">
        <v>1549.01322580645</v>
      </c>
      <c r="BJ188">
        <v>1499.98451612903</v>
      </c>
      <c r="BK188">
        <v>0.973001419354839</v>
      </c>
      <c r="BL188">
        <v>0.0269989032258064</v>
      </c>
      <c r="BM188">
        <v>0</v>
      </c>
      <c r="BN188">
        <v>2.20629677419355</v>
      </c>
      <c r="BO188">
        <v>0</v>
      </c>
      <c r="BP188">
        <v>6536.63225806452</v>
      </c>
      <c r="BQ188">
        <v>15082.6129032258</v>
      </c>
      <c r="BR188">
        <v>39.4654516129032</v>
      </c>
      <c r="BS188">
        <v>42.5823548387097</v>
      </c>
      <c r="BT188">
        <v>40.8424838709677</v>
      </c>
      <c r="BU188">
        <v>39.8221612903226</v>
      </c>
      <c r="BV188">
        <v>39.0985806451613</v>
      </c>
      <c r="BW188">
        <v>1459.48516129032</v>
      </c>
      <c r="BX188">
        <v>40.5003225806452</v>
      </c>
      <c r="BY188">
        <v>0</v>
      </c>
      <c r="BZ188">
        <v>1560793999.9</v>
      </c>
      <c r="CA188">
        <v>2.20501538461538</v>
      </c>
      <c r="CB188">
        <v>-0.125661542475418</v>
      </c>
      <c r="CC188">
        <v>-30.594871783317</v>
      </c>
      <c r="CD188">
        <v>6535.09153846154</v>
      </c>
      <c r="CE188">
        <v>15</v>
      </c>
      <c r="CF188">
        <v>1560793566.6</v>
      </c>
      <c r="CG188" t="s">
        <v>251</v>
      </c>
      <c r="CH188">
        <v>11</v>
      </c>
      <c r="CI188">
        <v>2.628</v>
      </c>
      <c r="CJ188">
        <v>-0.028</v>
      </c>
      <c r="CK188">
        <v>400</v>
      </c>
      <c r="CL188">
        <v>8</v>
      </c>
      <c r="CM188">
        <v>0.2</v>
      </c>
      <c r="CN188">
        <v>0.01</v>
      </c>
      <c r="CO188">
        <v>-25.7018780487805</v>
      </c>
      <c r="CP188">
        <v>-1.15853519163747</v>
      </c>
      <c r="CQ188">
        <v>0.137932540090092</v>
      </c>
      <c r="CR188">
        <v>0</v>
      </c>
      <c r="CS188">
        <v>2.21136857142857</v>
      </c>
      <c r="CT188">
        <v>-0.322725560268564</v>
      </c>
      <c r="CU188">
        <v>0.171628848343376</v>
      </c>
      <c r="CV188">
        <v>1</v>
      </c>
      <c r="CW188">
        <v>2.37096048780488</v>
      </c>
      <c r="CX188">
        <v>0.00639721254356209</v>
      </c>
      <c r="CY188">
        <v>0.0195619882713363</v>
      </c>
      <c r="CZ188">
        <v>1</v>
      </c>
      <c r="DA188">
        <v>2</v>
      </c>
      <c r="DB188">
        <v>3</v>
      </c>
      <c r="DC188" t="s">
        <v>271</v>
      </c>
      <c r="DD188">
        <v>1.85578</v>
      </c>
      <c r="DE188">
        <v>1.85413</v>
      </c>
      <c r="DF188">
        <v>1.85525</v>
      </c>
      <c r="DG188">
        <v>1.85944</v>
      </c>
      <c r="DH188">
        <v>1.85378</v>
      </c>
      <c r="DI188">
        <v>1.85821</v>
      </c>
      <c r="DJ188">
        <v>1.85545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2.628</v>
      </c>
      <c r="DZ188">
        <v>-0.028</v>
      </c>
      <c r="EA188">
        <v>2</v>
      </c>
      <c r="EB188">
        <v>510.812</v>
      </c>
      <c r="EC188">
        <v>861.981</v>
      </c>
      <c r="ED188">
        <v>11.0706</v>
      </c>
      <c r="EE188">
        <v>25.4243</v>
      </c>
      <c r="EF188">
        <v>29.9963</v>
      </c>
      <c r="EG188">
        <v>25.2532</v>
      </c>
      <c r="EH188">
        <v>25.212</v>
      </c>
      <c r="EI188">
        <v>33.3119</v>
      </c>
      <c r="EJ188">
        <v>52.8846</v>
      </c>
      <c r="EK188">
        <v>0</v>
      </c>
      <c r="EL188">
        <v>11.2489</v>
      </c>
      <c r="EM188">
        <v>570.83</v>
      </c>
      <c r="EN188">
        <v>9.88994</v>
      </c>
      <c r="EO188">
        <v>101.377</v>
      </c>
      <c r="EP188">
        <v>101.808</v>
      </c>
    </row>
    <row r="189" spans="1:146">
      <c r="A189">
        <v>173</v>
      </c>
      <c r="B189">
        <v>1560793969.1</v>
      </c>
      <c r="C189">
        <v>344</v>
      </c>
      <c r="D189" t="s">
        <v>601</v>
      </c>
      <c r="E189" t="s">
        <v>602</v>
      </c>
      <c r="H189">
        <v>1560793958.76129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-0.0418914701372465</v>
      </c>
      <c r="AF189">
        <v>0.047026845123404</v>
      </c>
      <c r="AG189">
        <v>3.50208143704394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1560793958.76129</v>
      </c>
      <c r="AU189">
        <v>515.817451612903</v>
      </c>
      <c r="AV189">
        <v>541.551483870968</v>
      </c>
      <c r="AW189">
        <v>12.4088451612903</v>
      </c>
      <c r="AX189">
        <v>10.0276851612903</v>
      </c>
      <c r="AY189">
        <v>500.001967741935</v>
      </c>
      <c r="AZ189">
        <v>100.943129032258</v>
      </c>
      <c r="BA189">
        <v>0.199990967741935</v>
      </c>
      <c r="BB189">
        <v>19.9835806451613</v>
      </c>
      <c r="BC189">
        <v>20.4482322580645</v>
      </c>
      <c r="BD189">
        <v>999.9</v>
      </c>
      <c r="BE189">
        <v>0</v>
      </c>
      <c r="BF189">
        <v>0</v>
      </c>
      <c r="BG189">
        <v>10007.9438709677</v>
      </c>
      <c r="BH189">
        <v>0</v>
      </c>
      <c r="BI189">
        <v>1549.31129032258</v>
      </c>
      <c r="BJ189">
        <v>1499.99580645161</v>
      </c>
      <c r="BK189">
        <v>0.973001419354839</v>
      </c>
      <c r="BL189">
        <v>0.0269989032258064</v>
      </c>
      <c r="BM189">
        <v>0</v>
      </c>
      <c r="BN189">
        <v>2.20086129032258</v>
      </c>
      <c r="BO189">
        <v>0</v>
      </c>
      <c r="BP189">
        <v>6535.55483870968</v>
      </c>
      <c r="BQ189">
        <v>15082.7225806452</v>
      </c>
      <c r="BR189">
        <v>39.4613870967742</v>
      </c>
      <c r="BS189">
        <v>42.5904516129032</v>
      </c>
      <c r="BT189">
        <v>40.8485806451613</v>
      </c>
      <c r="BU189">
        <v>39.8221612903226</v>
      </c>
      <c r="BV189">
        <v>39.1046774193548</v>
      </c>
      <c r="BW189">
        <v>1459.49612903226</v>
      </c>
      <c r="BX189">
        <v>40.5003225806452</v>
      </c>
      <c r="BY189">
        <v>0</v>
      </c>
      <c r="BZ189">
        <v>1560794002.3</v>
      </c>
      <c r="CA189">
        <v>2.20922692307692</v>
      </c>
      <c r="CB189">
        <v>-0.125336755540647</v>
      </c>
      <c r="CC189">
        <v>-28.868376091689</v>
      </c>
      <c r="CD189">
        <v>6533.75692307692</v>
      </c>
      <c r="CE189">
        <v>15</v>
      </c>
      <c r="CF189">
        <v>1560793566.6</v>
      </c>
      <c r="CG189" t="s">
        <v>251</v>
      </c>
      <c r="CH189">
        <v>11</v>
      </c>
      <c r="CI189">
        <v>2.628</v>
      </c>
      <c r="CJ189">
        <v>-0.028</v>
      </c>
      <c r="CK189">
        <v>400</v>
      </c>
      <c r="CL189">
        <v>8</v>
      </c>
      <c r="CM189">
        <v>0.2</v>
      </c>
      <c r="CN189">
        <v>0.01</v>
      </c>
      <c r="CO189">
        <v>-25.7345292682927</v>
      </c>
      <c r="CP189">
        <v>-0.979902439024398</v>
      </c>
      <c r="CQ189">
        <v>0.127179702407038</v>
      </c>
      <c r="CR189">
        <v>0</v>
      </c>
      <c r="CS189">
        <v>2.19695428571429</v>
      </c>
      <c r="CT189">
        <v>0.12559214651054</v>
      </c>
      <c r="CU189">
        <v>0.164266717510373</v>
      </c>
      <c r="CV189">
        <v>1</v>
      </c>
      <c r="CW189">
        <v>2.37979292682927</v>
      </c>
      <c r="CX189">
        <v>0.195890592334492</v>
      </c>
      <c r="CY189">
        <v>0.0369611543112365</v>
      </c>
      <c r="CZ189">
        <v>0</v>
      </c>
      <c r="DA189">
        <v>1</v>
      </c>
      <c r="DB189">
        <v>3</v>
      </c>
      <c r="DC189" t="s">
        <v>252</v>
      </c>
      <c r="DD189">
        <v>1.85577</v>
      </c>
      <c r="DE189">
        <v>1.85413</v>
      </c>
      <c r="DF189">
        <v>1.85522</v>
      </c>
      <c r="DG189">
        <v>1.85944</v>
      </c>
      <c r="DH189">
        <v>1.85376</v>
      </c>
      <c r="DI189">
        <v>1.85822</v>
      </c>
      <c r="DJ189">
        <v>1.85545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2.628</v>
      </c>
      <c r="DZ189">
        <v>-0.028</v>
      </c>
      <c r="EA189">
        <v>2</v>
      </c>
      <c r="EB189">
        <v>510.988</v>
      </c>
      <c r="EC189">
        <v>861.736</v>
      </c>
      <c r="ED189">
        <v>11.1638</v>
      </c>
      <c r="EE189">
        <v>25.4287</v>
      </c>
      <c r="EF189">
        <v>29.9974</v>
      </c>
      <c r="EG189">
        <v>25.2569</v>
      </c>
      <c r="EH189">
        <v>25.2144</v>
      </c>
      <c r="EI189">
        <v>33.4586</v>
      </c>
      <c r="EJ189">
        <v>52.8846</v>
      </c>
      <c r="EK189">
        <v>0</v>
      </c>
      <c r="EL189">
        <v>11.2489</v>
      </c>
      <c r="EM189">
        <v>570.83</v>
      </c>
      <c r="EN189">
        <v>9.95957</v>
      </c>
      <c r="EO189">
        <v>101.377</v>
      </c>
      <c r="EP189">
        <v>101.808</v>
      </c>
    </row>
    <row r="190" spans="1:146">
      <c r="A190">
        <v>174</v>
      </c>
      <c r="B190">
        <v>1560793971.1</v>
      </c>
      <c r="C190">
        <v>346</v>
      </c>
      <c r="D190" t="s">
        <v>603</v>
      </c>
      <c r="E190" t="s">
        <v>604</v>
      </c>
      <c r="H190">
        <v>1560793960.76129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-0.0418849211161818</v>
      </c>
      <c r="AF190">
        <v>0.0470194932735331</v>
      </c>
      <c r="AG190">
        <v>3.50164907731056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1560793960.76129</v>
      </c>
      <c r="AU190">
        <v>519.139193548387</v>
      </c>
      <c r="AV190">
        <v>544.898580645161</v>
      </c>
      <c r="AW190">
        <v>12.4079516129032</v>
      </c>
      <c r="AX190">
        <v>10.0137748387097</v>
      </c>
      <c r="AY190">
        <v>499.998903225806</v>
      </c>
      <c r="AZ190">
        <v>100.943193548387</v>
      </c>
      <c r="BA190">
        <v>0.199995516129032</v>
      </c>
      <c r="BB190">
        <v>19.9783709677419</v>
      </c>
      <c r="BC190">
        <v>20.4454193548387</v>
      </c>
      <c r="BD190">
        <v>999.9</v>
      </c>
      <c r="BE190">
        <v>0</v>
      </c>
      <c r="BF190">
        <v>0</v>
      </c>
      <c r="BG190">
        <v>10006.3729032258</v>
      </c>
      <c r="BH190">
        <v>0</v>
      </c>
      <c r="BI190">
        <v>1549.56064516129</v>
      </c>
      <c r="BJ190">
        <v>1499.99193548387</v>
      </c>
      <c r="BK190">
        <v>0.973001193548387</v>
      </c>
      <c r="BL190">
        <v>0.0269991548387097</v>
      </c>
      <c r="BM190">
        <v>0</v>
      </c>
      <c r="BN190">
        <v>2.20026129032258</v>
      </c>
      <c r="BO190">
        <v>0</v>
      </c>
      <c r="BP190">
        <v>6534.31064516129</v>
      </c>
      <c r="BQ190">
        <v>15082.6838709677</v>
      </c>
      <c r="BR190">
        <v>39.4593548387097</v>
      </c>
      <c r="BS190">
        <v>42.5965483870968</v>
      </c>
      <c r="BT190">
        <v>40.8546774193548</v>
      </c>
      <c r="BU190">
        <v>39.8201290322581</v>
      </c>
      <c r="BV190">
        <v>39.1107741935484</v>
      </c>
      <c r="BW190">
        <v>1459.49193548387</v>
      </c>
      <c r="BX190">
        <v>40.5003225806452</v>
      </c>
      <c r="BY190">
        <v>0</v>
      </c>
      <c r="BZ190">
        <v>1560794004.1</v>
      </c>
      <c r="CA190">
        <v>2.20201923076923</v>
      </c>
      <c r="CB190">
        <v>-0.203880345208523</v>
      </c>
      <c r="CC190">
        <v>-32.2776068363922</v>
      </c>
      <c r="CD190">
        <v>6532.77692307692</v>
      </c>
      <c r="CE190">
        <v>15</v>
      </c>
      <c r="CF190">
        <v>1560793566.6</v>
      </c>
      <c r="CG190" t="s">
        <v>251</v>
      </c>
      <c r="CH190">
        <v>11</v>
      </c>
      <c r="CI190">
        <v>2.628</v>
      </c>
      <c r="CJ190">
        <v>-0.028</v>
      </c>
      <c r="CK190">
        <v>400</v>
      </c>
      <c r="CL190">
        <v>8</v>
      </c>
      <c r="CM190">
        <v>0.2</v>
      </c>
      <c r="CN190">
        <v>0.01</v>
      </c>
      <c r="CO190">
        <v>-25.7557073170732</v>
      </c>
      <c r="CP190">
        <v>-0.934396515679432</v>
      </c>
      <c r="CQ190">
        <v>0.128262100917716</v>
      </c>
      <c r="CR190">
        <v>0</v>
      </c>
      <c r="CS190">
        <v>2.19896571428571</v>
      </c>
      <c r="CT190">
        <v>-0.0381383602476971</v>
      </c>
      <c r="CU190">
        <v>0.166979182522608</v>
      </c>
      <c r="CV190">
        <v>1</v>
      </c>
      <c r="CW190">
        <v>2.39253731707317</v>
      </c>
      <c r="CX190">
        <v>0.397711149825762</v>
      </c>
      <c r="CY190">
        <v>0.0535338271004551</v>
      </c>
      <c r="CZ190">
        <v>0</v>
      </c>
      <c r="DA190">
        <v>1</v>
      </c>
      <c r="DB190">
        <v>3</v>
      </c>
      <c r="DC190" t="s">
        <v>252</v>
      </c>
      <c r="DD190">
        <v>1.85577</v>
      </c>
      <c r="DE190">
        <v>1.85413</v>
      </c>
      <c r="DF190">
        <v>1.85522</v>
      </c>
      <c r="DG190">
        <v>1.85944</v>
      </c>
      <c r="DH190">
        <v>1.85376</v>
      </c>
      <c r="DI190">
        <v>1.85821</v>
      </c>
      <c r="DJ190">
        <v>1.85545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2.628</v>
      </c>
      <c r="DZ190">
        <v>-0.028</v>
      </c>
      <c r="EA190">
        <v>2</v>
      </c>
      <c r="EB190">
        <v>510.775</v>
      </c>
      <c r="EC190">
        <v>861.72</v>
      </c>
      <c r="ED190">
        <v>11.218</v>
      </c>
      <c r="EE190">
        <v>25.4319</v>
      </c>
      <c r="EF190">
        <v>29.9987</v>
      </c>
      <c r="EG190">
        <v>25.2595</v>
      </c>
      <c r="EH190">
        <v>25.2165</v>
      </c>
      <c r="EI190">
        <v>33.618</v>
      </c>
      <c r="EJ190">
        <v>52.8846</v>
      </c>
      <c r="EK190">
        <v>0</v>
      </c>
      <c r="EL190">
        <v>11.277</v>
      </c>
      <c r="EM190">
        <v>575.83</v>
      </c>
      <c r="EN190">
        <v>9.95957</v>
      </c>
      <c r="EO190">
        <v>101.377</v>
      </c>
      <c r="EP190">
        <v>101.808</v>
      </c>
    </row>
    <row r="191" spans="1:146">
      <c r="A191">
        <v>175</v>
      </c>
      <c r="B191">
        <v>1560793973.1</v>
      </c>
      <c r="C191">
        <v>348</v>
      </c>
      <c r="D191" t="s">
        <v>605</v>
      </c>
      <c r="E191" t="s">
        <v>606</v>
      </c>
      <c r="H191">
        <v>1560793962.76129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-0.0418757833840061</v>
      </c>
      <c r="AF191">
        <v>0.0470092353686565</v>
      </c>
      <c r="AG191">
        <v>3.50104577375344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1560793962.76129</v>
      </c>
      <c r="AU191">
        <v>522.456161290322</v>
      </c>
      <c r="AV191">
        <v>548.24664516129</v>
      </c>
      <c r="AW191">
        <v>12.4095064516129</v>
      </c>
      <c r="AX191">
        <v>9.9995464516129</v>
      </c>
      <c r="AY191">
        <v>499.994193548387</v>
      </c>
      <c r="AZ191">
        <v>100.943322580645</v>
      </c>
      <c r="BA191">
        <v>0.199996064516129</v>
      </c>
      <c r="BB191">
        <v>19.9732161290323</v>
      </c>
      <c r="BC191">
        <v>20.4424548387097</v>
      </c>
      <c r="BD191">
        <v>999.9</v>
      </c>
      <c r="BE191">
        <v>0</v>
      </c>
      <c r="BF191">
        <v>0</v>
      </c>
      <c r="BG191">
        <v>10004.1770967742</v>
      </c>
      <c r="BH191">
        <v>0</v>
      </c>
      <c r="BI191">
        <v>1549.63580645161</v>
      </c>
      <c r="BJ191">
        <v>1500.00096774194</v>
      </c>
      <c r="BK191">
        <v>0.973001193548387</v>
      </c>
      <c r="BL191">
        <v>0.0269991548387097</v>
      </c>
      <c r="BM191">
        <v>0</v>
      </c>
      <c r="BN191">
        <v>2.19076451612903</v>
      </c>
      <c r="BO191">
        <v>0</v>
      </c>
      <c r="BP191">
        <v>6533.07870967742</v>
      </c>
      <c r="BQ191">
        <v>15082.7741935484</v>
      </c>
      <c r="BR191">
        <v>39.4552903225806</v>
      </c>
      <c r="BS191">
        <v>42.6026451612903</v>
      </c>
      <c r="BT191">
        <v>40.8587419354839</v>
      </c>
      <c r="BU191">
        <v>39.8180967741935</v>
      </c>
      <c r="BV191">
        <v>39.1168709677419</v>
      </c>
      <c r="BW191">
        <v>1459.50064516129</v>
      </c>
      <c r="BX191">
        <v>40.5003225806452</v>
      </c>
      <c r="BY191">
        <v>0</v>
      </c>
      <c r="BZ191">
        <v>1560794005.9</v>
      </c>
      <c r="CA191">
        <v>2.19453461538462</v>
      </c>
      <c r="CB191">
        <v>-0.328263245276903</v>
      </c>
      <c r="CC191">
        <v>-34.0776068231861</v>
      </c>
      <c r="CD191">
        <v>6531.80269230769</v>
      </c>
      <c r="CE191">
        <v>15</v>
      </c>
      <c r="CF191">
        <v>1560793566.6</v>
      </c>
      <c r="CG191" t="s">
        <v>251</v>
      </c>
      <c r="CH191">
        <v>11</v>
      </c>
      <c r="CI191">
        <v>2.628</v>
      </c>
      <c r="CJ191">
        <v>-0.028</v>
      </c>
      <c r="CK191">
        <v>400</v>
      </c>
      <c r="CL191">
        <v>8</v>
      </c>
      <c r="CM191">
        <v>0.2</v>
      </c>
      <c r="CN191">
        <v>0.01</v>
      </c>
      <c r="CO191">
        <v>-25.7884097560976</v>
      </c>
      <c r="CP191">
        <v>-1.08202787456468</v>
      </c>
      <c r="CQ191">
        <v>0.138260633701889</v>
      </c>
      <c r="CR191">
        <v>0</v>
      </c>
      <c r="CS191">
        <v>2.19802285714286</v>
      </c>
      <c r="CT191">
        <v>-0.163243371430424</v>
      </c>
      <c r="CU191">
        <v>0.153691286277235</v>
      </c>
      <c r="CV191">
        <v>1</v>
      </c>
      <c r="CW191">
        <v>2.40818853658537</v>
      </c>
      <c r="CX191">
        <v>0.581021811846798</v>
      </c>
      <c r="CY191">
        <v>0.0673502976820327</v>
      </c>
      <c r="CZ191">
        <v>0</v>
      </c>
      <c r="DA191">
        <v>1</v>
      </c>
      <c r="DB191">
        <v>3</v>
      </c>
      <c r="DC191" t="s">
        <v>252</v>
      </c>
      <c r="DD191">
        <v>1.85577</v>
      </c>
      <c r="DE191">
        <v>1.85412</v>
      </c>
      <c r="DF191">
        <v>1.85522</v>
      </c>
      <c r="DG191">
        <v>1.85944</v>
      </c>
      <c r="DH191">
        <v>1.85376</v>
      </c>
      <c r="DI191">
        <v>1.8582</v>
      </c>
      <c r="DJ191">
        <v>1.85544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2.628</v>
      </c>
      <c r="DZ191">
        <v>-0.028</v>
      </c>
      <c r="EA191">
        <v>2</v>
      </c>
      <c r="EB191">
        <v>510.871</v>
      </c>
      <c r="EC191">
        <v>861.595</v>
      </c>
      <c r="ED191">
        <v>11.2525</v>
      </c>
      <c r="EE191">
        <v>25.4346</v>
      </c>
      <c r="EF191">
        <v>29.9995</v>
      </c>
      <c r="EG191">
        <v>25.2613</v>
      </c>
      <c r="EH191">
        <v>25.2183</v>
      </c>
      <c r="EI191">
        <v>33.7952</v>
      </c>
      <c r="EJ191">
        <v>52.8846</v>
      </c>
      <c r="EK191">
        <v>0</v>
      </c>
      <c r="EL191">
        <v>11.277</v>
      </c>
      <c r="EM191">
        <v>580.83</v>
      </c>
      <c r="EN191">
        <v>10.0193</v>
      </c>
      <c r="EO191">
        <v>101.377</v>
      </c>
      <c r="EP191">
        <v>101.808</v>
      </c>
    </row>
    <row r="192" spans="1:146">
      <c r="A192">
        <v>176</v>
      </c>
      <c r="B192">
        <v>1560793975.1</v>
      </c>
      <c r="C192">
        <v>350</v>
      </c>
      <c r="D192" t="s">
        <v>607</v>
      </c>
      <c r="E192" t="s">
        <v>608</v>
      </c>
      <c r="H192">
        <v>1560793964.76129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-0.0418758167789042</v>
      </c>
      <c r="AF192">
        <v>0.0470092728573552</v>
      </c>
      <c r="AG192">
        <v>3.50104797868029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1560793964.76129</v>
      </c>
      <c r="AU192">
        <v>525.770935483871</v>
      </c>
      <c r="AV192">
        <v>551.587548387097</v>
      </c>
      <c r="AW192">
        <v>12.4130903225806</v>
      </c>
      <c r="AX192">
        <v>9.98515096774194</v>
      </c>
      <c r="AY192">
        <v>499.983612903226</v>
      </c>
      <c r="AZ192">
        <v>100.943419354839</v>
      </c>
      <c r="BA192">
        <v>0.199988225806452</v>
      </c>
      <c r="BB192">
        <v>19.9686419354839</v>
      </c>
      <c r="BC192">
        <v>20.4403161290323</v>
      </c>
      <c r="BD192">
        <v>999.9</v>
      </c>
      <c r="BE192">
        <v>0</v>
      </c>
      <c r="BF192">
        <v>0</v>
      </c>
      <c r="BG192">
        <v>10004.175483871</v>
      </c>
      <c r="BH192">
        <v>0</v>
      </c>
      <c r="BI192">
        <v>1549.68935483871</v>
      </c>
      <c r="BJ192">
        <v>1500.00709677419</v>
      </c>
      <c r="BK192">
        <v>0.973001193548387</v>
      </c>
      <c r="BL192">
        <v>0.0269991548387097</v>
      </c>
      <c r="BM192">
        <v>0</v>
      </c>
      <c r="BN192">
        <v>2.19856774193548</v>
      </c>
      <c r="BO192">
        <v>0</v>
      </c>
      <c r="BP192">
        <v>6531.89967741936</v>
      </c>
      <c r="BQ192">
        <v>15082.835483871</v>
      </c>
      <c r="BR192">
        <v>39.4552903225806</v>
      </c>
      <c r="BS192">
        <v>42.6087419354838</v>
      </c>
      <c r="BT192">
        <v>40.8628064516129</v>
      </c>
      <c r="BU192">
        <v>39.8180967741935</v>
      </c>
      <c r="BV192">
        <v>39.120935483871</v>
      </c>
      <c r="BW192">
        <v>1459.50677419355</v>
      </c>
      <c r="BX192">
        <v>40.5003225806452</v>
      </c>
      <c r="BY192">
        <v>0</v>
      </c>
      <c r="BZ192">
        <v>1560794008.3</v>
      </c>
      <c r="CA192">
        <v>2.18709615384615</v>
      </c>
      <c r="CB192">
        <v>0.521876919542954</v>
      </c>
      <c r="CC192">
        <v>-39.1302564140991</v>
      </c>
      <c r="CD192">
        <v>6530.37538461538</v>
      </c>
      <c r="CE192">
        <v>15</v>
      </c>
      <c r="CF192">
        <v>1560793566.6</v>
      </c>
      <c r="CG192" t="s">
        <v>251</v>
      </c>
      <c r="CH192">
        <v>11</v>
      </c>
      <c r="CI192">
        <v>2.628</v>
      </c>
      <c r="CJ192">
        <v>-0.028</v>
      </c>
      <c r="CK192">
        <v>400</v>
      </c>
      <c r="CL192">
        <v>8</v>
      </c>
      <c r="CM192">
        <v>0.2</v>
      </c>
      <c r="CN192">
        <v>0.01</v>
      </c>
      <c r="CO192">
        <v>-25.8154024390244</v>
      </c>
      <c r="CP192">
        <v>-1.22042508710818</v>
      </c>
      <c r="CQ192">
        <v>0.146587790207621</v>
      </c>
      <c r="CR192">
        <v>0</v>
      </c>
      <c r="CS192">
        <v>2.20346</v>
      </c>
      <c r="CT192">
        <v>-0.089106573083578</v>
      </c>
      <c r="CU192">
        <v>0.176352632448253</v>
      </c>
      <c r="CV192">
        <v>1</v>
      </c>
      <c r="CW192">
        <v>2.42611829268293</v>
      </c>
      <c r="CX192">
        <v>0.7250962369339</v>
      </c>
      <c r="CY192">
        <v>0.0777117534476886</v>
      </c>
      <c r="CZ192">
        <v>0</v>
      </c>
      <c r="DA192">
        <v>1</v>
      </c>
      <c r="DB192">
        <v>3</v>
      </c>
      <c r="DC192" t="s">
        <v>252</v>
      </c>
      <c r="DD192">
        <v>1.85577</v>
      </c>
      <c r="DE192">
        <v>1.85414</v>
      </c>
      <c r="DF192">
        <v>1.85522</v>
      </c>
      <c r="DG192">
        <v>1.85944</v>
      </c>
      <c r="DH192">
        <v>1.85376</v>
      </c>
      <c r="DI192">
        <v>1.85819</v>
      </c>
      <c r="DJ192">
        <v>1.85544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2.628</v>
      </c>
      <c r="DZ192">
        <v>-0.028</v>
      </c>
      <c r="EA192">
        <v>2</v>
      </c>
      <c r="EB192">
        <v>510.993</v>
      </c>
      <c r="EC192">
        <v>861.79</v>
      </c>
      <c r="ED192">
        <v>11.2845</v>
      </c>
      <c r="EE192">
        <v>25.4383</v>
      </c>
      <c r="EF192">
        <v>30.0004</v>
      </c>
      <c r="EG192">
        <v>25.2643</v>
      </c>
      <c r="EH192">
        <v>25.2208</v>
      </c>
      <c r="EI192">
        <v>33.9383</v>
      </c>
      <c r="EJ192">
        <v>52.5852</v>
      </c>
      <c r="EK192">
        <v>0</v>
      </c>
      <c r="EL192">
        <v>11.277</v>
      </c>
      <c r="EM192">
        <v>580.83</v>
      </c>
      <c r="EN192">
        <v>10.0256</v>
      </c>
      <c r="EO192">
        <v>101.376</v>
      </c>
      <c r="EP192">
        <v>101.809</v>
      </c>
    </row>
    <row r="193" spans="1:146">
      <c r="A193">
        <v>177</v>
      </c>
      <c r="B193">
        <v>1560793977.1</v>
      </c>
      <c r="C193">
        <v>352</v>
      </c>
      <c r="D193" t="s">
        <v>609</v>
      </c>
      <c r="E193" t="s">
        <v>610</v>
      </c>
      <c r="H193">
        <v>1560793966.76129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-0.0418896034901131</v>
      </c>
      <c r="AF193">
        <v>0.0470247496484695</v>
      </c>
      <c r="AG193">
        <v>3.50195820531517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1560793966.76129</v>
      </c>
      <c r="AU193">
        <v>529.081064516129</v>
      </c>
      <c r="AV193">
        <v>554.935677419355</v>
      </c>
      <c r="AW193">
        <v>12.4180709677419</v>
      </c>
      <c r="AX193">
        <v>9.9707564516129</v>
      </c>
      <c r="AY193">
        <v>499.991451612903</v>
      </c>
      <c r="AZ193">
        <v>100.943290322581</v>
      </c>
      <c r="BA193">
        <v>0.199984387096774</v>
      </c>
      <c r="BB193">
        <v>19.9650258064516</v>
      </c>
      <c r="BC193">
        <v>20.4383419354839</v>
      </c>
      <c r="BD193">
        <v>999.9</v>
      </c>
      <c r="BE193">
        <v>0</v>
      </c>
      <c r="BF193">
        <v>0</v>
      </c>
      <c r="BG193">
        <v>10007.4819354839</v>
      </c>
      <c r="BH193">
        <v>0</v>
      </c>
      <c r="BI193">
        <v>1549.81580645161</v>
      </c>
      <c r="BJ193">
        <v>1500.00290322581</v>
      </c>
      <c r="BK193">
        <v>0.973001096774194</v>
      </c>
      <c r="BL193">
        <v>0.0269992806451613</v>
      </c>
      <c r="BM193">
        <v>0</v>
      </c>
      <c r="BN193">
        <v>2.1960064516129</v>
      </c>
      <c r="BO193">
        <v>0</v>
      </c>
      <c r="BP193">
        <v>6530.72483870968</v>
      </c>
      <c r="BQ193">
        <v>15082.7935483871</v>
      </c>
      <c r="BR193">
        <v>39.4552903225806</v>
      </c>
      <c r="BS193">
        <v>42.6148387096774</v>
      </c>
      <c r="BT193">
        <v>40.8668709677419</v>
      </c>
      <c r="BU193">
        <v>39.8221612903226</v>
      </c>
      <c r="BV193">
        <v>39.1229677419355</v>
      </c>
      <c r="BW193">
        <v>1459.50258064516</v>
      </c>
      <c r="BX193">
        <v>40.5003225806452</v>
      </c>
      <c r="BY193">
        <v>0</v>
      </c>
      <c r="BZ193">
        <v>1560794010.1</v>
      </c>
      <c r="CA193">
        <v>2.19826923076923</v>
      </c>
      <c r="CB193">
        <v>0.376690595485739</v>
      </c>
      <c r="CC193">
        <v>-41.5169230498709</v>
      </c>
      <c r="CD193">
        <v>6529.16884615385</v>
      </c>
      <c r="CE193">
        <v>15</v>
      </c>
      <c r="CF193">
        <v>1560793566.6</v>
      </c>
      <c r="CG193" t="s">
        <v>251</v>
      </c>
      <c r="CH193">
        <v>11</v>
      </c>
      <c r="CI193">
        <v>2.628</v>
      </c>
      <c r="CJ193">
        <v>-0.028</v>
      </c>
      <c r="CK193">
        <v>400</v>
      </c>
      <c r="CL193">
        <v>8</v>
      </c>
      <c r="CM193">
        <v>0.2</v>
      </c>
      <c r="CN193">
        <v>0.01</v>
      </c>
      <c r="CO193">
        <v>-25.8492585365854</v>
      </c>
      <c r="CP193">
        <v>-1.13347526132402</v>
      </c>
      <c r="CQ193">
        <v>0.141680053462292</v>
      </c>
      <c r="CR193">
        <v>0</v>
      </c>
      <c r="CS193">
        <v>2.20552285714286</v>
      </c>
      <c r="CT193">
        <v>0.00052507557540323</v>
      </c>
      <c r="CU193">
        <v>0.178630071193777</v>
      </c>
      <c r="CV193">
        <v>1</v>
      </c>
      <c r="CW193">
        <v>2.44558902439024</v>
      </c>
      <c r="CX193">
        <v>0.815210801393682</v>
      </c>
      <c r="CY193">
        <v>0.084034893298743</v>
      </c>
      <c r="CZ193">
        <v>0</v>
      </c>
      <c r="DA193">
        <v>1</v>
      </c>
      <c r="DB193">
        <v>3</v>
      </c>
      <c r="DC193" t="s">
        <v>252</v>
      </c>
      <c r="DD193">
        <v>1.85577</v>
      </c>
      <c r="DE193">
        <v>1.85413</v>
      </c>
      <c r="DF193">
        <v>1.8552</v>
      </c>
      <c r="DG193">
        <v>1.85944</v>
      </c>
      <c r="DH193">
        <v>1.85375</v>
      </c>
      <c r="DI193">
        <v>1.85819</v>
      </c>
      <c r="DJ193">
        <v>1.85541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2.628</v>
      </c>
      <c r="DZ193">
        <v>-0.028</v>
      </c>
      <c r="EA193">
        <v>2</v>
      </c>
      <c r="EB193">
        <v>510.78</v>
      </c>
      <c r="EC193">
        <v>861.903</v>
      </c>
      <c r="ED193">
        <v>11.3057</v>
      </c>
      <c r="EE193">
        <v>25.441</v>
      </c>
      <c r="EF193">
        <v>30.001</v>
      </c>
      <c r="EG193">
        <v>25.2669</v>
      </c>
      <c r="EH193">
        <v>25.2229</v>
      </c>
      <c r="EI193">
        <v>34.1006</v>
      </c>
      <c r="EJ193">
        <v>52.5852</v>
      </c>
      <c r="EK193">
        <v>0</v>
      </c>
      <c r="EL193">
        <v>11.3045</v>
      </c>
      <c r="EM193">
        <v>585.83</v>
      </c>
      <c r="EN193">
        <v>10.0391</v>
      </c>
      <c r="EO193">
        <v>101.376</v>
      </c>
      <c r="EP193">
        <v>101.808</v>
      </c>
    </row>
    <row r="194" spans="1:146">
      <c r="A194">
        <v>178</v>
      </c>
      <c r="B194">
        <v>1560793979.1</v>
      </c>
      <c r="C194">
        <v>354</v>
      </c>
      <c r="D194" t="s">
        <v>611</v>
      </c>
      <c r="E194" t="s">
        <v>612</v>
      </c>
      <c r="H194">
        <v>1560793968.76129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-0.0418964185169973</v>
      </c>
      <c r="AF194">
        <v>0.0470324001131762</v>
      </c>
      <c r="AG194">
        <v>3.50240810828692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1560793968.76129</v>
      </c>
      <c r="AU194">
        <v>532.389483870968</v>
      </c>
      <c r="AV194">
        <v>558.287903225807</v>
      </c>
      <c r="AW194">
        <v>12.4237612903226</v>
      </c>
      <c r="AX194">
        <v>9.95917935483871</v>
      </c>
      <c r="AY194">
        <v>499.991129032258</v>
      </c>
      <c r="AZ194">
        <v>100.943225806452</v>
      </c>
      <c r="BA194">
        <v>0.199981</v>
      </c>
      <c r="BB194">
        <v>19.9623677419355</v>
      </c>
      <c r="BC194">
        <v>20.4360322580645</v>
      </c>
      <c r="BD194">
        <v>999.9</v>
      </c>
      <c r="BE194">
        <v>0</v>
      </c>
      <c r="BF194">
        <v>0</v>
      </c>
      <c r="BG194">
        <v>10009.1164516129</v>
      </c>
      <c r="BH194">
        <v>0</v>
      </c>
      <c r="BI194">
        <v>1550.02451612903</v>
      </c>
      <c r="BJ194">
        <v>1500.00290322581</v>
      </c>
      <c r="BK194">
        <v>0.973001096774194</v>
      </c>
      <c r="BL194">
        <v>0.0269992806451613</v>
      </c>
      <c r="BM194">
        <v>0</v>
      </c>
      <c r="BN194">
        <v>2.16892258064516</v>
      </c>
      <c r="BO194">
        <v>0</v>
      </c>
      <c r="BP194">
        <v>6529.47677419355</v>
      </c>
      <c r="BQ194">
        <v>15082.7967741935</v>
      </c>
      <c r="BR194">
        <v>39.4573225806452</v>
      </c>
      <c r="BS194">
        <v>42.620935483871</v>
      </c>
      <c r="BT194">
        <v>40.8689032258065</v>
      </c>
      <c r="BU194">
        <v>39.8262258064516</v>
      </c>
      <c r="BV194">
        <v>39.125</v>
      </c>
      <c r="BW194">
        <v>1459.50258064516</v>
      </c>
      <c r="BX194">
        <v>40.5003225806452</v>
      </c>
      <c r="BY194">
        <v>0</v>
      </c>
      <c r="BZ194">
        <v>1560794011.9</v>
      </c>
      <c r="CA194">
        <v>2.19363076923077</v>
      </c>
      <c r="CB194">
        <v>-0.386830770331586</v>
      </c>
      <c r="CC194">
        <v>-43.5866666554938</v>
      </c>
      <c r="CD194">
        <v>6527.865</v>
      </c>
      <c r="CE194">
        <v>15</v>
      </c>
      <c r="CF194">
        <v>1560793566.6</v>
      </c>
      <c r="CG194" t="s">
        <v>251</v>
      </c>
      <c r="CH194">
        <v>11</v>
      </c>
      <c r="CI194">
        <v>2.628</v>
      </c>
      <c r="CJ194">
        <v>-0.028</v>
      </c>
      <c r="CK194">
        <v>400</v>
      </c>
      <c r="CL194">
        <v>8</v>
      </c>
      <c r="CM194">
        <v>0.2</v>
      </c>
      <c r="CN194">
        <v>0.01</v>
      </c>
      <c r="CO194">
        <v>-25.8963804878049</v>
      </c>
      <c r="CP194">
        <v>-0.892250174216018</v>
      </c>
      <c r="CQ194">
        <v>0.115675596050823</v>
      </c>
      <c r="CR194">
        <v>0</v>
      </c>
      <c r="CS194">
        <v>2.19799428571429</v>
      </c>
      <c r="CT194">
        <v>-0.11334011741687</v>
      </c>
      <c r="CU194">
        <v>0.17107193631896</v>
      </c>
      <c r="CV194">
        <v>1</v>
      </c>
      <c r="CW194">
        <v>2.46338195121951</v>
      </c>
      <c r="CX194">
        <v>0.798016933797914</v>
      </c>
      <c r="CY194">
        <v>0.0830694149996728</v>
      </c>
      <c r="CZ194">
        <v>0</v>
      </c>
      <c r="DA194">
        <v>1</v>
      </c>
      <c r="DB194">
        <v>3</v>
      </c>
      <c r="DC194" t="s">
        <v>252</v>
      </c>
      <c r="DD194">
        <v>1.85577</v>
      </c>
      <c r="DE194">
        <v>1.85411</v>
      </c>
      <c r="DF194">
        <v>1.8552</v>
      </c>
      <c r="DG194">
        <v>1.85944</v>
      </c>
      <c r="DH194">
        <v>1.85374</v>
      </c>
      <c r="DI194">
        <v>1.8582</v>
      </c>
      <c r="DJ194">
        <v>1.85543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2.628</v>
      </c>
      <c r="DZ194">
        <v>-0.028</v>
      </c>
      <c r="EA194">
        <v>2</v>
      </c>
      <c r="EB194">
        <v>510.844</v>
      </c>
      <c r="EC194">
        <v>861.726</v>
      </c>
      <c r="ED194">
        <v>11.3198</v>
      </c>
      <c r="EE194">
        <v>25.4433</v>
      </c>
      <c r="EF194">
        <v>30.0012</v>
      </c>
      <c r="EG194">
        <v>25.2688</v>
      </c>
      <c r="EH194">
        <v>25.2247</v>
      </c>
      <c r="EI194">
        <v>34.2784</v>
      </c>
      <c r="EJ194">
        <v>52.5852</v>
      </c>
      <c r="EK194">
        <v>0</v>
      </c>
      <c r="EL194">
        <v>11.3045</v>
      </c>
      <c r="EM194">
        <v>590.83</v>
      </c>
      <c r="EN194">
        <v>10.0529</v>
      </c>
      <c r="EO194">
        <v>101.374</v>
      </c>
      <c r="EP194">
        <v>101.807</v>
      </c>
    </row>
    <row r="195" spans="1:146">
      <c r="A195">
        <v>179</v>
      </c>
      <c r="B195">
        <v>1560793981.1</v>
      </c>
      <c r="C195">
        <v>356</v>
      </c>
      <c r="D195" t="s">
        <v>613</v>
      </c>
      <c r="E195" t="s">
        <v>614</v>
      </c>
      <c r="H195">
        <v>1560793970.76129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-0.0418816940991672</v>
      </c>
      <c r="AF195">
        <v>0.047015870664232</v>
      </c>
      <c r="AG195">
        <v>3.50143602417159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1560793970.76129</v>
      </c>
      <c r="AU195">
        <v>535.700709677419</v>
      </c>
      <c r="AV195">
        <v>561.628419354839</v>
      </c>
      <c r="AW195">
        <v>12.4298935483871</v>
      </c>
      <c r="AX195">
        <v>9.95110322580645</v>
      </c>
      <c r="AY195">
        <v>499.983612903226</v>
      </c>
      <c r="AZ195">
        <v>100.943161290323</v>
      </c>
      <c r="BA195">
        <v>0.199990580645161</v>
      </c>
      <c r="BB195">
        <v>19.9605387096774</v>
      </c>
      <c r="BC195">
        <v>20.434335483871</v>
      </c>
      <c r="BD195">
        <v>999.9</v>
      </c>
      <c r="BE195">
        <v>0</v>
      </c>
      <c r="BF195">
        <v>0</v>
      </c>
      <c r="BG195">
        <v>10005.6051612903</v>
      </c>
      <c r="BH195">
        <v>0</v>
      </c>
      <c r="BI195">
        <v>1550.20935483871</v>
      </c>
      <c r="BJ195">
        <v>1499.99580645161</v>
      </c>
      <c r="BK195">
        <v>0.973001096774194</v>
      </c>
      <c r="BL195">
        <v>0.0269992806451613</v>
      </c>
      <c r="BM195">
        <v>0</v>
      </c>
      <c r="BN195">
        <v>2.17141612903226</v>
      </c>
      <c r="BO195">
        <v>0</v>
      </c>
      <c r="BP195">
        <v>6528.12516129032</v>
      </c>
      <c r="BQ195">
        <v>15082.7258064516</v>
      </c>
      <c r="BR195">
        <v>39.4593548387097</v>
      </c>
      <c r="BS195">
        <v>42.625</v>
      </c>
      <c r="BT195">
        <v>40.870935483871</v>
      </c>
      <c r="BU195">
        <v>39.8323225806452</v>
      </c>
      <c r="BV195">
        <v>39.125</v>
      </c>
      <c r="BW195">
        <v>1459.49548387097</v>
      </c>
      <c r="BX195">
        <v>40.5003225806452</v>
      </c>
      <c r="BY195">
        <v>0</v>
      </c>
      <c r="BZ195">
        <v>1560794014.3</v>
      </c>
      <c r="CA195">
        <v>2.21225769230769</v>
      </c>
      <c r="CB195">
        <v>0.245829060027077</v>
      </c>
      <c r="CC195">
        <v>-47.5117948726646</v>
      </c>
      <c r="CD195">
        <v>6526.05615384615</v>
      </c>
      <c r="CE195">
        <v>15</v>
      </c>
      <c r="CF195">
        <v>1560793566.6</v>
      </c>
      <c r="CG195" t="s">
        <v>251</v>
      </c>
      <c r="CH195">
        <v>11</v>
      </c>
      <c r="CI195">
        <v>2.628</v>
      </c>
      <c r="CJ195">
        <v>-0.028</v>
      </c>
      <c r="CK195">
        <v>400</v>
      </c>
      <c r="CL195">
        <v>8</v>
      </c>
      <c r="CM195">
        <v>0.2</v>
      </c>
      <c r="CN195">
        <v>0.01</v>
      </c>
      <c r="CO195">
        <v>-25.9274292682927</v>
      </c>
      <c r="CP195">
        <v>-0.711330313588826</v>
      </c>
      <c r="CQ195">
        <v>0.10177206057705</v>
      </c>
      <c r="CR195">
        <v>0</v>
      </c>
      <c r="CS195">
        <v>2.18878857142857</v>
      </c>
      <c r="CT195">
        <v>0.264125981802518</v>
      </c>
      <c r="CU195">
        <v>0.170496353997763</v>
      </c>
      <c r="CV195">
        <v>1</v>
      </c>
      <c r="CW195">
        <v>2.47805707317073</v>
      </c>
      <c r="CX195">
        <v>0.659069477351899</v>
      </c>
      <c r="CY195">
        <v>0.0756466434134811</v>
      </c>
      <c r="CZ195">
        <v>0</v>
      </c>
      <c r="DA195">
        <v>1</v>
      </c>
      <c r="DB195">
        <v>3</v>
      </c>
      <c r="DC195" t="s">
        <v>252</v>
      </c>
      <c r="DD195">
        <v>1.85577</v>
      </c>
      <c r="DE195">
        <v>1.85412</v>
      </c>
      <c r="DF195">
        <v>1.85522</v>
      </c>
      <c r="DG195">
        <v>1.85945</v>
      </c>
      <c r="DH195">
        <v>1.85373</v>
      </c>
      <c r="DI195">
        <v>1.85821</v>
      </c>
      <c r="DJ195">
        <v>1.85546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2.628</v>
      </c>
      <c r="DZ195">
        <v>-0.028</v>
      </c>
      <c r="EA195">
        <v>2</v>
      </c>
      <c r="EB195">
        <v>511.246</v>
      </c>
      <c r="EC195">
        <v>861.579</v>
      </c>
      <c r="ED195">
        <v>11.3315</v>
      </c>
      <c r="EE195">
        <v>25.4468</v>
      </c>
      <c r="EF195">
        <v>30.0013</v>
      </c>
      <c r="EG195">
        <v>25.2712</v>
      </c>
      <c r="EH195">
        <v>25.2267</v>
      </c>
      <c r="EI195">
        <v>34.42</v>
      </c>
      <c r="EJ195">
        <v>52.5852</v>
      </c>
      <c r="EK195">
        <v>0</v>
      </c>
      <c r="EL195">
        <v>11.3292</v>
      </c>
      <c r="EM195">
        <v>590.83</v>
      </c>
      <c r="EN195">
        <v>10.067</v>
      </c>
      <c r="EO195">
        <v>101.373</v>
      </c>
      <c r="EP195">
        <v>101.806</v>
      </c>
    </row>
    <row r="196" spans="1:146">
      <c r="A196">
        <v>180</v>
      </c>
      <c r="B196">
        <v>1560793983.1</v>
      </c>
      <c r="C196">
        <v>358</v>
      </c>
      <c r="D196" t="s">
        <v>615</v>
      </c>
      <c r="E196" t="s">
        <v>616</v>
      </c>
      <c r="H196">
        <v>1560793972.76129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-0.0418793413026651</v>
      </c>
      <c r="AF196">
        <v>0.0470132294440421</v>
      </c>
      <c r="AG196">
        <v>3.50128068491463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1560793972.76129</v>
      </c>
      <c r="AU196">
        <v>539.01135483871</v>
      </c>
      <c r="AV196">
        <v>564.96964516129</v>
      </c>
      <c r="AW196">
        <v>12.436535483871</v>
      </c>
      <c r="AX196">
        <v>9.94390419354839</v>
      </c>
      <c r="AY196">
        <v>499.996225806452</v>
      </c>
      <c r="AZ196">
        <v>100.942967741935</v>
      </c>
      <c r="BA196">
        <v>0.199983064516129</v>
      </c>
      <c r="BB196">
        <v>19.9604870967742</v>
      </c>
      <c r="BC196">
        <v>20.4332612903226</v>
      </c>
      <c r="BD196">
        <v>999.9</v>
      </c>
      <c r="BE196">
        <v>0</v>
      </c>
      <c r="BF196">
        <v>0</v>
      </c>
      <c r="BG196">
        <v>10005.0622580645</v>
      </c>
      <c r="BH196">
        <v>0</v>
      </c>
      <c r="BI196">
        <v>1550.30419354839</v>
      </c>
      <c r="BJ196">
        <v>1499.99161290323</v>
      </c>
      <c r="BK196">
        <v>0.973001225806452</v>
      </c>
      <c r="BL196">
        <v>0.0269991548387097</v>
      </c>
      <c r="BM196">
        <v>0</v>
      </c>
      <c r="BN196">
        <v>2.19305806451613</v>
      </c>
      <c r="BO196">
        <v>0</v>
      </c>
      <c r="BP196">
        <v>6526.66322580645</v>
      </c>
      <c r="BQ196">
        <v>15082.6806451613</v>
      </c>
      <c r="BR196">
        <v>39.4613870967742</v>
      </c>
      <c r="BS196">
        <v>42.625</v>
      </c>
      <c r="BT196">
        <v>40.875</v>
      </c>
      <c r="BU196">
        <v>39.8384193548387</v>
      </c>
      <c r="BV196">
        <v>39.125</v>
      </c>
      <c r="BW196">
        <v>1459.49129032258</v>
      </c>
      <c r="BX196">
        <v>40.5003225806452</v>
      </c>
      <c r="BY196">
        <v>0</v>
      </c>
      <c r="BZ196">
        <v>1560794016.1</v>
      </c>
      <c r="CA196">
        <v>2.22111153846154</v>
      </c>
      <c r="CB196">
        <v>0.39296068430248</v>
      </c>
      <c r="CC196">
        <v>-49.2461538257487</v>
      </c>
      <c r="CD196">
        <v>6524.62192307692</v>
      </c>
      <c r="CE196">
        <v>15</v>
      </c>
      <c r="CF196">
        <v>1560793566.6</v>
      </c>
      <c r="CG196" t="s">
        <v>251</v>
      </c>
      <c r="CH196">
        <v>11</v>
      </c>
      <c r="CI196">
        <v>2.628</v>
      </c>
      <c r="CJ196">
        <v>-0.028</v>
      </c>
      <c r="CK196">
        <v>400</v>
      </c>
      <c r="CL196">
        <v>8</v>
      </c>
      <c r="CM196">
        <v>0.2</v>
      </c>
      <c r="CN196">
        <v>0.01</v>
      </c>
      <c r="CO196">
        <v>-25.9541292682927</v>
      </c>
      <c r="CP196">
        <v>-0.701393728222926</v>
      </c>
      <c r="CQ196">
        <v>0.103437242063998</v>
      </c>
      <c r="CR196">
        <v>0</v>
      </c>
      <c r="CS196">
        <v>2.21166571428571</v>
      </c>
      <c r="CT196">
        <v>0.40601403970847</v>
      </c>
      <c r="CU196">
        <v>0.169963051350844</v>
      </c>
      <c r="CV196">
        <v>1</v>
      </c>
      <c r="CW196">
        <v>2.49200024390244</v>
      </c>
      <c r="CX196">
        <v>0.446742648083576</v>
      </c>
      <c r="CY196">
        <v>0.0632058353082505</v>
      </c>
      <c r="CZ196">
        <v>0</v>
      </c>
      <c r="DA196">
        <v>1</v>
      </c>
      <c r="DB196">
        <v>3</v>
      </c>
      <c r="DC196" t="s">
        <v>252</v>
      </c>
      <c r="DD196">
        <v>1.85577</v>
      </c>
      <c r="DE196">
        <v>1.85412</v>
      </c>
      <c r="DF196">
        <v>1.85523</v>
      </c>
      <c r="DG196">
        <v>1.85945</v>
      </c>
      <c r="DH196">
        <v>1.85374</v>
      </c>
      <c r="DI196">
        <v>1.85822</v>
      </c>
      <c r="DJ196">
        <v>1.85544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2.628</v>
      </c>
      <c r="DZ196">
        <v>-0.028</v>
      </c>
      <c r="EA196">
        <v>2</v>
      </c>
      <c r="EB196">
        <v>510.982</v>
      </c>
      <c r="EC196">
        <v>861.916</v>
      </c>
      <c r="ED196">
        <v>11.3395</v>
      </c>
      <c r="EE196">
        <v>25.4495</v>
      </c>
      <c r="EF196">
        <v>30.0013</v>
      </c>
      <c r="EG196">
        <v>25.2733</v>
      </c>
      <c r="EH196">
        <v>25.2282</v>
      </c>
      <c r="EI196">
        <v>34.5823</v>
      </c>
      <c r="EJ196">
        <v>52.0126</v>
      </c>
      <c r="EK196">
        <v>0</v>
      </c>
      <c r="EL196">
        <v>11.3292</v>
      </c>
      <c r="EM196">
        <v>595.83</v>
      </c>
      <c r="EN196">
        <v>10.1445</v>
      </c>
      <c r="EO196">
        <v>101.373</v>
      </c>
      <c r="EP196">
        <v>101.805</v>
      </c>
    </row>
    <row r="197" spans="1:146">
      <c r="A197">
        <v>181</v>
      </c>
      <c r="B197">
        <v>1560793985.1</v>
      </c>
      <c r="C197">
        <v>360</v>
      </c>
      <c r="D197" t="s">
        <v>617</v>
      </c>
      <c r="E197" t="s">
        <v>618</v>
      </c>
      <c r="H197">
        <v>1560793974.76129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-0.0418566441419328</v>
      </c>
      <c r="AF197">
        <v>0.0469877498927396</v>
      </c>
      <c r="AG197">
        <v>3.49978198711128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1560793974.76129</v>
      </c>
      <c r="AU197">
        <v>542.321935483871</v>
      </c>
      <c r="AV197">
        <v>568.298451612903</v>
      </c>
      <c r="AW197">
        <v>12.4434451612903</v>
      </c>
      <c r="AX197">
        <v>9.93849774193548</v>
      </c>
      <c r="AY197">
        <v>500.002032258064</v>
      </c>
      <c r="AZ197">
        <v>100.942774193548</v>
      </c>
      <c r="BA197">
        <v>0.200022161290323</v>
      </c>
      <c r="BB197">
        <v>19.9627258064516</v>
      </c>
      <c r="BC197">
        <v>20.4322</v>
      </c>
      <c r="BD197">
        <v>999.9</v>
      </c>
      <c r="BE197">
        <v>0</v>
      </c>
      <c r="BF197">
        <v>0</v>
      </c>
      <c r="BG197">
        <v>9999.65903225807</v>
      </c>
      <c r="BH197">
        <v>0</v>
      </c>
      <c r="BI197">
        <v>1550.27806451613</v>
      </c>
      <c r="BJ197">
        <v>1499.99290322581</v>
      </c>
      <c r="BK197">
        <v>0.973001483870968</v>
      </c>
      <c r="BL197">
        <v>0.0269989032258064</v>
      </c>
      <c r="BM197">
        <v>0</v>
      </c>
      <c r="BN197">
        <v>2.21969032258064</v>
      </c>
      <c r="BO197">
        <v>0</v>
      </c>
      <c r="BP197">
        <v>6525.1135483871</v>
      </c>
      <c r="BQ197">
        <v>15082.7</v>
      </c>
      <c r="BR197">
        <v>39.4674838709677</v>
      </c>
      <c r="BS197">
        <v>42.625</v>
      </c>
      <c r="BT197">
        <v>40.875</v>
      </c>
      <c r="BU197">
        <v>39.8445161290323</v>
      </c>
      <c r="BV197">
        <v>39.125</v>
      </c>
      <c r="BW197">
        <v>1459.49258064516</v>
      </c>
      <c r="BX197">
        <v>40.5003225806452</v>
      </c>
      <c r="BY197">
        <v>0</v>
      </c>
      <c r="BZ197">
        <v>1560794017.9</v>
      </c>
      <c r="CA197">
        <v>2.23658076923077</v>
      </c>
      <c r="CB197">
        <v>0.855709404245635</v>
      </c>
      <c r="CC197">
        <v>-50.4803418658192</v>
      </c>
      <c r="CD197">
        <v>6523.13346153846</v>
      </c>
      <c r="CE197">
        <v>15</v>
      </c>
      <c r="CF197">
        <v>1560793566.6</v>
      </c>
      <c r="CG197" t="s">
        <v>251</v>
      </c>
      <c r="CH197">
        <v>11</v>
      </c>
      <c r="CI197">
        <v>2.628</v>
      </c>
      <c r="CJ197">
        <v>-0.028</v>
      </c>
      <c r="CK197">
        <v>400</v>
      </c>
      <c r="CL197">
        <v>8</v>
      </c>
      <c r="CM197">
        <v>0.2</v>
      </c>
      <c r="CN197">
        <v>0.01</v>
      </c>
      <c r="CO197">
        <v>-25.9770731707317</v>
      </c>
      <c r="CP197">
        <v>-0.643741463414749</v>
      </c>
      <c r="CQ197">
        <v>0.103138519274998</v>
      </c>
      <c r="CR197">
        <v>0</v>
      </c>
      <c r="CS197">
        <v>2.22706857142857</v>
      </c>
      <c r="CT197">
        <v>0.251499589181344</v>
      </c>
      <c r="CU197">
        <v>0.158967620730815</v>
      </c>
      <c r="CV197">
        <v>1</v>
      </c>
      <c r="CW197">
        <v>2.50478243902439</v>
      </c>
      <c r="CX197">
        <v>0.185917630662066</v>
      </c>
      <c r="CY197">
        <v>0.0453377413329459</v>
      </c>
      <c r="CZ197">
        <v>0</v>
      </c>
      <c r="DA197">
        <v>1</v>
      </c>
      <c r="DB197">
        <v>3</v>
      </c>
      <c r="DC197" t="s">
        <v>252</v>
      </c>
      <c r="DD197">
        <v>1.85577</v>
      </c>
      <c r="DE197">
        <v>1.85412</v>
      </c>
      <c r="DF197">
        <v>1.85521</v>
      </c>
      <c r="DG197">
        <v>1.85944</v>
      </c>
      <c r="DH197">
        <v>1.85374</v>
      </c>
      <c r="DI197">
        <v>1.8582</v>
      </c>
      <c r="DJ197">
        <v>1.85542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2.628</v>
      </c>
      <c r="DZ197">
        <v>-0.028</v>
      </c>
      <c r="EA197">
        <v>2</v>
      </c>
      <c r="EB197">
        <v>511.017</v>
      </c>
      <c r="EC197">
        <v>861.866</v>
      </c>
      <c r="ED197">
        <v>11.3459</v>
      </c>
      <c r="EE197">
        <v>25.4513</v>
      </c>
      <c r="EF197">
        <v>30.0013</v>
      </c>
      <c r="EG197">
        <v>25.2755</v>
      </c>
      <c r="EH197">
        <v>25.23</v>
      </c>
      <c r="EI197">
        <v>34.7683</v>
      </c>
      <c r="EJ197">
        <v>52.0126</v>
      </c>
      <c r="EK197">
        <v>0</v>
      </c>
      <c r="EL197">
        <v>11.3292</v>
      </c>
      <c r="EM197">
        <v>600.83</v>
      </c>
      <c r="EN197">
        <v>10.1724</v>
      </c>
      <c r="EO197">
        <v>101.372</v>
      </c>
      <c r="EP197">
        <v>101.804</v>
      </c>
    </row>
    <row r="198" spans="1:146">
      <c r="A198">
        <v>182</v>
      </c>
      <c r="B198">
        <v>1560793987.1</v>
      </c>
      <c r="C198">
        <v>362</v>
      </c>
      <c r="D198" t="s">
        <v>619</v>
      </c>
      <c r="E198" t="s">
        <v>620</v>
      </c>
      <c r="H198">
        <v>1560793976.76129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-0.041838483934065</v>
      </c>
      <c r="AF198">
        <v>0.0469673634684864</v>
      </c>
      <c r="AG198">
        <v>3.49858265945595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1560793976.76129</v>
      </c>
      <c r="AU198">
        <v>545.631935483871</v>
      </c>
      <c r="AV198">
        <v>571.59964516129</v>
      </c>
      <c r="AW198">
        <v>12.4493741935484</v>
      </c>
      <c r="AX198">
        <v>9.93976387096774</v>
      </c>
      <c r="AY198">
        <v>500.002129032258</v>
      </c>
      <c r="AZ198">
        <v>100.942580645161</v>
      </c>
      <c r="BA198">
        <v>0.200022677419355</v>
      </c>
      <c r="BB198">
        <v>19.9656322580645</v>
      </c>
      <c r="BC198">
        <v>20.4314258064516</v>
      </c>
      <c r="BD198">
        <v>999.9</v>
      </c>
      <c r="BE198">
        <v>0</v>
      </c>
      <c r="BF198">
        <v>0</v>
      </c>
      <c r="BG198">
        <v>9995.33967741935</v>
      </c>
      <c r="BH198">
        <v>0</v>
      </c>
      <c r="BI198">
        <v>1550.21419354839</v>
      </c>
      <c r="BJ198">
        <v>1499.98838709677</v>
      </c>
      <c r="BK198">
        <v>0.973001741935484</v>
      </c>
      <c r="BL198">
        <v>0.0269986516129032</v>
      </c>
      <c r="BM198">
        <v>0</v>
      </c>
      <c r="BN198">
        <v>2.23467419354839</v>
      </c>
      <c r="BO198">
        <v>0</v>
      </c>
      <c r="BP198">
        <v>6523.62258064516</v>
      </c>
      <c r="BQ198">
        <v>15082.6516129032</v>
      </c>
      <c r="BR198">
        <v>39.4735806451613</v>
      </c>
      <c r="BS198">
        <v>42.625</v>
      </c>
      <c r="BT198">
        <v>40.879</v>
      </c>
      <c r="BU198">
        <v>39.8506129032258</v>
      </c>
      <c r="BV198">
        <v>39.125</v>
      </c>
      <c r="BW198">
        <v>1459.48838709677</v>
      </c>
      <c r="BX198">
        <v>40.5</v>
      </c>
      <c r="BY198">
        <v>0</v>
      </c>
      <c r="BZ198">
        <v>1560794020.3</v>
      </c>
      <c r="CA198">
        <v>2.26143846153846</v>
      </c>
      <c r="CB198">
        <v>1.01898803748547</v>
      </c>
      <c r="CC198">
        <v>-50.4345299379202</v>
      </c>
      <c r="CD198">
        <v>6521.20423076923</v>
      </c>
      <c r="CE198">
        <v>15</v>
      </c>
      <c r="CF198">
        <v>1560793566.6</v>
      </c>
      <c r="CG198" t="s">
        <v>251</v>
      </c>
      <c r="CH198">
        <v>11</v>
      </c>
      <c r="CI198">
        <v>2.628</v>
      </c>
      <c r="CJ198">
        <v>-0.028</v>
      </c>
      <c r="CK198">
        <v>400</v>
      </c>
      <c r="CL198">
        <v>8</v>
      </c>
      <c r="CM198">
        <v>0.2</v>
      </c>
      <c r="CN198">
        <v>0.01</v>
      </c>
      <c r="CO198">
        <v>-25.9691951219512</v>
      </c>
      <c r="CP198">
        <v>-0.457687108013991</v>
      </c>
      <c r="CQ198">
        <v>0.108301701338391</v>
      </c>
      <c r="CR198">
        <v>1</v>
      </c>
      <c r="CS198">
        <v>2.24407714285714</v>
      </c>
      <c r="CT198">
        <v>0.515169871544642</v>
      </c>
      <c r="CU198">
        <v>0.166558882056277</v>
      </c>
      <c r="CV198">
        <v>1</v>
      </c>
      <c r="CW198">
        <v>2.51025243902439</v>
      </c>
      <c r="CX198">
        <v>-0.0824397909407704</v>
      </c>
      <c r="CY198">
        <v>0.0345412916405496</v>
      </c>
      <c r="CZ198">
        <v>1</v>
      </c>
      <c r="DA198">
        <v>3</v>
      </c>
      <c r="DB198">
        <v>3</v>
      </c>
      <c r="DC198" t="s">
        <v>621</v>
      </c>
      <c r="DD198">
        <v>1.85577</v>
      </c>
      <c r="DE198">
        <v>1.85412</v>
      </c>
      <c r="DF198">
        <v>1.8552</v>
      </c>
      <c r="DG198">
        <v>1.85944</v>
      </c>
      <c r="DH198">
        <v>1.85373</v>
      </c>
      <c r="DI198">
        <v>1.85819</v>
      </c>
      <c r="DJ198">
        <v>1.85542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2.628</v>
      </c>
      <c r="DZ198">
        <v>-0.028</v>
      </c>
      <c r="EA198">
        <v>2</v>
      </c>
      <c r="EB198">
        <v>511.141</v>
      </c>
      <c r="EC198">
        <v>862.224</v>
      </c>
      <c r="ED198">
        <v>11.353</v>
      </c>
      <c r="EE198">
        <v>25.4543</v>
      </c>
      <c r="EF198">
        <v>30.0013</v>
      </c>
      <c r="EG198">
        <v>25.2786</v>
      </c>
      <c r="EH198">
        <v>25.2328</v>
      </c>
      <c r="EI198">
        <v>34.9069</v>
      </c>
      <c r="EJ198">
        <v>51.6942</v>
      </c>
      <c r="EK198">
        <v>0</v>
      </c>
      <c r="EL198">
        <v>11.3471</v>
      </c>
      <c r="EM198">
        <v>600.83</v>
      </c>
      <c r="EN198">
        <v>10.2007</v>
      </c>
      <c r="EO198">
        <v>101.371</v>
      </c>
      <c r="EP198">
        <v>101.803</v>
      </c>
    </row>
    <row r="199" spans="1:146">
      <c r="A199">
        <v>183</v>
      </c>
      <c r="B199">
        <v>1560793989.1</v>
      </c>
      <c r="C199">
        <v>364</v>
      </c>
      <c r="D199" t="s">
        <v>622</v>
      </c>
      <c r="E199" t="s">
        <v>623</v>
      </c>
      <c r="H199">
        <v>1560793978.76129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-0.0418468837038003</v>
      </c>
      <c r="AF199">
        <v>0.0469767929458746</v>
      </c>
      <c r="AG199">
        <v>3.49913741571142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1560793978.76129</v>
      </c>
      <c r="AU199">
        <v>548.93464516129</v>
      </c>
      <c r="AV199">
        <v>574.922290322581</v>
      </c>
      <c r="AW199">
        <v>12.4528709677419</v>
      </c>
      <c r="AX199">
        <v>9.94805322580645</v>
      </c>
      <c r="AY199">
        <v>500.011225806452</v>
      </c>
      <c r="AZ199">
        <v>100.942290322581</v>
      </c>
      <c r="BA199">
        <v>0.199989838709677</v>
      </c>
      <c r="BB199">
        <v>19.9684</v>
      </c>
      <c r="BC199">
        <v>20.4307387096774</v>
      </c>
      <c r="BD199">
        <v>999.9</v>
      </c>
      <c r="BE199">
        <v>0</v>
      </c>
      <c r="BF199">
        <v>0</v>
      </c>
      <c r="BG199">
        <v>9997.37516129032</v>
      </c>
      <c r="BH199">
        <v>0</v>
      </c>
      <c r="BI199">
        <v>1550.07419354839</v>
      </c>
      <c r="BJ199">
        <v>1499.98419354839</v>
      </c>
      <c r="BK199">
        <v>0.973001870967742</v>
      </c>
      <c r="BL199">
        <v>0.0269985258064516</v>
      </c>
      <c r="BM199">
        <v>0</v>
      </c>
      <c r="BN199">
        <v>2.25039032258064</v>
      </c>
      <c r="BO199">
        <v>0</v>
      </c>
      <c r="BP199">
        <v>6522.01129032258</v>
      </c>
      <c r="BQ199">
        <v>15082.6161290323</v>
      </c>
      <c r="BR199">
        <v>39.4796774193548</v>
      </c>
      <c r="BS199">
        <v>42.625</v>
      </c>
      <c r="BT199">
        <v>40.885</v>
      </c>
      <c r="BU199">
        <v>39.8567096774194</v>
      </c>
      <c r="BV199">
        <v>39.125</v>
      </c>
      <c r="BW199">
        <v>1459.48419354839</v>
      </c>
      <c r="BX199">
        <v>40.5</v>
      </c>
      <c r="BY199">
        <v>0</v>
      </c>
      <c r="BZ199">
        <v>1560794022.1</v>
      </c>
      <c r="CA199">
        <v>2.30559230769231</v>
      </c>
      <c r="CB199">
        <v>0.528088891274858</v>
      </c>
      <c r="CC199">
        <v>-51.2974359043609</v>
      </c>
      <c r="CD199">
        <v>6519.63346153846</v>
      </c>
      <c r="CE199">
        <v>15</v>
      </c>
      <c r="CF199">
        <v>1560793566.6</v>
      </c>
      <c r="CG199" t="s">
        <v>251</v>
      </c>
      <c r="CH199">
        <v>11</v>
      </c>
      <c r="CI199">
        <v>2.628</v>
      </c>
      <c r="CJ199">
        <v>-0.028</v>
      </c>
      <c r="CK199">
        <v>400</v>
      </c>
      <c r="CL199">
        <v>8</v>
      </c>
      <c r="CM199">
        <v>0.2</v>
      </c>
      <c r="CN199">
        <v>0.01</v>
      </c>
      <c r="CO199">
        <v>-25.9829097560976</v>
      </c>
      <c r="CP199">
        <v>-0.407638327526162</v>
      </c>
      <c r="CQ199">
        <v>0.115267451046131</v>
      </c>
      <c r="CR199">
        <v>1</v>
      </c>
      <c r="CS199">
        <v>2.25903142857143</v>
      </c>
      <c r="CT199">
        <v>0.644257909940055</v>
      </c>
      <c r="CU199">
        <v>0.170050067873181</v>
      </c>
      <c r="CV199">
        <v>1</v>
      </c>
      <c r="CW199">
        <v>2.50600097560976</v>
      </c>
      <c r="CX199">
        <v>-0.312736724738682</v>
      </c>
      <c r="CY199">
        <v>0.0418173489381969</v>
      </c>
      <c r="CZ199">
        <v>0</v>
      </c>
      <c r="DA199">
        <v>2</v>
      </c>
      <c r="DB199">
        <v>3</v>
      </c>
      <c r="DC199" t="s">
        <v>271</v>
      </c>
      <c r="DD199">
        <v>1.85577</v>
      </c>
      <c r="DE199">
        <v>1.85412</v>
      </c>
      <c r="DF199">
        <v>1.8552</v>
      </c>
      <c r="DG199">
        <v>1.85944</v>
      </c>
      <c r="DH199">
        <v>1.85375</v>
      </c>
      <c r="DI199">
        <v>1.85819</v>
      </c>
      <c r="DJ199">
        <v>1.85544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2.628</v>
      </c>
      <c r="DZ199">
        <v>-0.028</v>
      </c>
      <c r="EA199">
        <v>2</v>
      </c>
      <c r="EB199">
        <v>510.955</v>
      </c>
      <c r="EC199">
        <v>862.578</v>
      </c>
      <c r="ED199">
        <v>11.3571</v>
      </c>
      <c r="EE199">
        <v>25.457</v>
      </c>
      <c r="EF199">
        <v>30.0013</v>
      </c>
      <c r="EG199">
        <v>25.2808</v>
      </c>
      <c r="EH199">
        <v>25.2355</v>
      </c>
      <c r="EI199">
        <v>35.0712</v>
      </c>
      <c r="EJ199">
        <v>51.6942</v>
      </c>
      <c r="EK199">
        <v>0</v>
      </c>
      <c r="EL199">
        <v>11.3471</v>
      </c>
      <c r="EM199">
        <v>605.83</v>
      </c>
      <c r="EN199">
        <v>10.2274</v>
      </c>
      <c r="EO199">
        <v>101.37</v>
      </c>
      <c r="EP199">
        <v>101.801</v>
      </c>
    </row>
    <row r="200" spans="1:146">
      <c r="A200">
        <v>184</v>
      </c>
      <c r="B200">
        <v>1560793991.1</v>
      </c>
      <c r="C200">
        <v>366</v>
      </c>
      <c r="D200" t="s">
        <v>624</v>
      </c>
      <c r="E200" t="s">
        <v>625</v>
      </c>
      <c r="H200">
        <v>1560793980.76129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-0.0418478170586223</v>
      </c>
      <c r="AF200">
        <v>0.0469778407184286</v>
      </c>
      <c r="AG200">
        <v>3.49919905598923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1560793980.76129</v>
      </c>
      <c r="AU200">
        <v>552.233806451613</v>
      </c>
      <c r="AV200">
        <v>578.265483870968</v>
      </c>
      <c r="AW200">
        <v>12.4537935483871</v>
      </c>
      <c r="AX200">
        <v>9.9619035483871</v>
      </c>
      <c r="AY200">
        <v>500.019677419355</v>
      </c>
      <c r="AZ200">
        <v>100.941870967742</v>
      </c>
      <c r="BA200">
        <v>0.20000435483871</v>
      </c>
      <c r="BB200">
        <v>19.9713548387097</v>
      </c>
      <c r="BC200">
        <v>20.4308677419355</v>
      </c>
      <c r="BD200">
        <v>999.9</v>
      </c>
      <c r="BE200">
        <v>0</v>
      </c>
      <c r="BF200">
        <v>0</v>
      </c>
      <c r="BG200">
        <v>9997.63967741935</v>
      </c>
      <c r="BH200">
        <v>0</v>
      </c>
      <c r="BI200">
        <v>1549.91064516129</v>
      </c>
      <c r="BJ200">
        <v>1499.9864516129</v>
      </c>
      <c r="BK200">
        <v>0.973002064516129</v>
      </c>
      <c r="BL200">
        <v>0.0269982741935484</v>
      </c>
      <c r="BM200">
        <v>0</v>
      </c>
      <c r="BN200">
        <v>2.24160967741935</v>
      </c>
      <c r="BO200">
        <v>0</v>
      </c>
      <c r="BP200">
        <v>6520.42387096774</v>
      </c>
      <c r="BQ200">
        <v>15082.6451612903</v>
      </c>
      <c r="BR200">
        <v>39.4857741935484</v>
      </c>
      <c r="BS200">
        <v>42.627</v>
      </c>
      <c r="BT200">
        <v>40.891</v>
      </c>
      <c r="BU200">
        <v>39.8628064516129</v>
      </c>
      <c r="BV200">
        <v>39.125</v>
      </c>
      <c r="BW200">
        <v>1459.48677419355</v>
      </c>
      <c r="BX200">
        <v>40.5</v>
      </c>
      <c r="BY200">
        <v>0</v>
      </c>
      <c r="BZ200">
        <v>1560794023.9</v>
      </c>
      <c r="CA200">
        <v>2.30107692307692</v>
      </c>
      <c r="CB200">
        <v>1.07005812806234</v>
      </c>
      <c r="CC200">
        <v>-50.6194871945127</v>
      </c>
      <c r="CD200">
        <v>6518.15230769231</v>
      </c>
      <c r="CE200">
        <v>15</v>
      </c>
      <c r="CF200">
        <v>1560793566.6</v>
      </c>
      <c r="CG200" t="s">
        <v>251</v>
      </c>
      <c r="CH200">
        <v>11</v>
      </c>
      <c r="CI200">
        <v>2.628</v>
      </c>
      <c r="CJ200">
        <v>-0.028</v>
      </c>
      <c r="CK200">
        <v>400</v>
      </c>
      <c r="CL200">
        <v>8</v>
      </c>
      <c r="CM200">
        <v>0.2</v>
      </c>
      <c r="CN200">
        <v>0.01</v>
      </c>
      <c r="CO200">
        <v>-26.0302731707317</v>
      </c>
      <c r="CP200">
        <v>-0.447865505226527</v>
      </c>
      <c r="CQ200">
        <v>0.118503335394843</v>
      </c>
      <c r="CR200">
        <v>1</v>
      </c>
      <c r="CS200">
        <v>2.26217714285714</v>
      </c>
      <c r="CT200">
        <v>0.657380750496158</v>
      </c>
      <c r="CU200">
        <v>0.171608979261766</v>
      </c>
      <c r="CV200">
        <v>1</v>
      </c>
      <c r="CW200">
        <v>2.49361902439024</v>
      </c>
      <c r="CX200">
        <v>-0.522214494773554</v>
      </c>
      <c r="CY200">
        <v>0.0570516908881282</v>
      </c>
      <c r="CZ200">
        <v>0</v>
      </c>
      <c r="DA200">
        <v>2</v>
      </c>
      <c r="DB200">
        <v>3</v>
      </c>
      <c r="DC200" t="s">
        <v>271</v>
      </c>
      <c r="DD200">
        <v>1.85577</v>
      </c>
      <c r="DE200">
        <v>1.85412</v>
      </c>
      <c r="DF200">
        <v>1.8552</v>
      </c>
      <c r="DG200">
        <v>1.85944</v>
      </c>
      <c r="DH200">
        <v>1.85375</v>
      </c>
      <c r="DI200">
        <v>1.85819</v>
      </c>
      <c r="DJ200">
        <v>1.85544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2.628</v>
      </c>
      <c r="DZ200">
        <v>-0.028</v>
      </c>
      <c r="EA200">
        <v>2</v>
      </c>
      <c r="EB200">
        <v>510.971</v>
      </c>
      <c r="EC200">
        <v>862.455</v>
      </c>
      <c r="ED200">
        <v>11.3611</v>
      </c>
      <c r="EE200">
        <v>25.4592</v>
      </c>
      <c r="EF200">
        <v>30.0012</v>
      </c>
      <c r="EG200">
        <v>25.2826</v>
      </c>
      <c r="EH200">
        <v>25.2374</v>
      </c>
      <c r="EI200">
        <v>35.2472</v>
      </c>
      <c r="EJ200">
        <v>51.4104</v>
      </c>
      <c r="EK200">
        <v>0</v>
      </c>
      <c r="EL200">
        <v>11.3551</v>
      </c>
      <c r="EM200">
        <v>610.83</v>
      </c>
      <c r="EN200">
        <v>10.2468</v>
      </c>
      <c r="EO200">
        <v>101.368</v>
      </c>
      <c r="EP200">
        <v>101.8</v>
      </c>
    </row>
    <row r="201" spans="1:146">
      <c r="A201">
        <v>185</v>
      </c>
      <c r="B201">
        <v>1560793993.1</v>
      </c>
      <c r="C201">
        <v>368</v>
      </c>
      <c r="D201" t="s">
        <v>626</v>
      </c>
      <c r="E201" t="s">
        <v>627</v>
      </c>
      <c r="H201">
        <v>1560793982.76129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-0.0418634978787626</v>
      </c>
      <c r="AF201">
        <v>0.0469954438127513</v>
      </c>
      <c r="AG201">
        <v>3.50023457075105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1560793982.76129</v>
      </c>
      <c r="AU201">
        <v>555.542064516129</v>
      </c>
      <c r="AV201">
        <v>581.597516129032</v>
      </c>
      <c r="AW201">
        <v>12.4530225806452</v>
      </c>
      <c r="AX201">
        <v>9.98053548387097</v>
      </c>
      <c r="AY201">
        <v>500.011258064516</v>
      </c>
      <c r="AZ201">
        <v>100.941419354839</v>
      </c>
      <c r="BA201">
        <v>0.199979419354839</v>
      </c>
      <c r="BB201">
        <v>19.9751903225806</v>
      </c>
      <c r="BC201">
        <v>20.4314967741935</v>
      </c>
      <c r="BD201">
        <v>999.9</v>
      </c>
      <c r="BE201">
        <v>0</v>
      </c>
      <c r="BF201">
        <v>0</v>
      </c>
      <c r="BG201">
        <v>10001.4306451613</v>
      </c>
      <c r="BH201">
        <v>0</v>
      </c>
      <c r="BI201">
        <v>1549.69548387097</v>
      </c>
      <c r="BJ201">
        <v>1499.98967741935</v>
      </c>
      <c r="BK201">
        <v>0.973002290322581</v>
      </c>
      <c r="BL201">
        <v>0.0269980225806452</v>
      </c>
      <c r="BM201">
        <v>0</v>
      </c>
      <c r="BN201">
        <v>2.26439677419355</v>
      </c>
      <c r="BO201">
        <v>0</v>
      </c>
      <c r="BP201">
        <v>6518.80483870968</v>
      </c>
      <c r="BQ201">
        <v>15082.6709677419</v>
      </c>
      <c r="BR201">
        <v>39.4918709677419</v>
      </c>
      <c r="BS201">
        <v>42.633</v>
      </c>
      <c r="BT201">
        <v>40.897</v>
      </c>
      <c r="BU201">
        <v>39.8689032258065</v>
      </c>
      <c r="BV201">
        <v>39.125</v>
      </c>
      <c r="BW201">
        <v>1459.49064516129</v>
      </c>
      <c r="BX201">
        <v>40.5</v>
      </c>
      <c r="BY201">
        <v>0</v>
      </c>
      <c r="BZ201">
        <v>1560794026.3</v>
      </c>
      <c r="CA201">
        <v>2.32013076923077</v>
      </c>
      <c r="CB201">
        <v>0.835111121574069</v>
      </c>
      <c r="CC201">
        <v>-49.4064957840005</v>
      </c>
      <c r="CD201">
        <v>6516.14076923077</v>
      </c>
      <c r="CE201">
        <v>15</v>
      </c>
      <c r="CF201">
        <v>1560793566.6</v>
      </c>
      <c r="CG201" t="s">
        <v>251</v>
      </c>
      <c r="CH201">
        <v>11</v>
      </c>
      <c r="CI201">
        <v>2.628</v>
      </c>
      <c r="CJ201">
        <v>-0.028</v>
      </c>
      <c r="CK201">
        <v>400</v>
      </c>
      <c r="CL201">
        <v>8</v>
      </c>
      <c r="CM201">
        <v>0.2</v>
      </c>
      <c r="CN201">
        <v>0.01</v>
      </c>
      <c r="CO201">
        <v>-26.0552463414634</v>
      </c>
      <c r="CP201">
        <v>-0.629638327526079</v>
      </c>
      <c r="CQ201">
        <v>0.130478083567675</v>
      </c>
      <c r="CR201">
        <v>0</v>
      </c>
      <c r="CS201">
        <v>2.28590571428571</v>
      </c>
      <c r="CT201">
        <v>0.714271169040071</v>
      </c>
      <c r="CU201">
        <v>0.180101628362365</v>
      </c>
      <c r="CV201">
        <v>1</v>
      </c>
      <c r="CW201">
        <v>2.47463731707317</v>
      </c>
      <c r="CX201">
        <v>-0.70527261324062</v>
      </c>
      <c r="CY201">
        <v>0.0726129104298581</v>
      </c>
      <c r="CZ201">
        <v>0</v>
      </c>
      <c r="DA201">
        <v>1</v>
      </c>
      <c r="DB201">
        <v>3</v>
      </c>
      <c r="DC201" t="s">
        <v>252</v>
      </c>
      <c r="DD201">
        <v>1.85577</v>
      </c>
      <c r="DE201">
        <v>1.85412</v>
      </c>
      <c r="DF201">
        <v>1.85522</v>
      </c>
      <c r="DG201">
        <v>1.85944</v>
      </c>
      <c r="DH201">
        <v>1.85372</v>
      </c>
      <c r="DI201">
        <v>1.85818</v>
      </c>
      <c r="DJ201">
        <v>1.85543</v>
      </c>
      <c r="DK201">
        <v>1.85393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2.628</v>
      </c>
      <c r="DZ201">
        <v>-0.028</v>
      </c>
      <c r="EA201">
        <v>2</v>
      </c>
      <c r="EB201">
        <v>510.92</v>
      </c>
      <c r="EC201">
        <v>862.211</v>
      </c>
      <c r="ED201">
        <v>11.364</v>
      </c>
      <c r="EE201">
        <v>25.4624</v>
      </c>
      <c r="EF201">
        <v>30.0011</v>
      </c>
      <c r="EG201">
        <v>25.2856</v>
      </c>
      <c r="EH201">
        <v>25.2398</v>
      </c>
      <c r="EI201">
        <v>35.3927</v>
      </c>
      <c r="EJ201">
        <v>51.4104</v>
      </c>
      <c r="EK201">
        <v>0</v>
      </c>
      <c r="EL201">
        <v>11.3551</v>
      </c>
      <c r="EM201">
        <v>610.83</v>
      </c>
      <c r="EN201">
        <v>10.2718</v>
      </c>
      <c r="EO201">
        <v>101.367</v>
      </c>
      <c r="EP201">
        <v>101.799</v>
      </c>
    </row>
    <row r="202" spans="1:146">
      <c r="A202">
        <v>186</v>
      </c>
      <c r="B202">
        <v>1560793995.1</v>
      </c>
      <c r="C202">
        <v>370</v>
      </c>
      <c r="D202" t="s">
        <v>628</v>
      </c>
      <c r="E202" t="s">
        <v>629</v>
      </c>
      <c r="H202">
        <v>1560793984.76129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-0.0418755973703825</v>
      </c>
      <c r="AF202">
        <v>0.0470090265520684</v>
      </c>
      <c r="AG202">
        <v>3.50103349203274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1560793984.76129</v>
      </c>
      <c r="AU202">
        <v>558.856967741935</v>
      </c>
      <c r="AV202">
        <v>584.934</v>
      </c>
      <c r="AW202">
        <v>12.4513580645161</v>
      </c>
      <c r="AX202">
        <v>10.0038351612903</v>
      </c>
      <c r="AY202">
        <v>500.013451612903</v>
      </c>
      <c r="AZ202">
        <v>100.941064516129</v>
      </c>
      <c r="BA202">
        <v>0.19997535483871</v>
      </c>
      <c r="BB202">
        <v>19.979535483871</v>
      </c>
      <c r="BC202">
        <v>20.4323451612903</v>
      </c>
      <c r="BD202">
        <v>999.9</v>
      </c>
      <c r="BE202">
        <v>0</v>
      </c>
      <c r="BF202">
        <v>0</v>
      </c>
      <c r="BG202">
        <v>10004.3564516129</v>
      </c>
      <c r="BH202">
        <v>0</v>
      </c>
      <c r="BI202">
        <v>1549.42064516129</v>
      </c>
      <c r="BJ202">
        <v>1499.98451612903</v>
      </c>
      <c r="BK202">
        <v>0.973002387096774</v>
      </c>
      <c r="BL202">
        <v>0.0269978967741935</v>
      </c>
      <c r="BM202">
        <v>0</v>
      </c>
      <c r="BN202">
        <v>2.27568064516129</v>
      </c>
      <c r="BO202">
        <v>0</v>
      </c>
      <c r="BP202">
        <v>6517.10709677419</v>
      </c>
      <c r="BQ202">
        <v>15082.6193548387</v>
      </c>
      <c r="BR202">
        <v>39.4979032258064</v>
      </c>
      <c r="BS202">
        <v>42.639</v>
      </c>
      <c r="BT202">
        <v>40.903</v>
      </c>
      <c r="BU202">
        <v>39.8769677419355</v>
      </c>
      <c r="BV202">
        <v>39.125</v>
      </c>
      <c r="BW202">
        <v>1459.48612903226</v>
      </c>
      <c r="BX202">
        <v>40.4990322580645</v>
      </c>
      <c r="BY202">
        <v>0</v>
      </c>
      <c r="BZ202">
        <v>1560794028.1</v>
      </c>
      <c r="CA202">
        <v>2.32336153846154</v>
      </c>
      <c r="CB202">
        <v>-0.711746997445038</v>
      </c>
      <c r="CC202">
        <v>-50.8116239491644</v>
      </c>
      <c r="CD202">
        <v>6514.52230769231</v>
      </c>
      <c r="CE202">
        <v>15</v>
      </c>
      <c r="CF202">
        <v>1560793566.6</v>
      </c>
      <c r="CG202" t="s">
        <v>251</v>
      </c>
      <c r="CH202">
        <v>11</v>
      </c>
      <c r="CI202">
        <v>2.628</v>
      </c>
      <c r="CJ202">
        <v>-0.028</v>
      </c>
      <c r="CK202">
        <v>400</v>
      </c>
      <c r="CL202">
        <v>8</v>
      </c>
      <c r="CM202">
        <v>0.2</v>
      </c>
      <c r="CN202">
        <v>0.01</v>
      </c>
      <c r="CO202">
        <v>-26.0721902439024</v>
      </c>
      <c r="CP202">
        <v>-0.765018815331004</v>
      </c>
      <c r="CQ202">
        <v>0.137346426529518</v>
      </c>
      <c r="CR202">
        <v>0</v>
      </c>
      <c r="CS202">
        <v>2.30268857142857</v>
      </c>
      <c r="CT202">
        <v>0.123581246256965</v>
      </c>
      <c r="CU202">
        <v>0.163635259510602</v>
      </c>
      <c r="CV202">
        <v>1</v>
      </c>
      <c r="CW202">
        <v>2.45000463414634</v>
      </c>
      <c r="CX202">
        <v>-0.84863937282247</v>
      </c>
      <c r="CY202">
        <v>0.0855709307860903</v>
      </c>
      <c r="CZ202">
        <v>0</v>
      </c>
      <c r="DA202">
        <v>1</v>
      </c>
      <c r="DB202">
        <v>3</v>
      </c>
      <c r="DC202" t="s">
        <v>252</v>
      </c>
      <c r="DD202">
        <v>1.85577</v>
      </c>
      <c r="DE202">
        <v>1.85413</v>
      </c>
      <c r="DF202">
        <v>1.85522</v>
      </c>
      <c r="DG202">
        <v>1.85944</v>
      </c>
      <c r="DH202">
        <v>1.8537</v>
      </c>
      <c r="DI202">
        <v>1.85817</v>
      </c>
      <c r="DJ202">
        <v>1.85541</v>
      </c>
      <c r="DK202">
        <v>1.85393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2.628</v>
      </c>
      <c r="DZ202">
        <v>-0.028</v>
      </c>
      <c r="EA202">
        <v>2</v>
      </c>
      <c r="EB202">
        <v>510.692</v>
      </c>
      <c r="EC202">
        <v>862.203</v>
      </c>
      <c r="ED202">
        <v>11.3658</v>
      </c>
      <c r="EE202">
        <v>25.4645</v>
      </c>
      <c r="EF202">
        <v>30.001</v>
      </c>
      <c r="EG202">
        <v>25.2882</v>
      </c>
      <c r="EH202">
        <v>25.2424</v>
      </c>
      <c r="EI202">
        <v>35.5724</v>
      </c>
      <c r="EJ202">
        <v>51.4104</v>
      </c>
      <c r="EK202">
        <v>0</v>
      </c>
      <c r="EL202">
        <v>11.3551</v>
      </c>
      <c r="EM202">
        <v>615.83</v>
      </c>
      <c r="EN202">
        <v>10.2917</v>
      </c>
      <c r="EO202">
        <v>101.367</v>
      </c>
      <c r="EP202">
        <v>101.799</v>
      </c>
    </row>
    <row r="203" spans="1:146">
      <c r="A203">
        <v>187</v>
      </c>
      <c r="B203">
        <v>1560793997.1</v>
      </c>
      <c r="C203">
        <v>372</v>
      </c>
      <c r="D203" t="s">
        <v>630</v>
      </c>
      <c r="E203" t="s">
        <v>631</v>
      </c>
      <c r="H203">
        <v>1560793986.76129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-0.0418737750322384</v>
      </c>
      <c r="AF203">
        <v>0.0470069808178561</v>
      </c>
      <c r="AG203">
        <v>3.50091316946483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1560793986.76129</v>
      </c>
      <c r="AU203">
        <v>562.173580645161</v>
      </c>
      <c r="AV203">
        <v>588.288838709678</v>
      </c>
      <c r="AW203">
        <v>12.4494612903226</v>
      </c>
      <c r="AX203">
        <v>10.0314316129032</v>
      </c>
      <c r="AY203">
        <v>500.013483870968</v>
      </c>
      <c r="AZ203">
        <v>100.940935483871</v>
      </c>
      <c r="BA203">
        <v>0.199984193548387</v>
      </c>
      <c r="BB203">
        <v>19.9833774193548</v>
      </c>
      <c r="BC203">
        <v>20.4338161290323</v>
      </c>
      <c r="BD203">
        <v>999.9</v>
      </c>
      <c r="BE203">
        <v>0</v>
      </c>
      <c r="BF203">
        <v>0</v>
      </c>
      <c r="BG203">
        <v>10003.9338709677</v>
      </c>
      <c r="BH203">
        <v>0</v>
      </c>
      <c r="BI203">
        <v>1549.24</v>
      </c>
      <c r="BJ203">
        <v>1499.99322580645</v>
      </c>
      <c r="BK203">
        <v>0.973002580645162</v>
      </c>
      <c r="BL203">
        <v>0.0269976451612903</v>
      </c>
      <c r="BM203">
        <v>0</v>
      </c>
      <c r="BN203">
        <v>2.28396774193548</v>
      </c>
      <c r="BO203">
        <v>0</v>
      </c>
      <c r="BP203">
        <v>6515.44096774193</v>
      </c>
      <c r="BQ203">
        <v>15082.7064516129</v>
      </c>
      <c r="BR203">
        <v>39.5019032258065</v>
      </c>
      <c r="BS203">
        <v>42.643</v>
      </c>
      <c r="BT203">
        <v>40.909</v>
      </c>
      <c r="BU203">
        <v>39.885</v>
      </c>
      <c r="BV203">
        <v>39.125</v>
      </c>
      <c r="BW203">
        <v>1459.49483870968</v>
      </c>
      <c r="BX203">
        <v>40.4983870967742</v>
      </c>
      <c r="BY203">
        <v>0</v>
      </c>
      <c r="BZ203">
        <v>1560794029.9</v>
      </c>
      <c r="CA203">
        <v>2.33593076923077</v>
      </c>
      <c r="CB203">
        <v>-0.0219076766122165</v>
      </c>
      <c r="CC203">
        <v>-51.3883760963312</v>
      </c>
      <c r="CD203">
        <v>6513.04192307692</v>
      </c>
      <c r="CE203">
        <v>15</v>
      </c>
      <c r="CF203">
        <v>1560793566.6</v>
      </c>
      <c r="CG203" t="s">
        <v>251</v>
      </c>
      <c r="CH203">
        <v>11</v>
      </c>
      <c r="CI203">
        <v>2.628</v>
      </c>
      <c r="CJ203">
        <v>-0.028</v>
      </c>
      <c r="CK203">
        <v>400</v>
      </c>
      <c r="CL203">
        <v>8</v>
      </c>
      <c r="CM203">
        <v>0.2</v>
      </c>
      <c r="CN203">
        <v>0.01</v>
      </c>
      <c r="CO203">
        <v>-26.1108268292683</v>
      </c>
      <c r="CP203">
        <v>-0.904850174216034</v>
      </c>
      <c r="CQ203">
        <v>0.149537167293424</v>
      </c>
      <c r="CR203">
        <v>0</v>
      </c>
      <c r="CS203">
        <v>2.28811714285714</v>
      </c>
      <c r="CT203">
        <v>0.252731234920971</v>
      </c>
      <c r="CU203">
        <v>0.167475387506368</v>
      </c>
      <c r="CV203">
        <v>1</v>
      </c>
      <c r="CW203">
        <v>2.42063414634146</v>
      </c>
      <c r="CX203">
        <v>-0.934182439024525</v>
      </c>
      <c r="CY203">
        <v>0.0936848879443709</v>
      </c>
      <c r="CZ203">
        <v>0</v>
      </c>
      <c r="DA203">
        <v>1</v>
      </c>
      <c r="DB203">
        <v>3</v>
      </c>
      <c r="DC203" t="s">
        <v>252</v>
      </c>
      <c r="DD203">
        <v>1.85577</v>
      </c>
      <c r="DE203">
        <v>1.85412</v>
      </c>
      <c r="DF203">
        <v>1.85521</v>
      </c>
      <c r="DG203">
        <v>1.85944</v>
      </c>
      <c r="DH203">
        <v>1.8537</v>
      </c>
      <c r="DI203">
        <v>1.85816</v>
      </c>
      <c r="DJ203">
        <v>1.85542</v>
      </c>
      <c r="DK203">
        <v>1.85392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2.628</v>
      </c>
      <c r="DZ203">
        <v>-0.028</v>
      </c>
      <c r="EA203">
        <v>2</v>
      </c>
      <c r="EB203">
        <v>510.835</v>
      </c>
      <c r="EC203">
        <v>862.138</v>
      </c>
      <c r="ED203">
        <v>11.3674</v>
      </c>
      <c r="EE203">
        <v>25.4669</v>
      </c>
      <c r="EF203">
        <v>30.0009</v>
      </c>
      <c r="EG203">
        <v>25.29</v>
      </c>
      <c r="EH203">
        <v>25.2448</v>
      </c>
      <c r="EI203">
        <v>35.7359</v>
      </c>
      <c r="EJ203">
        <v>51.1342</v>
      </c>
      <c r="EK203">
        <v>0</v>
      </c>
      <c r="EL203">
        <v>11.292</v>
      </c>
      <c r="EM203">
        <v>620.83</v>
      </c>
      <c r="EN203">
        <v>10.3034</v>
      </c>
      <c r="EO203">
        <v>101.368</v>
      </c>
      <c r="EP203">
        <v>101.799</v>
      </c>
    </row>
    <row r="204" spans="1:146">
      <c r="A204">
        <v>188</v>
      </c>
      <c r="B204">
        <v>1560793999.1</v>
      </c>
      <c r="C204">
        <v>374</v>
      </c>
      <c r="D204" t="s">
        <v>632</v>
      </c>
      <c r="E204" t="s">
        <v>633</v>
      </c>
      <c r="H204">
        <v>1560793988.76129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-0.0418667908766571</v>
      </c>
      <c r="AF204">
        <v>0.0469991404913704</v>
      </c>
      <c r="AG204">
        <v>3.50045201322379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1560793988.76129</v>
      </c>
      <c r="AU204">
        <v>565.497064516129</v>
      </c>
      <c r="AV204">
        <v>591.659096774194</v>
      </c>
      <c r="AW204">
        <v>12.4481967741935</v>
      </c>
      <c r="AX204">
        <v>10.0580987096774</v>
      </c>
      <c r="AY204">
        <v>500.006064516129</v>
      </c>
      <c r="AZ204">
        <v>100.940774193548</v>
      </c>
      <c r="BA204">
        <v>0.199994129032258</v>
      </c>
      <c r="BB204">
        <v>19.9869677419355</v>
      </c>
      <c r="BC204">
        <v>20.4353612903226</v>
      </c>
      <c r="BD204">
        <v>999.9</v>
      </c>
      <c r="BE204">
        <v>0</v>
      </c>
      <c r="BF204">
        <v>0</v>
      </c>
      <c r="BG204">
        <v>10002.2812903226</v>
      </c>
      <c r="BH204">
        <v>0</v>
      </c>
      <c r="BI204">
        <v>1549.11032258064</v>
      </c>
      <c r="BJ204">
        <v>1499.99064516129</v>
      </c>
      <c r="BK204">
        <v>0.973002677419355</v>
      </c>
      <c r="BL204">
        <v>0.0269975193548387</v>
      </c>
      <c r="BM204">
        <v>0</v>
      </c>
      <c r="BN204">
        <v>2.30023548387097</v>
      </c>
      <c r="BO204">
        <v>0</v>
      </c>
      <c r="BP204">
        <v>6513.73193548387</v>
      </c>
      <c r="BQ204">
        <v>15082.6774193548</v>
      </c>
      <c r="BR204">
        <v>39.5079032258064</v>
      </c>
      <c r="BS204">
        <v>42.649</v>
      </c>
      <c r="BT204">
        <v>40.915</v>
      </c>
      <c r="BU204">
        <v>39.891</v>
      </c>
      <c r="BV204">
        <v>39.125</v>
      </c>
      <c r="BW204">
        <v>1459.49290322581</v>
      </c>
      <c r="BX204">
        <v>40.4974193548387</v>
      </c>
      <c r="BY204">
        <v>0</v>
      </c>
      <c r="BZ204">
        <v>1560794032.3</v>
      </c>
      <c r="CA204">
        <v>2.33387692307692</v>
      </c>
      <c r="CB204">
        <v>-0.25070083760645</v>
      </c>
      <c r="CC204">
        <v>-51.8030769873183</v>
      </c>
      <c r="CD204">
        <v>6510.99846153846</v>
      </c>
      <c r="CE204">
        <v>15</v>
      </c>
      <c r="CF204">
        <v>1560793566.6</v>
      </c>
      <c r="CG204" t="s">
        <v>251</v>
      </c>
      <c r="CH204">
        <v>11</v>
      </c>
      <c r="CI204">
        <v>2.628</v>
      </c>
      <c r="CJ204">
        <v>-0.028</v>
      </c>
      <c r="CK204">
        <v>400</v>
      </c>
      <c r="CL204">
        <v>8</v>
      </c>
      <c r="CM204">
        <v>0.2</v>
      </c>
      <c r="CN204">
        <v>0.01</v>
      </c>
      <c r="CO204">
        <v>-26.1583048780488</v>
      </c>
      <c r="CP204">
        <v>-1.43650243902432</v>
      </c>
      <c r="CQ204">
        <v>0.193916123370477</v>
      </c>
      <c r="CR204">
        <v>0</v>
      </c>
      <c r="CS204">
        <v>2.31346285714286</v>
      </c>
      <c r="CT204">
        <v>0.338821894485392</v>
      </c>
      <c r="CU204">
        <v>0.192061295402891</v>
      </c>
      <c r="CV204">
        <v>1</v>
      </c>
      <c r="CW204">
        <v>2.39222463414634</v>
      </c>
      <c r="CX204">
        <v>-0.943837212543557</v>
      </c>
      <c r="CY204">
        <v>0.0945874202458688</v>
      </c>
      <c r="CZ204">
        <v>0</v>
      </c>
      <c r="DA204">
        <v>1</v>
      </c>
      <c r="DB204">
        <v>3</v>
      </c>
      <c r="DC204" t="s">
        <v>252</v>
      </c>
      <c r="DD204">
        <v>1.85577</v>
      </c>
      <c r="DE204">
        <v>1.8541</v>
      </c>
      <c r="DF204">
        <v>1.85519</v>
      </c>
      <c r="DG204">
        <v>1.85944</v>
      </c>
      <c r="DH204">
        <v>1.85372</v>
      </c>
      <c r="DI204">
        <v>1.85815</v>
      </c>
      <c r="DJ204">
        <v>1.85541</v>
      </c>
      <c r="DK204">
        <v>1.85392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2.628</v>
      </c>
      <c r="DZ204">
        <v>-0.028</v>
      </c>
      <c r="EA204">
        <v>2</v>
      </c>
      <c r="EB204">
        <v>511.019</v>
      </c>
      <c r="EC204">
        <v>862.334</v>
      </c>
      <c r="ED204">
        <v>11.3564</v>
      </c>
      <c r="EE204">
        <v>25.4699</v>
      </c>
      <c r="EF204">
        <v>30.0011</v>
      </c>
      <c r="EG204">
        <v>25.293</v>
      </c>
      <c r="EH204">
        <v>25.2472</v>
      </c>
      <c r="EI204">
        <v>35.8763</v>
      </c>
      <c r="EJ204">
        <v>51.1342</v>
      </c>
      <c r="EK204">
        <v>0</v>
      </c>
      <c r="EL204">
        <v>11.292</v>
      </c>
      <c r="EM204">
        <v>620.83</v>
      </c>
      <c r="EN204">
        <v>10.3249</v>
      </c>
      <c r="EO204">
        <v>101.368</v>
      </c>
      <c r="EP204">
        <v>101.799</v>
      </c>
    </row>
    <row r="205" spans="1:146">
      <c r="A205">
        <v>189</v>
      </c>
      <c r="B205">
        <v>1560794001.1</v>
      </c>
      <c r="C205">
        <v>376</v>
      </c>
      <c r="D205" t="s">
        <v>634</v>
      </c>
      <c r="E205" t="s">
        <v>635</v>
      </c>
      <c r="H205">
        <v>1560793990.76129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-0.0418663998005048</v>
      </c>
      <c r="AF205">
        <v>0.0469987014741293</v>
      </c>
      <c r="AG205">
        <v>3.50042619008869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1560793990.76129</v>
      </c>
      <c r="AU205">
        <v>568.829483870968</v>
      </c>
      <c r="AV205">
        <v>595.035064516129</v>
      </c>
      <c r="AW205">
        <v>12.4478258064516</v>
      </c>
      <c r="AX205">
        <v>10.082544516129</v>
      </c>
      <c r="AY205">
        <v>500.012935483871</v>
      </c>
      <c r="AZ205">
        <v>100.94064516129</v>
      </c>
      <c r="BA205">
        <v>0.199999774193548</v>
      </c>
      <c r="BB205">
        <v>19.9908741935484</v>
      </c>
      <c r="BC205">
        <v>20.4368451612903</v>
      </c>
      <c r="BD205">
        <v>999.9</v>
      </c>
      <c r="BE205">
        <v>0</v>
      </c>
      <c r="BF205">
        <v>0</v>
      </c>
      <c r="BG205">
        <v>10002.2006451613</v>
      </c>
      <c r="BH205">
        <v>0</v>
      </c>
      <c r="BI205">
        <v>1549.05677419355</v>
      </c>
      <c r="BJ205">
        <v>1499.99612903226</v>
      </c>
      <c r="BK205">
        <v>0.973002774193549</v>
      </c>
      <c r="BL205">
        <v>0.0269973935483871</v>
      </c>
      <c r="BM205">
        <v>0</v>
      </c>
      <c r="BN205">
        <v>2.30768709677419</v>
      </c>
      <c r="BO205">
        <v>0</v>
      </c>
      <c r="BP205">
        <v>6512.04483870968</v>
      </c>
      <c r="BQ205">
        <v>15082.7290322581</v>
      </c>
      <c r="BR205">
        <v>39.5159354838709</v>
      </c>
      <c r="BS205">
        <v>42.655</v>
      </c>
      <c r="BT205">
        <v>40.921</v>
      </c>
      <c r="BU205">
        <v>39.897</v>
      </c>
      <c r="BV205">
        <v>39.125</v>
      </c>
      <c r="BW205">
        <v>1459.49870967742</v>
      </c>
      <c r="BX205">
        <v>40.4974193548387</v>
      </c>
      <c r="BY205">
        <v>0</v>
      </c>
      <c r="BZ205">
        <v>1560794034.1</v>
      </c>
      <c r="CA205">
        <v>2.31980769230769</v>
      </c>
      <c r="CB205">
        <v>-0.32377434614707</v>
      </c>
      <c r="CC205">
        <v>-51.5247863611718</v>
      </c>
      <c r="CD205">
        <v>6509.45692307692</v>
      </c>
      <c r="CE205">
        <v>15</v>
      </c>
      <c r="CF205">
        <v>1560793566.6</v>
      </c>
      <c r="CG205" t="s">
        <v>251</v>
      </c>
      <c r="CH205">
        <v>11</v>
      </c>
      <c r="CI205">
        <v>2.628</v>
      </c>
      <c r="CJ205">
        <v>-0.028</v>
      </c>
      <c r="CK205">
        <v>400</v>
      </c>
      <c r="CL205">
        <v>8</v>
      </c>
      <c r="CM205">
        <v>0.2</v>
      </c>
      <c r="CN205">
        <v>0.01</v>
      </c>
      <c r="CO205">
        <v>-26.2002585365854</v>
      </c>
      <c r="CP205">
        <v>-1.71902926829264</v>
      </c>
      <c r="CQ205">
        <v>0.210883834599571</v>
      </c>
      <c r="CR205">
        <v>0</v>
      </c>
      <c r="CS205">
        <v>2.33225142857143</v>
      </c>
      <c r="CT205">
        <v>-0.222049121958805</v>
      </c>
      <c r="CU205">
        <v>0.175881168278762</v>
      </c>
      <c r="CV205">
        <v>1</v>
      </c>
      <c r="CW205">
        <v>2.36721707317073</v>
      </c>
      <c r="CX205">
        <v>-0.924616933797887</v>
      </c>
      <c r="CY205">
        <v>0.0930945460990325</v>
      </c>
      <c r="CZ205">
        <v>0</v>
      </c>
      <c r="DA205">
        <v>1</v>
      </c>
      <c r="DB205">
        <v>3</v>
      </c>
      <c r="DC205" t="s">
        <v>252</v>
      </c>
      <c r="DD205">
        <v>1.85577</v>
      </c>
      <c r="DE205">
        <v>1.8541</v>
      </c>
      <c r="DF205">
        <v>1.85518</v>
      </c>
      <c r="DG205">
        <v>1.85944</v>
      </c>
      <c r="DH205">
        <v>1.85371</v>
      </c>
      <c r="DI205">
        <v>1.85814</v>
      </c>
      <c r="DJ205">
        <v>1.8554</v>
      </c>
      <c r="DK205">
        <v>1.85393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2.628</v>
      </c>
      <c r="DZ205">
        <v>-0.028</v>
      </c>
      <c r="EA205">
        <v>2</v>
      </c>
      <c r="EB205">
        <v>510.774</v>
      </c>
      <c r="EC205">
        <v>862.758</v>
      </c>
      <c r="ED205">
        <v>11.3325</v>
      </c>
      <c r="EE205">
        <v>25.4726</v>
      </c>
      <c r="EF205">
        <v>30.0014</v>
      </c>
      <c r="EG205">
        <v>25.2956</v>
      </c>
      <c r="EH205">
        <v>25.2493</v>
      </c>
      <c r="EI205">
        <v>36.0298</v>
      </c>
      <c r="EJ205">
        <v>51.1342</v>
      </c>
      <c r="EK205">
        <v>0</v>
      </c>
      <c r="EL205">
        <v>11.289</v>
      </c>
      <c r="EM205">
        <v>625.83</v>
      </c>
      <c r="EN205">
        <v>10.3492</v>
      </c>
      <c r="EO205">
        <v>101.366</v>
      </c>
      <c r="EP205">
        <v>101.798</v>
      </c>
    </row>
    <row r="206" spans="1:146">
      <c r="A206">
        <v>190</v>
      </c>
      <c r="B206">
        <v>1560794003.1</v>
      </c>
      <c r="C206">
        <v>378</v>
      </c>
      <c r="D206" t="s">
        <v>636</v>
      </c>
      <c r="E206" t="s">
        <v>637</v>
      </c>
      <c r="H206">
        <v>1560793992.76129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-0.0418613230531068</v>
      </c>
      <c r="AF206">
        <v>0.0469930023804275</v>
      </c>
      <c r="AG206">
        <v>3.50009095987128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1560793992.76129</v>
      </c>
      <c r="AU206">
        <v>572.170290322581</v>
      </c>
      <c r="AV206">
        <v>598.402903225807</v>
      </c>
      <c r="AW206">
        <v>12.4479161290323</v>
      </c>
      <c r="AX206">
        <v>10.1073625806452</v>
      </c>
      <c r="AY206">
        <v>500.012870967742</v>
      </c>
      <c r="AZ206">
        <v>100.940612903226</v>
      </c>
      <c r="BA206">
        <v>0.200003516129032</v>
      </c>
      <c r="BB206">
        <v>19.9946322580645</v>
      </c>
      <c r="BC206">
        <v>20.4385612903226</v>
      </c>
      <c r="BD206">
        <v>999.9</v>
      </c>
      <c r="BE206">
        <v>0</v>
      </c>
      <c r="BF206">
        <v>0</v>
      </c>
      <c r="BG206">
        <v>10000.9909677419</v>
      </c>
      <c r="BH206">
        <v>0</v>
      </c>
      <c r="BI206">
        <v>1549.09483870968</v>
      </c>
      <c r="BJ206">
        <v>1500.00322580645</v>
      </c>
      <c r="BK206">
        <v>0.973002967741936</v>
      </c>
      <c r="BL206">
        <v>0.0269971419354839</v>
      </c>
      <c r="BM206">
        <v>0</v>
      </c>
      <c r="BN206">
        <v>2.30198064516129</v>
      </c>
      <c r="BO206">
        <v>0</v>
      </c>
      <c r="BP206">
        <v>6510.33419354839</v>
      </c>
      <c r="BQ206">
        <v>15082.8064516129</v>
      </c>
      <c r="BR206">
        <v>39.5239677419355</v>
      </c>
      <c r="BS206">
        <v>42.661</v>
      </c>
      <c r="BT206">
        <v>40.927</v>
      </c>
      <c r="BU206">
        <v>39.903</v>
      </c>
      <c r="BV206">
        <v>39.125</v>
      </c>
      <c r="BW206">
        <v>1459.50612903226</v>
      </c>
      <c r="BX206">
        <v>40.4974193548387</v>
      </c>
      <c r="BY206">
        <v>0</v>
      </c>
      <c r="BZ206">
        <v>1560794035.9</v>
      </c>
      <c r="CA206">
        <v>2.32295384615385</v>
      </c>
      <c r="CB206">
        <v>-0.0979965691299982</v>
      </c>
      <c r="CC206">
        <v>-51.8505983307127</v>
      </c>
      <c r="CD206">
        <v>6507.86576923077</v>
      </c>
      <c r="CE206">
        <v>15</v>
      </c>
      <c r="CF206">
        <v>1560793566.6</v>
      </c>
      <c r="CG206" t="s">
        <v>251</v>
      </c>
      <c r="CH206">
        <v>11</v>
      </c>
      <c r="CI206">
        <v>2.628</v>
      </c>
      <c r="CJ206">
        <v>-0.028</v>
      </c>
      <c r="CK206">
        <v>400</v>
      </c>
      <c r="CL206">
        <v>8</v>
      </c>
      <c r="CM206">
        <v>0.2</v>
      </c>
      <c r="CN206">
        <v>0.01</v>
      </c>
      <c r="CO206">
        <v>-26.2319658536585</v>
      </c>
      <c r="CP206">
        <v>-1.58534634146327</v>
      </c>
      <c r="CQ206">
        <v>0.204710541163115</v>
      </c>
      <c r="CR206">
        <v>0</v>
      </c>
      <c r="CS206">
        <v>2.32306285714286</v>
      </c>
      <c r="CT206">
        <v>-0.166973663243692</v>
      </c>
      <c r="CU206">
        <v>0.178053061249753</v>
      </c>
      <c r="CV206">
        <v>1</v>
      </c>
      <c r="CW206">
        <v>2.34249097560976</v>
      </c>
      <c r="CX206">
        <v>-0.878905296167176</v>
      </c>
      <c r="CY206">
        <v>0.0894670872254661</v>
      </c>
      <c r="CZ206">
        <v>0</v>
      </c>
      <c r="DA206">
        <v>1</v>
      </c>
      <c r="DB206">
        <v>3</v>
      </c>
      <c r="DC206" t="s">
        <v>252</v>
      </c>
      <c r="DD206">
        <v>1.85577</v>
      </c>
      <c r="DE206">
        <v>1.8541</v>
      </c>
      <c r="DF206">
        <v>1.8552</v>
      </c>
      <c r="DG206">
        <v>1.85944</v>
      </c>
      <c r="DH206">
        <v>1.8537</v>
      </c>
      <c r="DI206">
        <v>1.85814</v>
      </c>
      <c r="DJ206">
        <v>1.8554</v>
      </c>
      <c r="DK206">
        <v>1.85392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2.628</v>
      </c>
      <c r="DZ206">
        <v>-0.028</v>
      </c>
      <c r="EA206">
        <v>2</v>
      </c>
      <c r="EB206">
        <v>510.728</v>
      </c>
      <c r="EC206">
        <v>862.659</v>
      </c>
      <c r="ED206">
        <v>11.3143</v>
      </c>
      <c r="EE206">
        <v>25.4748</v>
      </c>
      <c r="EF206">
        <v>30.0014</v>
      </c>
      <c r="EG206">
        <v>25.2975</v>
      </c>
      <c r="EH206">
        <v>25.2511</v>
      </c>
      <c r="EI206">
        <v>36.2027</v>
      </c>
      <c r="EJ206">
        <v>50.8376</v>
      </c>
      <c r="EK206">
        <v>0</v>
      </c>
      <c r="EL206">
        <v>11.289</v>
      </c>
      <c r="EM206">
        <v>630.83</v>
      </c>
      <c r="EN206">
        <v>10.3693</v>
      </c>
      <c r="EO206">
        <v>101.364</v>
      </c>
      <c r="EP206">
        <v>101.796</v>
      </c>
    </row>
    <row r="207" spans="1:146">
      <c r="A207">
        <v>191</v>
      </c>
      <c r="B207">
        <v>1560794005.1</v>
      </c>
      <c r="C207">
        <v>380</v>
      </c>
      <c r="D207" t="s">
        <v>638</v>
      </c>
      <c r="E207" t="s">
        <v>639</v>
      </c>
      <c r="H207">
        <v>1560793994.76129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-0.0418574264108607</v>
      </c>
      <c r="AF207">
        <v>0.0469886280581417</v>
      </c>
      <c r="AG207">
        <v>3.4998336452289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1560793994.76129</v>
      </c>
      <c r="AU207">
        <v>575.515741935484</v>
      </c>
      <c r="AV207">
        <v>601.757967741936</v>
      </c>
      <c r="AW207">
        <v>12.4484548387097</v>
      </c>
      <c r="AX207">
        <v>10.1336351612903</v>
      </c>
      <c r="AY207">
        <v>500.008032258065</v>
      </c>
      <c r="AZ207">
        <v>100.940580645161</v>
      </c>
      <c r="BA207">
        <v>0.199992516129032</v>
      </c>
      <c r="BB207">
        <v>19.9978064516129</v>
      </c>
      <c r="BC207">
        <v>20.4411903225806</v>
      </c>
      <c r="BD207">
        <v>999.9</v>
      </c>
      <c r="BE207">
        <v>0</v>
      </c>
      <c r="BF207">
        <v>0</v>
      </c>
      <c r="BG207">
        <v>10000.0632258065</v>
      </c>
      <c r="BH207">
        <v>0</v>
      </c>
      <c r="BI207">
        <v>1549.08483870968</v>
      </c>
      <c r="BJ207">
        <v>1500.00548387097</v>
      </c>
      <c r="BK207">
        <v>0.973003064516129</v>
      </c>
      <c r="BL207">
        <v>0.0269970161290323</v>
      </c>
      <c r="BM207">
        <v>0</v>
      </c>
      <c r="BN207">
        <v>2.28966774193548</v>
      </c>
      <c r="BO207">
        <v>0</v>
      </c>
      <c r="BP207">
        <v>6508.58129032258</v>
      </c>
      <c r="BQ207">
        <v>15082.8290322581</v>
      </c>
      <c r="BR207">
        <v>39.532</v>
      </c>
      <c r="BS207">
        <v>42.667</v>
      </c>
      <c r="BT207">
        <v>40.933</v>
      </c>
      <c r="BU207">
        <v>39.909</v>
      </c>
      <c r="BV207">
        <v>39.125</v>
      </c>
      <c r="BW207">
        <v>1459.50903225806</v>
      </c>
      <c r="BX207">
        <v>40.4974193548387</v>
      </c>
      <c r="BY207">
        <v>0</v>
      </c>
      <c r="BZ207">
        <v>1560794038.3</v>
      </c>
      <c r="CA207">
        <v>2.30452307692308</v>
      </c>
      <c r="CB207">
        <v>-0.0621880248583999</v>
      </c>
      <c r="CC207">
        <v>-54.1576068881263</v>
      </c>
      <c r="CD207">
        <v>6505.80269230769</v>
      </c>
      <c r="CE207">
        <v>15</v>
      </c>
      <c r="CF207">
        <v>1560793566.6</v>
      </c>
      <c r="CG207" t="s">
        <v>251</v>
      </c>
      <c r="CH207">
        <v>11</v>
      </c>
      <c r="CI207">
        <v>2.628</v>
      </c>
      <c r="CJ207">
        <v>-0.028</v>
      </c>
      <c r="CK207">
        <v>400</v>
      </c>
      <c r="CL207">
        <v>8</v>
      </c>
      <c r="CM207">
        <v>0.2</v>
      </c>
      <c r="CN207">
        <v>0.01</v>
      </c>
      <c r="CO207">
        <v>-26.243412195122</v>
      </c>
      <c r="CP207">
        <v>-1.39785574912869</v>
      </c>
      <c r="CQ207">
        <v>0.202628890862716</v>
      </c>
      <c r="CR207">
        <v>0</v>
      </c>
      <c r="CS207">
        <v>2.32178285714286</v>
      </c>
      <c r="CT207">
        <v>-0.232219165662436</v>
      </c>
      <c r="CU207">
        <v>0.182074073600694</v>
      </c>
      <c r="CV207">
        <v>1</v>
      </c>
      <c r="CW207">
        <v>2.31666292682927</v>
      </c>
      <c r="CX207">
        <v>-0.777248153310063</v>
      </c>
      <c r="CY207">
        <v>0.0804466965243295</v>
      </c>
      <c r="CZ207">
        <v>0</v>
      </c>
      <c r="DA207">
        <v>1</v>
      </c>
      <c r="DB207">
        <v>3</v>
      </c>
      <c r="DC207" t="s">
        <v>252</v>
      </c>
      <c r="DD207">
        <v>1.85577</v>
      </c>
      <c r="DE207">
        <v>1.8541</v>
      </c>
      <c r="DF207">
        <v>1.85519</v>
      </c>
      <c r="DG207">
        <v>1.85944</v>
      </c>
      <c r="DH207">
        <v>1.85369</v>
      </c>
      <c r="DI207">
        <v>1.85814</v>
      </c>
      <c r="DJ207">
        <v>1.85537</v>
      </c>
      <c r="DK207">
        <v>1.85392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2.628</v>
      </c>
      <c r="DZ207">
        <v>-0.028</v>
      </c>
      <c r="EA207">
        <v>2</v>
      </c>
      <c r="EB207">
        <v>510.878</v>
      </c>
      <c r="EC207">
        <v>862.596</v>
      </c>
      <c r="ED207">
        <v>11.3</v>
      </c>
      <c r="EE207">
        <v>25.4774</v>
      </c>
      <c r="EF207">
        <v>30.0013</v>
      </c>
      <c r="EG207">
        <v>25.2999</v>
      </c>
      <c r="EH207">
        <v>25.2536</v>
      </c>
      <c r="EI207">
        <v>36.3455</v>
      </c>
      <c r="EJ207">
        <v>50.8376</v>
      </c>
      <c r="EK207">
        <v>0</v>
      </c>
      <c r="EL207">
        <v>11.289</v>
      </c>
      <c r="EM207">
        <v>630.83</v>
      </c>
      <c r="EN207">
        <v>10.39</v>
      </c>
      <c r="EO207">
        <v>101.364</v>
      </c>
      <c r="EP207">
        <v>101.795</v>
      </c>
    </row>
    <row r="208" spans="1:146">
      <c r="A208">
        <v>192</v>
      </c>
      <c r="B208">
        <v>1560794007.1</v>
      </c>
      <c r="C208">
        <v>382</v>
      </c>
      <c r="D208" t="s">
        <v>640</v>
      </c>
      <c r="E208" t="s">
        <v>641</v>
      </c>
      <c r="H208">
        <v>1560793996.76129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-0.0418548640519903</v>
      </c>
      <c r="AF208">
        <v>0.0469857515858347</v>
      </c>
      <c r="AG208">
        <v>3.49966443535692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1560793996.76129</v>
      </c>
      <c r="AU208">
        <v>578.86135483871</v>
      </c>
      <c r="AV208">
        <v>605.131612903226</v>
      </c>
      <c r="AW208">
        <v>12.4496483870968</v>
      </c>
      <c r="AX208">
        <v>10.1598290322581</v>
      </c>
      <c r="AY208">
        <v>500.017709677419</v>
      </c>
      <c r="AZ208">
        <v>100.940483870968</v>
      </c>
      <c r="BA208">
        <v>0.199993774193548</v>
      </c>
      <c r="BB208">
        <v>20.0005903225806</v>
      </c>
      <c r="BC208">
        <v>20.4438709677419</v>
      </c>
      <c r="BD208">
        <v>999.9</v>
      </c>
      <c r="BE208">
        <v>0</v>
      </c>
      <c r="BF208">
        <v>0</v>
      </c>
      <c r="BG208">
        <v>9999.46064516129</v>
      </c>
      <c r="BH208">
        <v>0</v>
      </c>
      <c r="BI208">
        <v>1549.05741935484</v>
      </c>
      <c r="BJ208">
        <v>1500.00322580645</v>
      </c>
      <c r="BK208">
        <v>0.973003064516129</v>
      </c>
      <c r="BL208">
        <v>0.0269970161290323</v>
      </c>
      <c r="BM208">
        <v>0</v>
      </c>
      <c r="BN208">
        <v>2.283</v>
      </c>
      <c r="BO208">
        <v>0</v>
      </c>
      <c r="BP208">
        <v>6506.84516129032</v>
      </c>
      <c r="BQ208">
        <v>15082.8064516129</v>
      </c>
      <c r="BR208">
        <v>39.538</v>
      </c>
      <c r="BS208">
        <v>42.673</v>
      </c>
      <c r="BT208">
        <v>40.937</v>
      </c>
      <c r="BU208">
        <v>39.915</v>
      </c>
      <c r="BV208">
        <v>39.125</v>
      </c>
      <c r="BW208">
        <v>1459.50677419355</v>
      </c>
      <c r="BX208">
        <v>40.4974193548387</v>
      </c>
      <c r="BY208">
        <v>0</v>
      </c>
      <c r="BZ208">
        <v>1560794040.1</v>
      </c>
      <c r="CA208">
        <v>2.28381538461538</v>
      </c>
      <c r="CB208">
        <v>0.0777914564278762</v>
      </c>
      <c r="CC208">
        <v>-51.5080342135958</v>
      </c>
      <c r="CD208">
        <v>6504.26730769231</v>
      </c>
      <c r="CE208">
        <v>15</v>
      </c>
      <c r="CF208">
        <v>1560793566.6</v>
      </c>
      <c r="CG208" t="s">
        <v>251</v>
      </c>
      <c r="CH208">
        <v>11</v>
      </c>
      <c r="CI208">
        <v>2.628</v>
      </c>
      <c r="CJ208">
        <v>-0.028</v>
      </c>
      <c r="CK208">
        <v>400</v>
      </c>
      <c r="CL208">
        <v>8</v>
      </c>
      <c r="CM208">
        <v>0.2</v>
      </c>
      <c r="CN208">
        <v>0.01</v>
      </c>
      <c r="CO208">
        <v>-26.2675073170732</v>
      </c>
      <c r="CP208">
        <v>-0.681234146341316</v>
      </c>
      <c r="CQ208">
        <v>0.176959918832739</v>
      </c>
      <c r="CR208">
        <v>0</v>
      </c>
      <c r="CS208">
        <v>2.30843428571429</v>
      </c>
      <c r="CT208">
        <v>-0.304969415493452</v>
      </c>
      <c r="CU208">
        <v>0.185258088611316</v>
      </c>
      <c r="CV208">
        <v>1</v>
      </c>
      <c r="CW208">
        <v>2.29149024390244</v>
      </c>
      <c r="CX208">
        <v>-0.658099860627079</v>
      </c>
      <c r="CY208">
        <v>0.0687117420819798</v>
      </c>
      <c r="CZ208">
        <v>0</v>
      </c>
      <c r="DA208">
        <v>1</v>
      </c>
      <c r="DB208">
        <v>3</v>
      </c>
      <c r="DC208" t="s">
        <v>252</v>
      </c>
      <c r="DD208">
        <v>1.85577</v>
      </c>
      <c r="DE208">
        <v>1.85411</v>
      </c>
      <c r="DF208">
        <v>1.85518</v>
      </c>
      <c r="DG208">
        <v>1.85944</v>
      </c>
      <c r="DH208">
        <v>1.85369</v>
      </c>
      <c r="DI208">
        <v>1.85812</v>
      </c>
      <c r="DJ208">
        <v>1.85538</v>
      </c>
      <c r="DK208">
        <v>1.85392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2.628</v>
      </c>
      <c r="DZ208">
        <v>-0.028</v>
      </c>
      <c r="EA208">
        <v>2</v>
      </c>
      <c r="EB208">
        <v>510.613</v>
      </c>
      <c r="EC208">
        <v>863.02</v>
      </c>
      <c r="ED208">
        <v>11.2906</v>
      </c>
      <c r="EE208">
        <v>25.4801</v>
      </c>
      <c r="EF208">
        <v>30.001</v>
      </c>
      <c r="EG208">
        <v>25.302</v>
      </c>
      <c r="EH208">
        <v>25.2557</v>
      </c>
      <c r="EI208">
        <v>36.505</v>
      </c>
      <c r="EJ208">
        <v>50.5585</v>
      </c>
      <c r="EK208">
        <v>0</v>
      </c>
      <c r="EL208">
        <v>11.2827</v>
      </c>
      <c r="EM208">
        <v>635.83</v>
      </c>
      <c r="EN208">
        <v>10.4085</v>
      </c>
      <c r="EO208">
        <v>101.364</v>
      </c>
      <c r="EP208">
        <v>101.794</v>
      </c>
    </row>
    <row r="209" spans="1:146">
      <c r="A209">
        <v>193</v>
      </c>
      <c r="B209">
        <v>1560794009.1</v>
      </c>
      <c r="C209">
        <v>384</v>
      </c>
      <c r="D209" t="s">
        <v>642</v>
      </c>
      <c r="E209" t="s">
        <v>643</v>
      </c>
      <c r="H209">
        <v>1560793998.76129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-0.0418427663847433</v>
      </c>
      <c r="AF209">
        <v>0.0469721708945361</v>
      </c>
      <c r="AG209">
        <v>3.49886549546673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1560793998.76129</v>
      </c>
      <c r="AU209">
        <v>582.206774193549</v>
      </c>
      <c r="AV209">
        <v>608.503903225807</v>
      </c>
      <c r="AW209">
        <v>12.4514838709677</v>
      </c>
      <c r="AX209">
        <v>10.1856032258065</v>
      </c>
      <c r="AY209">
        <v>500.014774193548</v>
      </c>
      <c r="AZ209">
        <v>100.940387096774</v>
      </c>
      <c r="BA209">
        <v>0.200008161290323</v>
      </c>
      <c r="BB209">
        <v>20.0028129032258</v>
      </c>
      <c r="BC209">
        <v>20.446235483871</v>
      </c>
      <c r="BD209">
        <v>999.9</v>
      </c>
      <c r="BE209">
        <v>0</v>
      </c>
      <c r="BF209">
        <v>0</v>
      </c>
      <c r="BG209">
        <v>9996.58</v>
      </c>
      <c r="BH209">
        <v>0</v>
      </c>
      <c r="BI209">
        <v>1549.13580645161</v>
      </c>
      <c r="BJ209">
        <v>1500.00193548387</v>
      </c>
      <c r="BK209">
        <v>0.973003064516129</v>
      </c>
      <c r="BL209">
        <v>0.0269970161290323</v>
      </c>
      <c r="BM209">
        <v>0</v>
      </c>
      <c r="BN209">
        <v>2.26704516129032</v>
      </c>
      <c r="BO209">
        <v>0</v>
      </c>
      <c r="BP209">
        <v>6505.07483870968</v>
      </c>
      <c r="BQ209">
        <v>15082.7935483871</v>
      </c>
      <c r="BR209">
        <v>39.544</v>
      </c>
      <c r="BS209">
        <v>42.679</v>
      </c>
      <c r="BT209">
        <v>40.937</v>
      </c>
      <c r="BU209">
        <v>39.921</v>
      </c>
      <c r="BV209">
        <v>39.131</v>
      </c>
      <c r="BW209">
        <v>1459.50612903226</v>
      </c>
      <c r="BX209">
        <v>40.4974193548387</v>
      </c>
      <c r="BY209">
        <v>0</v>
      </c>
      <c r="BZ209">
        <v>1560794041.9</v>
      </c>
      <c r="CA209">
        <v>2.26418846153846</v>
      </c>
      <c r="CB209">
        <v>-0.228475212374552</v>
      </c>
      <c r="CC209">
        <v>-51.2858119863764</v>
      </c>
      <c r="CD209">
        <v>6502.60807692308</v>
      </c>
      <c r="CE209">
        <v>15</v>
      </c>
      <c r="CF209">
        <v>1560793566.6</v>
      </c>
      <c r="CG209" t="s">
        <v>251</v>
      </c>
      <c r="CH209">
        <v>11</v>
      </c>
      <c r="CI209">
        <v>2.628</v>
      </c>
      <c r="CJ209">
        <v>-0.028</v>
      </c>
      <c r="CK209">
        <v>400</v>
      </c>
      <c r="CL209">
        <v>8</v>
      </c>
      <c r="CM209">
        <v>0.2</v>
      </c>
      <c r="CN209">
        <v>0.01</v>
      </c>
      <c r="CO209">
        <v>-26.2974243902439</v>
      </c>
      <c r="CP209">
        <v>0.0487442508710576</v>
      </c>
      <c r="CQ209">
        <v>0.131792064198129</v>
      </c>
      <c r="CR209">
        <v>1</v>
      </c>
      <c r="CS209">
        <v>2.29927142857143</v>
      </c>
      <c r="CT209">
        <v>-0.34012529548226</v>
      </c>
      <c r="CU209">
        <v>0.186651215711365</v>
      </c>
      <c r="CV209">
        <v>1</v>
      </c>
      <c r="CW209">
        <v>2.26763341463415</v>
      </c>
      <c r="CX209">
        <v>-0.563963832752567</v>
      </c>
      <c r="CY209">
        <v>0.0584056298493251</v>
      </c>
      <c r="CZ209">
        <v>0</v>
      </c>
      <c r="DA209">
        <v>2</v>
      </c>
      <c r="DB209">
        <v>3</v>
      </c>
      <c r="DC209" t="s">
        <v>271</v>
      </c>
      <c r="DD209">
        <v>1.85577</v>
      </c>
      <c r="DE209">
        <v>1.85412</v>
      </c>
      <c r="DF209">
        <v>1.85519</v>
      </c>
      <c r="DG209">
        <v>1.85944</v>
      </c>
      <c r="DH209">
        <v>1.85368</v>
      </c>
      <c r="DI209">
        <v>1.85811</v>
      </c>
      <c r="DJ209">
        <v>1.85539</v>
      </c>
      <c r="DK209">
        <v>1.85392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2.628</v>
      </c>
      <c r="DZ209">
        <v>-0.028</v>
      </c>
      <c r="EA209">
        <v>2</v>
      </c>
      <c r="EB209">
        <v>510.835</v>
      </c>
      <c r="EC209">
        <v>863.154</v>
      </c>
      <c r="ED209">
        <v>11.2841</v>
      </c>
      <c r="EE209">
        <v>25.4824</v>
      </c>
      <c r="EF209">
        <v>30.0008</v>
      </c>
      <c r="EG209">
        <v>25.3039</v>
      </c>
      <c r="EH209">
        <v>25.2575</v>
      </c>
      <c r="EI209">
        <v>36.6798</v>
      </c>
      <c r="EJ209">
        <v>50.5585</v>
      </c>
      <c r="EK209">
        <v>0</v>
      </c>
      <c r="EL209">
        <v>11.2827</v>
      </c>
      <c r="EM209">
        <v>640.83</v>
      </c>
      <c r="EN209">
        <v>10.4284</v>
      </c>
      <c r="EO209">
        <v>101.364</v>
      </c>
      <c r="EP209">
        <v>101.794</v>
      </c>
    </row>
    <row r="210" spans="1:146">
      <c r="A210">
        <v>194</v>
      </c>
      <c r="B210">
        <v>1560794011.1</v>
      </c>
      <c r="C210">
        <v>386</v>
      </c>
      <c r="D210" t="s">
        <v>644</v>
      </c>
      <c r="E210" t="s">
        <v>645</v>
      </c>
      <c r="H210">
        <v>1560794000.76129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-0.0418493553712454</v>
      </c>
      <c r="AF210">
        <v>0.0469795676091116</v>
      </c>
      <c r="AG210">
        <v>3.49930064761481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1560794000.76129</v>
      </c>
      <c r="AU210">
        <v>585.556290322581</v>
      </c>
      <c r="AV210">
        <v>611.842451612903</v>
      </c>
      <c r="AW210">
        <v>12.4540322580645</v>
      </c>
      <c r="AX210">
        <v>10.2115225806452</v>
      </c>
      <c r="AY210">
        <v>500.006580645161</v>
      </c>
      <c r="AZ210">
        <v>100.940419354839</v>
      </c>
      <c r="BA210">
        <v>0.19998664516129</v>
      </c>
      <c r="BB210">
        <v>20.0043483870968</v>
      </c>
      <c r="BC210">
        <v>20.4481193548387</v>
      </c>
      <c r="BD210">
        <v>999.9</v>
      </c>
      <c r="BE210">
        <v>0</v>
      </c>
      <c r="BF210">
        <v>0</v>
      </c>
      <c r="BG210">
        <v>9998.15096774194</v>
      </c>
      <c r="BH210">
        <v>0</v>
      </c>
      <c r="BI210">
        <v>1549.23677419355</v>
      </c>
      <c r="BJ210">
        <v>1500.00322580645</v>
      </c>
      <c r="BK210">
        <v>0.973003064516129</v>
      </c>
      <c r="BL210">
        <v>0.0269970161290323</v>
      </c>
      <c r="BM210">
        <v>0</v>
      </c>
      <c r="BN210">
        <v>2.24687419354839</v>
      </c>
      <c r="BO210">
        <v>0</v>
      </c>
      <c r="BP210">
        <v>6503.32838709677</v>
      </c>
      <c r="BQ210">
        <v>15082.8032258065</v>
      </c>
      <c r="BR210">
        <v>39.55</v>
      </c>
      <c r="BS210">
        <v>42.683</v>
      </c>
      <c r="BT210">
        <v>40.9390322580645</v>
      </c>
      <c r="BU210">
        <v>39.927</v>
      </c>
      <c r="BV210">
        <v>39.131</v>
      </c>
      <c r="BW210">
        <v>1459.50709677419</v>
      </c>
      <c r="BX210">
        <v>40.4974193548387</v>
      </c>
      <c r="BY210">
        <v>0</v>
      </c>
      <c r="BZ210">
        <v>1560794044.3</v>
      </c>
      <c r="CA210">
        <v>2.26250769230769</v>
      </c>
      <c r="CB210">
        <v>-1.3149811967563</v>
      </c>
      <c r="CC210">
        <v>-52.0656410871918</v>
      </c>
      <c r="CD210">
        <v>6500.54923076923</v>
      </c>
      <c r="CE210">
        <v>15</v>
      </c>
      <c r="CF210">
        <v>1560793566.6</v>
      </c>
      <c r="CG210" t="s">
        <v>251</v>
      </c>
      <c r="CH210">
        <v>11</v>
      </c>
      <c r="CI210">
        <v>2.628</v>
      </c>
      <c r="CJ210">
        <v>-0.028</v>
      </c>
      <c r="CK210">
        <v>400</v>
      </c>
      <c r="CL210">
        <v>8</v>
      </c>
      <c r="CM210">
        <v>0.2</v>
      </c>
      <c r="CN210">
        <v>0.01</v>
      </c>
      <c r="CO210">
        <v>-26.2890414634146</v>
      </c>
      <c r="CP210">
        <v>0.360060627177497</v>
      </c>
      <c r="CQ210">
        <v>0.140580151559502</v>
      </c>
      <c r="CR210">
        <v>1</v>
      </c>
      <c r="CS210">
        <v>2.26150571428571</v>
      </c>
      <c r="CT210">
        <v>-0.619341939497769</v>
      </c>
      <c r="CU210">
        <v>0.199275722760282</v>
      </c>
      <c r="CV210">
        <v>1</v>
      </c>
      <c r="CW210">
        <v>2.2443612195122</v>
      </c>
      <c r="CX210">
        <v>-0.523296585365772</v>
      </c>
      <c r="CY210">
        <v>0.0534484042607914</v>
      </c>
      <c r="CZ210">
        <v>0</v>
      </c>
      <c r="DA210">
        <v>2</v>
      </c>
      <c r="DB210">
        <v>3</v>
      </c>
      <c r="DC210" t="s">
        <v>271</v>
      </c>
      <c r="DD210">
        <v>1.85577</v>
      </c>
      <c r="DE210">
        <v>1.85412</v>
      </c>
      <c r="DF210">
        <v>1.85519</v>
      </c>
      <c r="DG210">
        <v>1.85944</v>
      </c>
      <c r="DH210">
        <v>1.85369</v>
      </c>
      <c r="DI210">
        <v>1.85812</v>
      </c>
      <c r="DJ210">
        <v>1.85539</v>
      </c>
      <c r="DK210">
        <v>1.85392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2.628</v>
      </c>
      <c r="DZ210">
        <v>-0.028</v>
      </c>
      <c r="EA210">
        <v>2</v>
      </c>
      <c r="EB210">
        <v>510.984</v>
      </c>
      <c r="EC210">
        <v>863.09</v>
      </c>
      <c r="ED210">
        <v>11.277</v>
      </c>
      <c r="EE210">
        <v>25.4854</v>
      </c>
      <c r="EF210">
        <v>30.0005</v>
      </c>
      <c r="EG210">
        <v>25.3063</v>
      </c>
      <c r="EH210">
        <v>25.2599</v>
      </c>
      <c r="EI210">
        <v>36.8206</v>
      </c>
      <c r="EJ210">
        <v>50.5585</v>
      </c>
      <c r="EK210">
        <v>0</v>
      </c>
      <c r="EL210">
        <v>11.2756</v>
      </c>
      <c r="EM210">
        <v>640.83</v>
      </c>
      <c r="EN210">
        <v>10.4417</v>
      </c>
      <c r="EO210">
        <v>101.364</v>
      </c>
      <c r="EP210">
        <v>101.793</v>
      </c>
    </row>
    <row r="211" spans="1:146">
      <c r="A211">
        <v>195</v>
      </c>
      <c r="B211">
        <v>1560794013.1</v>
      </c>
      <c r="C211">
        <v>388</v>
      </c>
      <c r="D211" t="s">
        <v>646</v>
      </c>
      <c r="E211" t="s">
        <v>647</v>
      </c>
      <c r="H211">
        <v>1560794002.76129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-0.0418647477336154</v>
      </c>
      <c r="AF211">
        <v>0.0469968468843169</v>
      </c>
      <c r="AG211">
        <v>3.50031710158459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1560794002.76129</v>
      </c>
      <c r="AU211">
        <v>588.902225806452</v>
      </c>
      <c r="AV211">
        <v>615.178935483871</v>
      </c>
      <c r="AW211">
        <v>12.4572838709677</v>
      </c>
      <c r="AX211">
        <v>10.2355741935484</v>
      </c>
      <c r="AY211">
        <v>500.012709677419</v>
      </c>
      <c r="AZ211">
        <v>100.940483870968</v>
      </c>
      <c r="BA211">
        <v>0.199974516129032</v>
      </c>
      <c r="BB211">
        <v>20.0055161290323</v>
      </c>
      <c r="BC211">
        <v>20.4498838709677</v>
      </c>
      <c r="BD211">
        <v>999.9</v>
      </c>
      <c r="BE211">
        <v>0</v>
      </c>
      <c r="BF211">
        <v>0</v>
      </c>
      <c r="BG211">
        <v>10001.8219354839</v>
      </c>
      <c r="BH211">
        <v>0</v>
      </c>
      <c r="BI211">
        <v>1549.30806451613</v>
      </c>
      <c r="BJ211">
        <v>1500.00483870968</v>
      </c>
      <c r="BK211">
        <v>0.973002870967742</v>
      </c>
      <c r="BL211">
        <v>0.0269972677419355</v>
      </c>
      <c r="BM211">
        <v>0</v>
      </c>
      <c r="BN211">
        <v>2.25352258064516</v>
      </c>
      <c r="BO211">
        <v>0</v>
      </c>
      <c r="BP211">
        <v>6501.53258064516</v>
      </c>
      <c r="BQ211">
        <v>15082.8225806452</v>
      </c>
      <c r="BR211">
        <v>39.556</v>
      </c>
      <c r="BS211">
        <v>42.685</v>
      </c>
      <c r="BT211">
        <v>40.9451290322581</v>
      </c>
      <c r="BU211">
        <v>39.933</v>
      </c>
      <c r="BV211">
        <v>39.137</v>
      </c>
      <c r="BW211">
        <v>1459.50838709677</v>
      </c>
      <c r="BX211">
        <v>40.4974193548387</v>
      </c>
      <c r="BY211">
        <v>0</v>
      </c>
      <c r="BZ211">
        <v>1560794046.1</v>
      </c>
      <c r="CA211">
        <v>2.23464615384615</v>
      </c>
      <c r="CB211">
        <v>-0.218694018069064</v>
      </c>
      <c r="CC211">
        <v>-51.2834188208929</v>
      </c>
      <c r="CD211">
        <v>6498.96307692308</v>
      </c>
      <c r="CE211">
        <v>15</v>
      </c>
      <c r="CF211">
        <v>1560793566.6</v>
      </c>
      <c r="CG211" t="s">
        <v>251</v>
      </c>
      <c r="CH211">
        <v>11</v>
      </c>
      <c r="CI211">
        <v>2.628</v>
      </c>
      <c r="CJ211">
        <v>-0.028</v>
      </c>
      <c r="CK211">
        <v>400</v>
      </c>
      <c r="CL211">
        <v>8</v>
      </c>
      <c r="CM211">
        <v>0.2</v>
      </c>
      <c r="CN211">
        <v>0.01</v>
      </c>
      <c r="CO211">
        <v>-26.2765756097561</v>
      </c>
      <c r="CP211">
        <v>0.644893379790675</v>
      </c>
      <c r="CQ211">
        <v>0.149420893142676</v>
      </c>
      <c r="CR211">
        <v>0</v>
      </c>
      <c r="CS211">
        <v>2.25744857142857</v>
      </c>
      <c r="CT211">
        <v>-0.251181389015722</v>
      </c>
      <c r="CU211">
        <v>0.185698015023515</v>
      </c>
      <c r="CV211">
        <v>1</v>
      </c>
      <c r="CW211">
        <v>2.22324292682927</v>
      </c>
      <c r="CX211">
        <v>-0.515202229965027</v>
      </c>
      <c r="CY211">
        <v>0.0525139125929874</v>
      </c>
      <c r="CZ211">
        <v>0</v>
      </c>
      <c r="DA211">
        <v>1</v>
      </c>
      <c r="DB211">
        <v>3</v>
      </c>
      <c r="DC211" t="s">
        <v>252</v>
      </c>
      <c r="DD211">
        <v>1.85577</v>
      </c>
      <c r="DE211">
        <v>1.85411</v>
      </c>
      <c r="DF211">
        <v>1.8552</v>
      </c>
      <c r="DG211">
        <v>1.85944</v>
      </c>
      <c r="DH211">
        <v>1.85371</v>
      </c>
      <c r="DI211">
        <v>1.85812</v>
      </c>
      <c r="DJ211">
        <v>1.85538</v>
      </c>
      <c r="DK211">
        <v>1.85391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2.628</v>
      </c>
      <c r="DZ211">
        <v>-0.028</v>
      </c>
      <c r="EA211">
        <v>2</v>
      </c>
      <c r="EB211">
        <v>510.628</v>
      </c>
      <c r="EC211">
        <v>863.489</v>
      </c>
      <c r="ED211">
        <v>11.2733</v>
      </c>
      <c r="EE211">
        <v>25.4881</v>
      </c>
      <c r="EF211">
        <v>30.0004</v>
      </c>
      <c r="EG211">
        <v>25.309</v>
      </c>
      <c r="EH211">
        <v>25.262</v>
      </c>
      <c r="EI211">
        <v>36.9848</v>
      </c>
      <c r="EJ211">
        <v>50.2764</v>
      </c>
      <c r="EK211">
        <v>0</v>
      </c>
      <c r="EL211">
        <v>11.2756</v>
      </c>
      <c r="EM211">
        <v>645.83</v>
      </c>
      <c r="EN211">
        <v>10.4542</v>
      </c>
      <c r="EO211">
        <v>101.362</v>
      </c>
      <c r="EP211">
        <v>101.793</v>
      </c>
    </row>
    <row r="212" spans="1:146">
      <c r="A212">
        <v>196</v>
      </c>
      <c r="B212">
        <v>1560794015.1</v>
      </c>
      <c r="C212">
        <v>390</v>
      </c>
      <c r="D212" t="s">
        <v>648</v>
      </c>
      <c r="E212" t="s">
        <v>649</v>
      </c>
      <c r="H212">
        <v>1560794004.76129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-0.0418585638067897</v>
      </c>
      <c r="AF212">
        <v>0.0469899048847133</v>
      </c>
      <c r="AG212">
        <v>3.49990875400168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1560794004.76129</v>
      </c>
      <c r="AU212">
        <v>592.239161290323</v>
      </c>
      <c r="AV212">
        <v>618.524806451613</v>
      </c>
      <c r="AW212">
        <v>12.461035483871</v>
      </c>
      <c r="AX212">
        <v>10.255564516129</v>
      </c>
      <c r="AY212">
        <v>500.018838709677</v>
      </c>
      <c r="AZ212">
        <v>100.940451612903</v>
      </c>
      <c r="BA212">
        <v>0.199999451612903</v>
      </c>
      <c r="BB212">
        <v>20.0060290322581</v>
      </c>
      <c r="BC212">
        <v>20.4522612903226</v>
      </c>
      <c r="BD212">
        <v>999.9</v>
      </c>
      <c r="BE212">
        <v>0</v>
      </c>
      <c r="BF212">
        <v>0</v>
      </c>
      <c r="BG212">
        <v>10000.3477419355</v>
      </c>
      <c r="BH212">
        <v>0</v>
      </c>
      <c r="BI212">
        <v>1549.42064516129</v>
      </c>
      <c r="BJ212">
        <v>1500.00741935484</v>
      </c>
      <c r="BK212">
        <v>0.973002870967742</v>
      </c>
      <c r="BL212">
        <v>0.0269972677419355</v>
      </c>
      <c r="BM212">
        <v>0</v>
      </c>
      <c r="BN212">
        <v>2.25698709677419</v>
      </c>
      <c r="BO212">
        <v>0</v>
      </c>
      <c r="BP212">
        <v>6499.71129032258</v>
      </c>
      <c r="BQ212">
        <v>15082.8483870968</v>
      </c>
      <c r="BR212">
        <v>39.56</v>
      </c>
      <c r="BS212">
        <v>42.685</v>
      </c>
      <c r="BT212">
        <v>40.9491935483871</v>
      </c>
      <c r="BU212">
        <v>39.937</v>
      </c>
      <c r="BV212">
        <v>39.143</v>
      </c>
      <c r="BW212">
        <v>1459.51</v>
      </c>
      <c r="BX212">
        <v>40.498064516129</v>
      </c>
      <c r="BY212">
        <v>0</v>
      </c>
      <c r="BZ212">
        <v>1560794048.5</v>
      </c>
      <c r="CA212">
        <v>2.24703846153846</v>
      </c>
      <c r="CB212">
        <v>-0.422953845274793</v>
      </c>
      <c r="CC212">
        <v>-52.748034118181</v>
      </c>
      <c r="CD212">
        <v>6496.90230769231</v>
      </c>
      <c r="CE212">
        <v>15</v>
      </c>
      <c r="CF212">
        <v>1560793566.6</v>
      </c>
      <c r="CG212" t="s">
        <v>251</v>
      </c>
      <c r="CH212">
        <v>11</v>
      </c>
      <c r="CI212">
        <v>2.628</v>
      </c>
      <c r="CJ212">
        <v>-0.028</v>
      </c>
      <c r="CK212">
        <v>400</v>
      </c>
      <c r="CL212">
        <v>8</v>
      </c>
      <c r="CM212">
        <v>0.2</v>
      </c>
      <c r="CN212">
        <v>0.01</v>
      </c>
      <c r="CO212">
        <v>-26.2868756097561</v>
      </c>
      <c r="CP212">
        <v>0.914734494773334</v>
      </c>
      <c r="CQ212">
        <v>0.142917347392133</v>
      </c>
      <c r="CR212">
        <v>0</v>
      </c>
      <c r="CS212">
        <v>2.25365142857143</v>
      </c>
      <c r="CT212">
        <v>-0.176853827366316</v>
      </c>
      <c r="CU212">
        <v>0.184528411086096</v>
      </c>
      <c r="CV212">
        <v>1</v>
      </c>
      <c r="CW212">
        <v>2.20661853658537</v>
      </c>
      <c r="CX212">
        <v>-0.499535958188098</v>
      </c>
      <c r="CY212">
        <v>0.0510491547222715</v>
      </c>
      <c r="CZ212">
        <v>0</v>
      </c>
      <c r="DA212">
        <v>1</v>
      </c>
      <c r="DB212">
        <v>3</v>
      </c>
      <c r="DC212" t="s">
        <v>252</v>
      </c>
      <c r="DD212">
        <v>1.85577</v>
      </c>
      <c r="DE212">
        <v>1.85412</v>
      </c>
      <c r="DF212">
        <v>1.85521</v>
      </c>
      <c r="DG212">
        <v>1.85944</v>
      </c>
      <c r="DH212">
        <v>1.85373</v>
      </c>
      <c r="DI212">
        <v>1.85811</v>
      </c>
      <c r="DJ212">
        <v>1.85541</v>
      </c>
      <c r="DK212">
        <v>1.85392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2.628</v>
      </c>
      <c r="DZ212">
        <v>-0.028</v>
      </c>
      <c r="EA212">
        <v>2</v>
      </c>
      <c r="EB212">
        <v>510.856</v>
      </c>
      <c r="EC212">
        <v>863.208</v>
      </c>
      <c r="ED212">
        <v>11.2697</v>
      </c>
      <c r="EE212">
        <v>25.4899</v>
      </c>
      <c r="EF212">
        <v>30.0004</v>
      </c>
      <c r="EG212">
        <v>25.3113</v>
      </c>
      <c r="EH212">
        <v>25.2638</v>
      </c>
      <c r="EI212">
        <v>37.1555</v>
      </c>
      <c r="EJ212">
        <v>50.2764</v>
      </c>
      <c r="EK212">
        <v>0</v>
      </c>
      <c r="EL212">
        <v>11.2756</v>
      </c>
      <c r="EM212">
        <v>650.83</v>
      </c>
      <c r="EN212">
        <v>10.4688</v>
      </c>
      <c r="EO212">
        <v>101.36</v>
      </c>
      <c r="EP212">
        <v>101.793</v>
      </c>
    </row>
    <row r="213" spans="1:146">
      <c r="A213">
        <v>197</v>
      </c>
      <c r="B213">
        <v>1560794017.1</v>
      </c>
      <c r="C213">
        <v>392</v>
      </c>
      <c r="D213" t="s">
        <v>650</v>
      </c>
      <c r="E213" t="s">
        <v>651</v>
      </c>
      <c r="H213">
        <v>1560794006.76129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-0.0418454264642729</v>
      </c>
      <c r="AF213">
        <v>0.0469751570668438</v>
      </c>
      <c r="AG213">
        <v>3.49904117626566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1560794006.76129</v>
      </c>
      <c r="AU213">
        <v>595.574258064516</v>
      </c>
      <c r="AV213">
        <v>621.852903225806</v>
      </c>
      <c r="AW213">
        <v>12.4651225806452</v>
      </c>
      <c r="AX213">
        <v>10.2727451612903</v>
      </c>
      <c r="AY213">
        <v>500.014709677419</v>
      </c>
      <c r="AZ213">
        <v>100.94035483871</v>
      </c>
      <c r="BA213">
        <v>0.200015129032258</v>
      </c>
      <c r="BB213">
        <v>20.005835483871</v>
      </c>
      <c r="BC213">
        <v>20.4549096774194</v>
      </c>
      <c r="BD213">
        <v>999.9</v>
      </c>
      <c r="BE213">
        <v>0</v>
      </c>
      <c r="BF213">
        <v>0</v>
      </c>
      <c r="BG213">
        <v>9997.21870967742</v>
      </c>
      <c r="BH213">
        <v>0</v>
      </c>
      <c r="BI213">
        <v>1549.50709677419</v>
      </c>
      <c r="BJ213">
        <v>1499.99709677419</v>
      </c>
      <c r="BK213">
        <v>0.973002774193549</v>
      </c>
      <c r="BL213">
        <v>0.0269973935483871</v>
      </c>
      <c r="BM213">
        <v>0</v>
      </c>
      <c r="BN213">
        <v>2.24942580645161</v>
      </c>
      <c r="BO213">
        <v>0</v>
      </c>
      <c r="BP213">
        <v>6497.90612903226</v>
      </c>
      <c r="BQ213">
        <v>15082.7451612903</v>
      </c>
      <c r="BR213">
        <v>39.562</v>
      </c>
      <c r="BS213">
        <v>42.6890322580645</v>
      </c>
      <c r="BT213">
        <v>40.9552903225806</v>
      </c>
      <c r="BU213">
        <v>39.937</v>
      </c>
      <c r="BV213">
        <v>39.149</v>
      </c>
      <c r="BW213">
        <v>1459.50032258065</v>
      </c>
      <c r="BX213">
        <v>40.4987096774194</v>
      </c>
      <c r="BY213">
        <v>0</v>
      </c>
      <c r="BZ213">
        <v>1560794050.3</v>
      </c>
      <c r="CA213">
        <v>2.24166153846154</v>
      </c>
      <c r="CB213">
        <v>-0.231158973967858</v>
      </c>
      <c r="CC213">
        <v>-52.5661538662018</v>
      </c>
      <c r="CD213">
        <v>6495.31230769231</v>
      </c>
      <c r="CE213">
        <v>15</v>
      </c>
      <c r="CF213">
        <v>1560793566.6</v>
      </c>
      <c r="CG213" t="s">
        <v>251</v>
      </c>
      <c r="CH213">
        <v>11</v>
      </c>
      <c r="CI213">
        <v>2.628</v>
      </c>
      <c r="CJ213">
        <v>-0.028</v>
      </c>
      <c r="CK213">
        <v>400</v>
      </c>
      <c r="CL213">
        <v>8</v>
      </c>
      <c r="CM213">
        <v>0.2</v>
      </c>
      <c r="CN213">
        <v>0.01</v>
      </c>
      <c r="CO213">
        <v>-26.2825780487805</v>
      </c>
      <c r="CP213">
        <v>0.994973519163693</v>
      </c>
      <c r="CQ213">
        <v>0.144867875063663</v>
      </c>
      <c r="CR213">
        <v>0</v>
      </c>
      <c r="CS213">
        <v>2.26716857142857</v>
      </c>
      <c r="CT213">
        <v>-0.517891191476798</v>
      </c>
      <c r="CU213">
        <v>0.173975554557741</v>
      </c>
      <c r="CV213">
        <v>1</v>
      </c>
      <c r="CW213">
        <v>2.19339780487805</v>
      </c>
      <c r="CX213">
        <v>-0.502103832752603</v>
      </c>
      <c r="CY213">
        <v>0.0512118390233845</v>
      </c>
      <c r="CZ213">
        <v>0</v>
      </c>
      <c r="DA213">
        <v>1</v>
      </c>
      <c r="DB213">
        <v>3</v>
      </c>
      <c r="DC213" t="s">
        <v>252</v>
      </c>
      <c r="DD213">
        <v>1.85577</v>
      </c>
      <c r="DE213">
        <v>1.85413</v>
      </c>
      <c r="DF213">
        <v>1.85521</v>
      </c>
      <c r="DG213">
        <v>1.85944</v>
      </c>
      <c r="DH213">
        <v>1.85373</v>
      </c>
      <c r="DI213">
        <v>1.85812</v>
      </c>
      <c r="DJ213">
        <v>1.85544</v>
      </c>
      <c r="DK213">
        <v>1.85392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2.628</v>
      </c>
      <c r="DZ213">
        <v>-0.028</v>
      </c>
      <c r="EA213">
        <v>2</v>
      </c>
      <c r="EB213">
        <v>511.148</v>
      </c>
      <c r="EC213">
        <v>863.145</v>
      </c>
      <c r="ED213">
        <v>11.2668</v>
      </c>
      <c r="EE213">
        <v>25.4924</v>
      </c>
      <c r="EF213">
        <v>30.0005</v>
      </c>
      <c r="EG213">
        <v>25.3137</v>
      </c>
      <c r="EH213">
        <v>25.2663</v>
      </c>
      <c r="EI213">
        <v>37.3044</v>
      </c>
      <c r="EJ213">
        <v>50.2764</v>
      </c>
      <c r="EK213">
        <v>0</v>
      </c>
      <c r="EL213">
        <v>11.2677</v>
      </c>
      <c r="EM213">
        <v>650.83</v>
      </c>
      <c r="EN213">
        <v>10.4776</v>
      </c>
      <c r="EO213">
        <v>101.36</v>
      </c>
      <c r="EP213">
        <v>101.793</v>
      </c>
    </row>
    <row r="214" spans="1:146">
      <c r="A214">
        <v>198</v>
      </c>
      <c r="B214">
        <v>1560794019.1</v>
      </c>
      <c r="C214">
        <v>394</v>
      </c>
      <c r="D214" t="s">
        <v>652</v>
      </c>
      <c r="E214" t="s">
        <v>653</v>
      </c>
      <c r="H214">
        <v>1560794008.76129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-0.0418446476422089</v>
      </c>
      <c r="AF214">
        <v>0.0469742827708485</v>
      </c>
      <c r="AG214">
        <v>3.49898974058474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1560794008.76129</v>
      </c>
      <c r="AU214">
        <v>598.906225806452</v>
      </c>
      <c r="AV214">
        <v>625.157483870968</v>
      </c>
      <c r="AW214">
        <v>12.4694129032258</v>
      </c>
      <c r="AX214">
        <v>10.2897935483871</v>
      </c>
      <c r="AY214">
        <v>500.019129032258</v>
      </c>
      <c r="AZ214">
        <v>100.940290322581</v>
      </c>
      <c r="BA214">
        <v>0.200000193548387</v>
      </c>
      <c r="BB214">
        <v>20.0055548387097</v>
      </c>
      <c r="BC214">
        <v>20.4571741935484</v>
      </c>
      <c r="BD214">
        <v>999.9</v>
      </c>
      <c r="BE214">
        <v>0</v>
      </c>
      <c r="BF214">
        <v>0</v>
      </c>
      <c r="BG214">
        <v>9997.03903225807</v>
      </c>
      <c r="BH214">
        <v>0</v>
      </c>
      <c r="BI214">
        <v>1549.45870967742</v>
      </c>
      <c r="BJ214">
        <v>1500.00064516129</v>
      </c>
      <c r="BK214">
        <v>0.973002677419355</v>
      </c>
      <c r="BL214">
        <v>0.0269975193548387</v>
      </c>
      <c r="BM214">
        <v>0</v>
      </c>
      <c r="BN214">
        <v>2.23917096774194</v>
      </c>
      <c r="BO214">
        <v>0</v>
      </c>
      <c r="BP214">
        <v>6496.19322580645</v>
      </c>
      <c r="BQ214">
        <v>15082.7774193548</v>
      </c>
      <c r="BR214">
        <v>39.562</v>
      </c>
      <c r="BS214">
        <v>42.6890322580645</v>
      </c>
      <c r="BT214">
        <v>40.9613870967742</v>
      </c>
      <c r="BU214">
        <v>39.937</v>
      </c>
      <c r="BV214">
        <v>39.155</v>
      </c>
      <c r="BW214">
        <v>1459.5035483871</v>
      </c>
      <c r="BX214">
        <v>40.4996774193548</v>
      </c>
      <c r="BY214">
        <v>0</v>
      </c>
      <c r="BZ214">
        <v>1560794052.1</v>
      </c>
      <c r="CA214">
        <v>2.22670384615385</v>
      </c>
      <c r="CB214">
        <v>-0.00154188053767521</v>
      </c>
      <c r="CC214">
        <v>-51.7586324554025</v>
      </c>
      <c r="CD214">
        <v>6493.81230769231</v>
      </c>
      <c r="CE214">
        <v>15</v>
      </c>
      <c r="CF214">
        <v>1560793566.6</v>
      </c>
      <c r="CG214" t="s">
        <v>251</v>
      </c>
      <c r="CH214">
        <v>11</v>
      </c>
      <c r="CI214">
        <v>2.628</v>
      </c>
      <c r="CJ214">
        <v>-0.028</v>
      </c>
      <c r="CK214">
        <v>400</v>
      </c>
      <c r="CL214">
        <v>8</v>
      </c>
      <c r="CM214">
        <v>0.2</v>
      </c>
      <c r="CN214">
        <v>0.01</v>
      </c>
      <c r="CO214">
        <v>-26.2502975609756</v>
      </c>
      <c r="CP214">
        <v>0.607352613240405</v>
      </c>
      <c r="CQ214">
        <v>0.119892100856185</v>
      </c>
      <c r="CR214">
        <v>0</v>
      </c>
      <c r="CS214">
        <v>2.23688571428571</v>
      </c>
      <c r="CT214">
        <v>-0.0833434232865406</v>
      </c>
      <c r="CU214">
        <v>0.14042303665884</v>
      </c>
      <c r="CV214">
        <v>1</v>
      </c>
      <c r="CW214">
        <v>2.18063073170732</v>
      </c>
      <c r="CX214">
        <v>-0.490167804878056</v>
      </c>
      <c r="CY214">
        <v>0.0503128918837757</v>
      </c>
      <c r="CZ214">
        <v>0</v>
      </c>
      <c r="DA214">
        <v>1</v>
      </c>
      <c r="DB214">
        <v>3</v>
      </c>
      <c r="DC214" t="s">
        <v>252</v>
      </c>
      <c r="DD214">
        <v>1.85577</v>
      </c>
      <c r="DE214">
        <v>1.85413</v>
      </c>
      <c r="DF214">
        <v>1.85521</v>
      </c>
      <c r="DG214">
        <v>1.85944</v>
      </c>
      <c r="DH214">
        <v>1.85371</v>
      </c>
      <c r="DI214">
        <v>1.85814</v>
      </c>
      <c r="DJ214">
        <v>1.85542</v>
      </c>
      <c r="DK214">
        <v>1.85393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2.628</v>
      </c>
      <c r="DZ214">
        <v>-0.028</v>
      </c>
      <c r="EA214">
        <v>2</v>
      </c>
      <c r="EB214">
        <v>510.771</v>
      </c>
      <c r="EC214">
        <v>863.854</v>
      </c>
      <c r="ED214">
        <v>11.2643</v>
      </c>
      <c r="EE214">
        <v>25.4945</v>
      </c>
      <c r="EF214">
        <v>30.0006</v>
      </c>
      <c r="EG214">
        <v>25.3159</v>
      </c>
      <c r="EH214">
        <v>25.2684</v>
      </c>
      <c r="EI214">
        <v>37.4595</v>
      </c>
      <c r="EJ214">
        <v>49.9941</v>
      </c>
      <c r="EK214">
        <v>0</v>
      </c>
      <c r="EL214">
        <v>11.2677</v>
      </c>
      <c r="EM214">
        <v>655.83</v>
      </c>
      <c r="EN214">
        <v>10.4874</v>
      </c>
      <c r="EO214">
        <v>101.36</v>
      </c>
      <c r="EP214">
        <v>101.792</v>
      </c>
    </row>
    <row r="215" spans="1:146">
      <c r="A215">
        <v>199</v>
      </c>
      <c r="B215">
        <v>1560794021.1</v>
      </c>
      <c r="C215">
        <v>396</v>
      </c>
      <c r="D215" t="s">
        <v>654</v>
      </c>
      <c r="E215" t="s">
        <v>655</v>
      </c>
      <c r="H215">
        <v>1560794010.76129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-0.0418556476902646</v>
      </c>
      <c r="AF215">
        <v>0.0469866312884481</v>
      </c>
      <c r="AG215">
        <v>3.49971618467424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1560794010.76129</v>
      </c>
      <c r="AU215">
        <v>602.228161290323</v>
      </c>
      <c r="AV215">
        <v>628.462741935484</v>
      </c>
      <c r="AW215">
        <v>12.4739193548387</v>
      </c>
      <c r="AX215">
        <v>10.307364516129</v>
      </c>
      <c r="AY215">
        <v>500.013677419355</v>
      </c>
      <c r="AZ215">
        <v>100.94035483871</v>
      </c>
      <c r="BA215">
        <v>0.199981</v>
      </c>
      <c r="BB215">
        <v>20.0051548387097</v>
      </c>
      <c r="BC215">
        <v>20.4585</v>
      </c>
      <c r="BD215">
        <v>999.9</v>
      </c>
      <c r="BE215">
        <v>0</v>
      </c>
      <c r="BF215">
        <v>0</v>
      </c>
      <c r="BG215">
        <v>9999.66064516129</v>
      </c>
      <c r="BH215">
        <v>0</v>
      </c>
      <c r="BI215">
        <v>1549.36677419355</v>
      </c>
      <c r="BJ215">
        <v>1500.01709677419</v>
      </c>
      <c r="BK215">
        <v>0.973002774193549</v>
      </c>
      <c r="BL215">
        <v>0.0269973935483871</v>
      </c>
      <c r="BM215">
        <v>0</v>
      </c>
      <c r="BN215">
        <v>2.26382903225806</v>
      </c>
      <c r="BO215">
        <v>0</v>
      </c>
      <c r="BP215">
        <v>6494.46</v>
      </c>
      <c r="BQ215">
        <v>15082.9516129032</v>
      </c>
      <c r="BR215">
        <v>39.562</v>
      </c>
      <c r="BS215">
        <v>42.6951290322581</v>
      </c>
      <c r="BT215">
        <v>40.9674838709677</v>
      </c>
      <c r="BU215">
        <v>39.937</v>
      </c>
      <c r="BV215">
        <v>39.161</v>
      </c>
      <c r="BW215">
        <v>1459.51935483871</v>
      </c>
      <c r="BX215">
        <v>40.5</v>
      </c>
      <c r="BY215">
        <v>0</v>
      </c>
      <c r="BZ215">
        <v>1560794053.9</v>
      </c>
      <c r="CA215">
        <v>2.22364615384615</v>
      </c>
      <c r="CB215">
        <v>0.413798288974733</v>
      </c>
      <c r="CC215">
        <v>-53.4386324816452</v>
      </c>
      <c r="CD215">
        <v>6492.20230769231</v>
      </c>
      <c r="CE215">
        <v>15</v>
      </c>
      <c r="CF215">
        <v>1560793566.6</v>
      </c>
      <c r="CG215" t="s">
        <v>251</v>
      </c>
      <c r="CH215">
        <v>11</v>
      </c>
      <c r="CI215">
        <v>2.628</v>
      </c>
      <c r="CJ215">
        <v>-0.028</v>
      </c>
      <c r="CK215">
        <v>400</v>
      </c>
      <c r="CL215">
        <v>8</v>
      </c>
      <c r="CM215">
        <v>0.2</v>
      </c>
      <c r="CN215">
        <v>0.01</v>
      </c>
      <c r="CO215">
        <v>-26.2345219512195</v>
      </c>
      <c r="CP215">
        <v>0.111691986062792</v>
      </c>
      <c r="CQ215">
        <v>0.0990214130875301</v>
      </c>
      <c r="CR215">
        <v>1</v>
      </c>
      <c r="CS215">
        <v>2.24761714285714</v>
      </c>
      <c r="CT215">
        <v>0.0419852190150467</v>
      </c>
      <c r="CU215">
        <v>0.145904190649137</v>
      </c>
      <c r="CV215">
        <v>1</v>
      </c>
      <c r="CW215">
        <v>2.16749804878049</v>
      </c>
      <c r="CX215">
        <v>-0.429600209059264</v>
      </c>
      <c r="CY215">
        <v>0.0454672694508334</v>
      </c>
      <c r="CZ215">
        <v>0</v>
      </c>
      <c r="DA215">
        <v>2</v>
      </c>
      <c r="DB215">
        <v>3</v>
      </c>
      <c r="DC215" t="s">
        <v>271</v>
      </c>
      <c r="DD215">
        <v>1.85577</v>
      </c>
      <c r="DE215">
        <v>1.85412</v>
      </c>
      <c r="DF215">
        <v>1.85523</v>
      </c>
      <c r="DG215">
        <v>1.85944</v>
      </c>
      <c r="DH215">
        <v>1.8537</v>
      </c>
      <c r="DI215">
        <v>1.85813</v>
      </c>
      <c r="DJ215">
        <v>1.85541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2.628</v>
      </c>
      <c r="DZ215">
        <v>-0.028</v>
      </c>
      <c r="EA215">
        <v>2</v>
      </c>
      <c r="EB215">
        <v>510.835</v>
      </c>
      <c r="EC215">
        <v>863.936</v>
      </c>
      <c r="ED215">
        <v>11.2621</v>
      </c>
      <c r="EE215">
        <v>25.4964</v>
      </c>
      <c r="EF215">
        <v>30.0005</v>
      </c>
      <c r="EG215">
        <v>25.3177</v>
      </c>
      <c r="EH215">
        <v>25.2702</v>
      </c>
      <c r="EI215">
        <v>37.6377</v>
      </c>
      <c r="EJ215">
        <v>49.9941</v>
      </c>
      <c r="EK215">
        <v>0</v>
      </c>
      <c r="EL215">
        <v>11.277</v>
      </c>
      <c r="EM215">
        <v>660.83</v>
      </c>
      <c r="EN215">
        <v>10.5002</v>
      </c>
      <c r="EO215">
        <v>101.361</v>
      </c>
      <c r="EP215">
        <v>101.792</v>
      </c>
    </row>
    <row r="216" spans="1:146">
      <c r="A216">
        <v>200</v>
      </c>
      <c r="B216">
        <v>1560794023.1</v>
      </c>
      <c r="C216">
        <v>398</v>
      </c>
      <c r="D216" t="s">
        <v>656</v>
      </c>
      <c r="E216" t="s">
        <v>657</v>
      </c>
      <c r="H216">
        <v>1560794012.76129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-0.041874480550241</v>
      </c>
      <c r="AF216">
        <v>0.0470077728236207</v>
      </c>
      <c r="AG216">
        <v>3.50095975255158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1560794012.76129</v>
      </c>
      <c r="AU216">
        <v>605.539903225806</v>
      </c>
      <c r="AV216">
        <v>631.77235483871</v>
      </c>
      <c r="AW216">
        <v>12.4788258064516</v>
      </c>
      <c r="AX216">
        <v>10.3270741935484</v>
      </c>
      <c r="AY216">
        <v>500.002516129032</v>
      </c>
      <c r="AZ216">
        <v>100.940387096774</v>
      </c>
      <c r="BA216">
        <v>0.199974258064516</v>
      </c>
      <c r="BB216">
        <v>20.0045419354839</v>
      </c>
      <c r="BC216">
        <v>20.4594774193548</v>
      </c>
      <c r="BD216">
        <v>999.9</v>
      </c>
      <c r="BE216">
        <v>0</v>
      </c>
      <c r="BF216">
        <v>0</v>
      </c>
      <c r="BG216">
        <v>10004.1567741935</v>
      </c>
      <c r="BH216">
        <v>0</v>
      </c>
      <c r="BI216">
        <v>1549.29741935484</v>
      </c>
      <c r="BJ216">
        <v>1500.01935483871</v>
      </c>
      <c r="BK216">
        <v>0.973002774193549</v>
      </c>
      <c r="BL216">
        <v>0.0269973935483871</v>
      </c>
      <c r="BM216">
        <v>0</v>
      </c>
      <c r="BN216">
        <v>2.25123548387097</v>
      </c>
      <c r="BO216">
        <v>0</v>
      </c>
      <c r="BP216">
        <v>6492.70129032258</v>
      </c>
      <c r="BQ216">
        <v>15082.9709677419</v>
      </c>
      <c r="BR216">
        <v>39.562</v>
      </c>
      <c r="BS216">
        <v>42.7012258064516</v>
      </c>
      <c r="BT216">
        <v>40.9735806451613</v>
      </c>
      <c r="BU216">
        <v>39.937</v>
      </c>
      <c r="BV216">
        <v>39.167</v>
      </c>
      <c r="BW216">
        <v>1459.52129032258</v>
      </c>
      <c r="BX216">
        <v>40.5</v>
      </c>
      <c r="BY216">
        <v>0</v>
      </c>
      <c r="BZ216">
        <v>1560794056.3</v>
      </c>
      <c r="CA216">
        <v>2.21135384615385</v>
      </c>
      <c r="CB216">
        <v>-0.02095726472662</v>
      </c>
      <c r="CC216">
        <v>-52.8526495881849</v>
      </c>
      <c r="CD216">
        <v>6490.01153846154</v>
      </c>
      <c r="CE216">
        <v>15</v>
      </c>
      <c r="CF216">
        <v>1560793566.6</v>
      </c>
      <c r="CG216" t="s">
        <v>251</v>
      </c>
      <c r="CH216">
        <v>11</v>
      </c>
      <c r="CI216">
        <v>2.628</v>
      </c>
      <c r="CJ216">
        <v>-0.028</v>
      </c>
      <c r="CK216">
        <v>400</v>
      </c>
      <c r="CL216">
        <v>8</v>
      </c>
      <c r="CM216">
        <v>0.2</v>
      </c>
      <c r="CN216">
        <v>0.01</v>
      </c>
      <c r="CO216">
        <v>-26.2318609756098</v>
      </c>
      <c r="CP216">
        <v>-0.318148432055783</v>
      </c>
      <c r="CQ216">
        <v>0.0941268627012237</v>
      </c>
      <c r="CR216">
        <v>1</v>
      </c>
      <c r="CS216">
        <v>2.24259714285714</v>
      </c>
      <c r="CT216">
        <v>-0.0934206987153287</v>
      </c>
      <c r="CU216">
        <v>0.1421019241565</v>
      </c>
      <c r="CV216">
        <v>1</v>
      </c>
      <c r="CW216">
        <v>2.15292658536585</v>
      </c>
      <c r="CX216">
        <v>-0.394003693379781</v>
      </c>
      <c r="CY216">
        <v>0.042043978926239</v>
      </c>
      <c r="CZ216">
        <v>0</v>
      </c>
      <c r="DA216">
        <v>2</v>
      </c>
      <c r="DB216">
        <v>3</v>
      </c>
      <c r="DC216" t="s">
        <v>271</v>
      </c>
      <c r="DD216">
        <v>1.85577</v>
      </c>
      <c r="DE216">
        <v>1.85412</v>
      </c>
      <c r="DF216">
        <v>1.85525</v>
      </c>
      <c r="DG216">
        <v>1.85944</v>
      </c>
      <c r="DH216">
        <v>1.85372</v>
      </c>
      <c r="DI216">
        <v>1.85809</v>
      </c>
      <c r="DJ216">
        <v>1.85542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2.628</v>
      </c>
      <c r="DZ216">
        <v>-0.028</v>
      </c>
      <c r="EA216">
        <v>2</v>
      </c>
      <c r="EB216">
        <v>510.937</v>
      </c>
      <c r="EC216">
        <v>863.846</v>
      </c>
      <c r="ED216">
        <v>11.2612</v>
      </c>
      <c r="EE216">
        <v>25.4988</v>
      </c>
      <c r="EF216">
        <v>30.0003</v>
      </c>
      <c r="EG216">
        <v>25.3201</v>
      </c>
      <c r="EH216">
        <v>25.2726</v>
      </c>
      <c r="EI216">
        <v>37.7724</v>
      </c>
      <c r="EJ216">
        <v>49.9941</v>
      </c>
      <c r="EK216">
        <v>0</v>
      </c>
      <c r="EL216">
        <v>11.277</v>
      </c>
      <c r="EM216">
        <v>660.83</v>
      </c>
      <c r="EN216">
        <v>10.5048</v>
      </c>
      <c r="EO216">
        <v>101.362</v>
      </c>
      <c r="EP216">
        <v>101.792</v>
      </c>
    </row>
    <row r="217" spans="1:146">
      <c r="A217">
        <v>201</v>
      </c>
      <c r="B217">
        <v>1560794025.1</v>
      </c>
      <c r="C217">
        <v>400</v>
      </c>
      <c r="D217" t="s">
        <v>658</v>
      </c>
      <c r="E217" t="s">
        <v>659</v>
      </c>
      <c r="H217">
        <v>1560794014.76129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-0.0418829784178876</v>
      </c>
      <c r="AF217">
        <v>0.0470173124245082</v>
      </c>
      <c r="AG217">
        <v>3.50152081776449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1560794014.76129</v>
      </c>
      <c r="AU217">
        <v>608.848064516129</v>
      </c>
      <c r="AV217">
        <v>635.096935483871</v>
      </c>
      <c r="AW217">
        <v>12.4844161290323</v>
      </c>
      <c r="AX217">
        <v>10.3484548387097</v>
      </c>
      <c r="AY217">
        <v>500.014612903226</v>
      </c>
      <c r="AZ217">
        <v>100.940516129032</v>
      </c>
      <c r="BA217">
        <v>0.199997387096774</v>
      </c>
      <c r="BB217">
        <v>20.0038419354839</v>
      </c>
      <c r="BC217">
        <v>20.4607741935484</v>
      </c>
      <c r="BD217">
        <v>999.9</v>
      </c>
      <c r="BE217">
        <v>0</v>
      </c>
      <c r="BF217">
        <v>0</v>
      </c>
      <c r="BG217">
        <v>10006.1741935484</v>
      </c>
      <c r="BH217">
        <v>0</v>
      </c>
      <c r="BI217">
        <v>1549.28967741936</v>
      </c>
      <c r="BJ217">
        <v>1500.02</v>
      </c>
      <c r="BK217">
        <v>0.973002677419355</v>
      </c>
      <c r="BL217">
        <v>0.0269975193548387</v>
      </c>
      <c r="BM217">
        <v>0</v>
      </c>
      <c r="BN217">
        <v>2.22635161290323</v>
      </c>
      <c r="BO217">
        <v>0</v>
      </c>
      <c r="BP217">
        <v>6490.97580645161</v>
      </c>
      <c r="BQ217">
        <v>15082.9774193548</v>
      </c>
      <c r="BR217">
        <v>39.562</v>
      </c>
      <c r="BS217">
        <v>42.7073225806451</v>
      </c>
      <c r="BT217">
        <v>40.9796774193548</v>
      </c>
      <c r="BU217">
        <v>39.937</v>
      </c>
      <c r="BV217">
        <v>39.173</v>
      </c>
      <c r="BW217">
        <v>1459.52161290323</v>
      </c>
      <c r="BX217">
        <v>40.5</v>
      </c>
      <c r="BY217">
        <v>0</v>
      </c>
      <c r="BZ217">
        <v>1560794058.1</v>
      </c>
      <c r="CA217">
        <v>2.22554230769231</v>
      </c>
      <c r="CB217">
        <v>-0.257630767809243</v>
      </c>
      <c r="CC217">
        <v>-52.2338461454617</v>
      </c>
      <c r="CD217">
        <v>6488.41692307692</v>
      </c>
      <c r="CE217">
        <v>15</v>
      </c>
      <c r="CF217">
        <v>1560793566.6</v>
      </c>
      <c r="CG217" t="s">
        <v>251</v>
      </c>
      <c r="CH217">
        <v>11</v>
      </c>
      <c r="CI217">
        <v>2.628</v>
      </c>
      <c r="CJ217">
        <v>-0.028</v>
      </c>
      <c r="CK217">
        <v>400</v>
      </c>
      <c r="CL217">
        <v>8</v>
      </c>
      <c r="CM217">
        <v>0.2</v>
      </c>
      <c r="CN217">
        <v>0.01</v>
      </c>
      <c r="CO217">
        <v>-26.2429463414634</v>
      </c>
      <c r="CP217">
        <v>-0.732175609756097</v>
      </c>
      <c r="CQ217">
        <v>0.10671606754365</v>
      </c>
      <c r="CR217">
        <v>0</v>
      </c>
      <c r="CS217">
        <v>2.21796571428571</v>
      </c>
      <c r="CT217">
        <v>-0.174075624114495</v>
      </c>
      <c r="CU217">
        <v>0.14828213637302</v>
      </c>
      <c r="CV217">
        <v>1</v>
      </c>
      <c r="CW217">
        <v>2.13711951219512</v>
      </c>
      <c r="CX217">
        <v>-0.37730989547034</v>
      </c>
      <c r="CY217">
        <v>0.040180375075719</v>
      </c>
      <c r="CZ217">
        <v>0</v>
      </c>
      <c r="DA217">
        <v>1</v>
      </c>
      <c r="DB217">
        <v>3</v>
      </c>
      <c r="DC217" t="s">
        <v>252</v>
      </c>
      <c r="DD217">
        <v>1.85577</v>
      </c>
      <c r="DE217">
        <v>1.85413</v>
      </c>
      <c r="DF217">
        <v>1.85525</v>
      </c>
      <c r="DG217">
        <v>1.85944</v>
      </c>
      <c r="DH217">
        <v>1.85373</v>
      </c>
      <c r="DI217">
        <v>1.85811</v>
      </c>
      <c r="DJ217">
        <v>1.8554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2.628</v>
      </c>
      <c r="DZ217">
        <v>-0.028</v>
      </c>
      <c r="EA217">
        <v>2</v>
      </c>
      <c r="EB217">
        <v>510.735</v>
      </c>
      <c r="EC217">
        <v>864.245</v>
      </c>
      <c r="ED217">
        <v>11.2642</v>
      </c>
      <c r="EE217">
        <v>25.5015</v>
      </c>
      <c r="EF217">
        <v>30.0003</v>
      </c>
      <c r="EG217">
        <v>25.3223</v>
      </c>
      <c r="EH217">
        <v>25.2747</v>
      </c>
      <c r="EI217">
        <v>37.9336</v>
      </c>
      <c r="EJ217">
        <v>49.9941</v>
      </c>
      <c r="EK217">
        <v>0</v>
      </c>
      <c r="EL217">
        <v>11.277</v>
      </c>
      <c r="EM217">
        <v>665.83</v>
      </c>
      <c r="EN217">
        <v>10.5081</v>
      </c>
      <c r="EO217">
        <v>101.361</v>
      </c>
      <c r="EP217">
        <v>101.792</v>
      </c>
    </row>
    <row r="218" spans="1:146">
      <c r="A218">
        <v>202</v>
      </c>
      <c r="B218">
        <v>1560794027.1</v>
      </c>
      <c r="C218">
        <v>402</v>
      </c>
      <c r="D218" t="s">
        <v>660</v>
      </c>
      <c r="E218" t="s">
        <v>661</v>
      </c>
      <c r="H218">
        <v>1560794016.76129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-0.041892386477988</v>
      </c>
      <c r="AF218">
        <v>0.0470278737961622</v>
      </c>
      <c r="AG218">
        <v>3.50214193103447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1560794016.76129</v>
      </c>
      <c r="AU218">
        <v>612.159903225806</v>
      </c>
      <c r="AV218">
        <v>638.436451612903</v>
      </c>
      <c r="AW218">
        <v>12.4910548387097</v>
      </c>
      <c r="AX218">
        <v>10.3681870967742</v>
      </c>
      <c r="AY218">
        <v>500.014193548387</v>
      </c>
      <c r="AZ218">
        <v>100.940612903226</v>
      </c>
      <c r="BA218">
        <v>0.199989580645161</v>
      </c>
      <c r="BB218">
        <v>20.0032161290323</v>
      </c>
      <c r="BC218">
        <v>20.4617451612903</v>
      </c>
      <c r="BD218">
        <v>999.9</v>
      </c>
      <c r="BE218">
        <v>0</v>
      </c>
      <c r="BF218">
        <v>0</v>
      </c>
      <c r="BG218">
        <v>10008.4122580645</v>
      </c>
      <c r="BH218">
        <v>0</v>
      </c>
      <c r="BI218">
        <v>1549.33741935484</v>
      </c>
      <c r="BJ218">
        <v>1500.01161290323</v>
      </c>
      <c r="BK218">
        <v>0.973002580645162</v>
      </c>
      <c r="BL218">
        <v>0.0269976451612903</v>
      </c>
      <c r="BM218">
        <v>0</v>
      </c>
      <c r="BN218">
        <v>2.24349677419355</v>
      </c>
      <c r="BO218">
        <v>0</v>
      </c>
      <c r="BP218">
        <v>6489.14483870968</v>
      </c>
      <c r="BQ218">
        <v>15082.8967741935</v>
      </c>
      <c r="BR218">
        <v>39.562</v>
      </c>
      <c r="BS218">
        <v>42.7134193548387</v>
      </c>
      <c r="BT218">
        <v>40.9857741935484</v>
      </c>
      <c r="BU218">
        <v>39.937</v>
      </c>
      <c r="BV218">
        <v>39.179</v>
      </c>
      <c r="BW218">
        <v>1459.51419354839</v>
      </c>
      <c r="BX218">
        <v>40.5</v>
      </c>
      <c r="BY218">
        <v>0</v>
      </c>
      <c r="BZ218">
        <v>1560794059.9</v>
      </c>
      <c r="CA218">
        <v>2.25412692307692</v>
      </c>
      <c r="CB218">
        <v>-0.197747008019966</v>
      </c>
      <c r="CC218">
        <v>-52.9630769149233</v>
      </c>
      <c r="CD218">
        <v>6486.86653846154</v>
      </c>
      <c r="CE218">
        <v>15</v>
      </c>
      <c r="CF218">
        <v>1560793566.6</v>
      </c>
      <c r="CG218" t="s">
        <v>251</v>
      </c>
      <c r="CH218">
        <v>11</v>
      </c>
      <c r="CI218">
        <v>2.628</v>
      </c>
      <c r="CJ218">
        <v>-0.028</v>
      </c>
      <c r="CK218">
        <v>400</v>
      </c>
      <c r="CL218">
        <v>8</v>
      </c>
      <c r="CM218">
        <v>0.2</v>
      </c>
      <c r="CN218">
        <v>0.01</v>
      </c>
      <c r="CO218">
        <v>-26.2750170731707</v>
      </c>
      <c r="CP218">
        <v>-0.852255052264785</v>
      </c>
      <c r="CQ218">
        <v>0.116231933613072</v>
      </c>
      <c r="CR218">
        <v>0</v>
      </c>
      <c r="CS218">
        <v>2.22429714285714</v>
      </c>
      <c r="CT218">
        <v>0.22406648242671</v>
      </c>
      <c r="CU218">
        <v>0.154882863546643</v>
      </c>
      <c r="CV218">
        <v>1</v>
      </c>
      <c r="CW218">
        <v>2.12368243902439</v>
      </c>
      <c r="CX218">
        <v>-0.325509616724715</v>
      </c>
      <c r="CY218">
        <v>0.034841524411533</v>
      </c>
      <c r="CZ218">
        <v>0</v>
      </c>
      <c r="DA218">
        <v>1</v>
      </c>
      <c r="DB218">
        <v>3</v>
      </c>
      <c r="DC218" t="s">
        <v>252</v>
      </c>
      <c r="DD218">
        <v>1.85577</v>
      </c>
      <c r="DE218">
        <v>1.85412</v>
      </c>
      <c r="DF218">
        <v>1.85525</v>
      </c>
      <c r="DG218">
        <v>1.85944</v>
      </c>
      <c r="DH218">
        <v>1.85373</v>
      </c>
      <c r="DI218">
        <v>1.85813</v>
      </c>
      <c r="DJ218">
        <v>1.85541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2.628</v>
      </c>
      <c r="DZ218">
        <v>-0.028</v>
      </c>
      <c r="EA218">
        <v>2</v>
      </c>
      <c r="EB218">
        <v>510.751</v>
      </c>
      <c r="EC218">
        <v>864.068</v>
      </c>
      <c r="ED218">
        <v>11.2685</v>
      </c>
      <c r="EE218">
        <v>25.5039</v>
      </c>
      <c r="EF218">
        <v>30.0004</v>
      </c>
      <c r="EG218">
        <v>25.3241</v>
      </c>
      <c r="EH218">
        <v>25.2765</v>
      </c>
      <c r="EI218">
        <v>38.1045</v>
      </c>
      <c r="EJ218">
        <v>49.9941</v>
      </c>
      <c r="EK218">
        <v>0</v>
      </c>
      <c r="EL218">
        <v>11.2777</v>
      </c>
      <c r="EM218">
        <v>670.83</v>
      </c>
      <c r="EN218">
        <v>10.5144</v>
      </c>
      <c r="EO218">
        <v>101.358</v>
      </c>
      <c r="EP218">
        <v>101.79</v>
      </c>
    </row>
    <row r="219" spans="1:146">
      <c r="A219">
        <v>203</v>
      </c>
      <c r="B219">
        <v>1560794029.1</v>
      </c>
      <c r="C219">
        <v>404</v>
      </c>
      <c r="D219" t="s">
        <v>662</v>
      </c>
      <c r="E219" t="s">
        <v>663</v>
      </c>
      <c r="H219">
        <v>1560794018.76129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-0.0419095502929709</v>
      </c>
      <c r="AF219">
        <v>0.0470471416821133</v>
      </c>
      <c r="AG219">
        <v>3.50327494714672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1560794018.76129</v>
      </c>
      <c r="AU219">
        <v>615.478387096774</v>
      </c>
      <c r="AV219">
        <v>641.767774193548</v>
      </c>
      <c r="AW219">
        <v>12.4987387096774</v>
      </c>
      <c r="AX219">
        <v>10.3852096774194</v>
      </c>
      <c r="AY219">
        <v>500.006580645161</v>
      </c>
      <c r="AZ219">
        <v>100.940709677419</v>
      </c>
      <c r="BA219">
        <v>0.199970129032258</v>
      </c>
      <c r="BB219">
        <v>20.0030806451613</v>
      </c>
      <c r="BC219">
        <v>20.4615</v>
      </c>
      <c r="BD219">
        <v>999.9</v>
      </c>
      <c r="BE219">
        <v>0</v>
      </c>
      <c r="BF219">
        <v>0</v>
      </c>
      <c r="BG219">
        <v>10012.5032258065</v>
      </c>
      <c r="BH219">
        <v>0</v>
      </c>
      <c r="BI219">
        <v>1549.35322580645</v>
      </c>
      <c r="BJ219">
        <v>1500.02451612903</v>
      </c>
      <c r="BK219">
        <v>0.973002774193549</v>
      </c>
      <c r="BL219">
        <v>0.0269973935483871</v>
      </c>
      <c r="BM219">
        <v>0</v>
      </c>
      <c r="BN219">
        <v>2.25346774193548</v>
      </c>
      <c r="BO219">
        <v>0</v>
      </c>
      <c r="BP219">
        <v>6487.51870967742</v>
      </c>
      <c r="BQ219">
        <v>15083.0225806452</v>
      </c>
      <c r="BR219">
        <v>39.562</v>
      </c>
      <c r="BS219">
        <v>42.7195161290322</v>
      </c>
      <c r="BT219">
        <v>40.9918709677419</v>
      </c>
      <c r="BU219">
        <v>39.937</v>
      </c>
      <c r="BV219">
        <v>39.181</v>
      </c>
      <c r="BW219">
        <v>1459.52709677419</v>
      </c>
      <c r="BX219">
        <v>40.5</v>
      </c>
      <c r="BY219">
        <v>0</v>
      </c>
      <c r="BZ219">
        <v>1560794062.3</v>
      </c>
      <c r="CA219">
        <v>2.25025</v>
      </c>
      <c r="CB219">
        <v>0.448632480294809</v>
      </c>
      <c r="CC219">
        <v>-51.1312820722274</v>
      </c>
      <c r="CD219">
        <v>6484.91038461538</v>
      </c>
      <c r="CE219">
        <v>15</v>
      </c>
      <c r="CF219">
        <v>1560793566.6</v>
      </c>
      <c r="CG219" t="s">
        <v>251</v>
      </c>
      <c r="CH219">
        <v>11</v>
      </c>
      <c r="CI219">
        <v>2.628</v>
      </c>
      <c r="CJ219">
        <v>-0.028</v>
      </c>
      <c r="CK219">
        <v>400</v>
      </c>
      <c r="CL219">
        <v>8</v>
      </c>
      <c r="CM219">
        <v>0.2</v>
      </c>
      <c r="CN219">
        <v>0.01</v>
      </c>
      <c r="CO219">
        <v>-26.289556097561</v>
      </c>
      <c r="CP219">
        <v>-0.921909407665424</v>
      </c>
      <c r="CQ219">
        <v>0.119378735387923</v>
      </c>
      <c r="CR219">
        <v>0</v>
      </c>
      <c r="CS219">
        <v>2.22933714285714</v>
      </c>
      <c r="CT219">
        <v>0.216053274800826</v>
      </c>
      <c r="CU219">
        <v>0.169368700238291</v>
      </c>
      <c r="CV219">
        <v>1</v>
      </c>
      <c r="CW219">
        <v>2.11388658536585</v>
      </c>
      <c r="CX219">
        <v>-0.243464111498239</v>
      </c>
      <c r="CY219">
        <v>0.0273614608447682</v>
      </c>
      <c r="CZ219">
        <v>0</v>
      </c>
      <c r="DA219">
        <v>1</v>
      </c>
      <c r="DB219">
        <v>3</v>
      </c>
      <c r="DC219" t="s">
        <v>252</v>
      </c>
      <c r="DD219">
        <v>1.85577</v>
      </c>
      <c r="DE219">
        <v>1.85411</v>
      </c>
      <c r="DF219">
        <v>1.85524</v>
      </c>
      <c r="DG219">
        <v>1.85944</v>
      </c>
      <c r="DH219">
        <v>1.8537</v>
      </c>
      <c r="DI219">
        <v>1.8581</v>
      </c>
      <c r="DJ219">
        <v>1.8554</v>
      </c>
      <c r="DK219">
        <v>1.85393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2.628</v>
      </c>
      <c r="DZ219">
        <v>-0.028</v>
      </c>
      <c r="EA219">
        <v>2</v>
      </c>
      <c r="EB219">
        <v>510.901</v>
      </c>
      <c r="EC219">
        <v>864.048</v>
      </c>
      <c r="ED219">
        <v>11.2714</v>
      </c>
      <c r="EE219">
        <v>25.5063</v>
      </c>
      <c r="EF219">
        <v>30.0004</v>
      </c>
      <c r="EG219">
        <v>25.3265</v>
      </c>
      <c r="EH219">
        <v>25.2784</v>
      </c>
      <c r="EI219">
        <v>38.2463</v>
      </c>
      <c r="EJ219">
        <v>49.9941</v>
      </c>
      <c r="EK219">
        <v>0</v>
      </c>
      <c r="EL219">
        <v>11.2777</v>
      </c>
      <c r="EM219">
        <v>670.83</v>
      </c>
      <c r="EN219">
        <v>10.5153</v>
      </c>
      <c r="EO219">
        <v>101.357</v>
      </c>
      <c r="EP219">
        <v>101.788</v>
      </c>
    </row>
    <row r="220" spans="1:146">
      <c r="A220">
        <v>204</v>
      </c>
      <c r="B220">
        <v>1560794031.1</v>
      </c>
      <c r="C220">
        <v>406</v>
      </c>
      <c r="D220" t="s">
        <v>664</v>
      </c>
      <c r="E220" t="s">
        <v>665</v>
      </c>
      <c r="H220">
        <v>1560794020.76129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-0.0419040073657514</v>
      </c>
      <c r="AF220">
        <v>0.0470409192607222</v>
      </c>
      <c r="AG220">
        <v>3.50290906582349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1560794020.76129</v>
      </c>
      <c r="AU220">
        <v>618.797677419355</v>
      </c>
      <c r="AV220">
        <v>645.110806451613</v>
      </c>
      <c r="AW220">
        <v>12.5071419354839</v>
      </c>
      <c r="AX220">
        <v>10.3980419354839</v>
      </c>
      <c r="AY220">
        <v>500.013677419355</v>
      </c>
      <c r="AZ220">
        <v>100.940774193548</v>
      </c>
      <c r="BA220">
        <v>0.200000096774194</v>
      </c>
      <c r="BB220">
        <v>20.0030032258064</v>
      </c>
      <c r="BC220">
        <v>20.4619096774194</v>
      </c>
      <c r="BD220">
        <v>999.9</v>
      </c>
      <c r="BE220">
        <v>0</v>
      </c>
      <c r="BF220">
        <v>0</v>
      </c>
      <c r="BG220">
        <v>10011.1725806452</v>
      </c>
      <c r="BH220">
        <v>0</v>
      </c>
      <c r="BI220">
        <v>1549.37548387097</v>
      </c>
      <c r="BJ220">
        <v>1500.01580645161</v>
      </c>
      <c r="BK220">
        <v>0.973002677419355</v>
      </c>
      <c r="BL220">
        <v>0.0269975193548387</v>
      </c>
      <c r="BM220">
        <v>0</v>
      </c>
      <c r="BN220">
        <v>2.29487419354839</v>
      </c>
      <c r="BO220">
        <v>0</v>
      </c>
      <c r="BP220">
        <v>6485.7264516129</v>
      </c>
      <c r="BQ220">
        <v>15082.9387096774</v>
      </c>
      <c r="BR220">
        <v>39.562</v>
      </c>
      <c r="BS220">
        <v>42.7256129032258</v>
      </c>
      <c r="BT220">
        <v>40.995935483871</v>
      </c>
      <c r="BU220">
        <v>39.937</v>
      </c>
      <c r="BV220">
        <v>39.185</v>
      </c>
      <c r="BW220">
        <v>1459.51903225806</v>
      </c>
      <c r="BX220">
        <v>40.5</v>
      </c>
      <c r="BY220">
        <v>0</v>
      </c>
      <c r="BZ220">
        <v>1560794064.1</v>
      </c>
      <c r="CA220">
        <v>2.26715769230769</v>
      </c>
      <c r="CB220">
        <v>0.554642741369726</v>
      </c>
      <c r="CC220">
        <v>-50.4119658220993</v>
      </c>
      <c r="CD220">
        <v>6483.34730769231</v>
      </c>
      <c r="CE220">
        <v>15</v>
      </c>
      <c r="CF220">
        <v>1560793566.6</v>
      </c>
      <c r="CG220" t="s">
        <v>251</v>
      </c>
      <c r="CH220">
        <v>11</v>
      </c>
      <c r="CI220">
        <v>2.628</v>
      </c>
      <c r="CJ220">
        <v>-0.028</v>
      </c>
      <c r="CK220">
        <v>400</v>
      </c>
      <c r="CL220">
        <v>8</v>
      </c>
      <c r="CM220">
        <v>0.2</v>
      </c>
      <c r="CN220">
        <v>0.01</v>
      </c>
      <c r="CO220">
        <v>-26.3082390243902</v>
      </c>
      <c r="CP220">
        <v>-0.977922648083337</v>
      </c>
      <c r="CQ220">
        <v>0.12210427946007</v>
      </c>
      <c r="CR220">
        <v>0</v>
      </c>
      <c r="CS220">
        <v>2.26745428571429</v>
      </c>
      <c r="CT220">
        <v>0.461660361096921</v>
      </c>
      <c r="CU220">
        <v>0.184995408966751</v>
      </c>
      <c r="CV220">
        <v>1</v>
      </c>
      <c r="CW220">
        <v>2.10906512195122</v>
      </c>
      <c r="CX220">
        <v>-0.168228501742097</v>
      </c>
      <c r="CY220">
        <v>0.0230779576094626</v>
      </c>
      <c r="CZ220">
        <v>0</v>
      </c>
      <c r="DA220">
        <v>1</v>
      </c>
      <c r="DB220">
        <v>3</v>
      </c>
      <c r="DC220" t="s">
        <v>252</v>
      </c>
      <c r="DD220">
        <v>1.85577</v>
      </c>
      <c r="DE220">
        <v>1.85412</v>
      </c>
      <c r="DF220">
        <v>1.85523</v>
      </c>
      <c r="DG220">
        <v>1.85944</v>
      </c>
      <c r="DH220">
        <v>1.85372</v>
      </c>
      <c r="DI220">
        <v>1.8581</v>
      </c>
      <c r="DJ220">
        <v>1.85538</v>
      </c>
      <c r="DK220">
        <v>1.85393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2.628</v>
      </c>
      <c r="DZ220">
        <v>-0.028</v>
      </c>
      <c r="EA220">
        <v>2</v>
      </c>
      <c r="EB220">
        <v>510.683</v>
      </c>
      <c r="EC220">
        <v>864.239</v>
      </c>
      <c r="ED220">
        <v>11.2732</v>
      </c>
      <c r="EE220">
        <v>25.5085</v>
      </c>
      <c r="EF220">
        <v>30.0003</v>
      </c>
      <c r="EG220">
        <v>25.3287</v>
      </c>
      <c r="EH220">
        <v>25.2806</v>
      </c>
      <c r="EI220">
        <v>38.4027</v>
      </c>
      <c r="EJ220">
        <v>49.9941</v>
      </c>
      <c r="EK220">
        <v>0</v>
      </c>
      <c r="EL220">
        <v>11.2751</v>
      </c>
      <c r="EM220">
        <v>675.83</v>
      </c>
      <c r="EN220">
        <v>10.5192</v>
      </c>
      <c r="EO220">
        <v>101.357</v>
      </c>
      <c r="EP220">
        <v>101.789</v>
      </c>
    </row>
    <row r="221" spans="1:146">
      <c r="A221">
        <v>205</v>
      </c>
      <c r="B221">
        <v>1560794033.1</v>
      </c>
      <c r="C221">
        <v>408</v>
      </c>
      <c r="D221" t="s">
        <v>666</v>
      </c>
      <c r="E221" t="s">
        <v>667</v>
      </c>
      <c r="H221">
        <v>1560794022.76129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-0.0418776910739881</v>
      </c>
      <c r="AF221">
        <v>0.0470113769177842</v>
      </c>
      <c r="AG221">
        <v>3.50117172963302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1560794022.76129</v>
      </c>
      <c r="AU221">
        <v>622.116387096774</v>
      </c>
      <c r="AV221">
        <v>648.471677419355</v>
      </c>
      <c r="AW221">
        <v>12.5158225806452</v>
      </c>
      <c r="AX221">
        <v>10.4071419354839</v>
      </c>
      <c r="AY221">
        <v>500.014322580645</v>
      </c>
      <c r="AZ221">
        <v>100.940838709677</v>
      </c>
      <c r="BA221">
        <v>0.200026451612903</v>
      </c>
      <c r="BB221">
        <v>20.0019193548387</v>
      </c>
      <c r="BC221">
        <v>20.4637709677419</v>
      </c>
      <c r="BD221">
        <v>999.9</v>
      </c>
      <c r="BE221">
        <v>0</v>
      </c>
      <c r="BF221">
        <v>0</v>
      </c>
      <c r="BG221">
        <v>10004.8790322581</v>
      </c>
      <c r="BH221">
        <v>0</v>
      </c>
      <c r="BI221">
        <v>1549.52322580645</v>
      </c>
      <c r="BJ221">
        <v>1500.00709677419</v>
      </c>
      <c r="BK221">
        <v>0.973002677419355</v>
      </c>
      <c r="BL221">
        <v>0.0269975193548387</v>
      </c>
      <c r="BM221">
        <v>0</v>
      </c>
      <c r="BN221">
        <v>2.32046774193548</v>
      </c>
      <c r="BO221">
        <v>0</v>
      </c>
      <c r="BP221">
        <v>6484.00258064516</v>
      </c>
      <c r="BQ221">
        <v>15082.8483870968</v>
      </c>
      <c r="BR221">
        <v>39.562</v>
      </c>
      <c r="BS221">
        <v>42.7317096774193</v>
      </c>
      <c r="BT221">
        <v>40.9979677419355</v>
      </c>
      <c r="BU221">
        <v>39.9390322580645</v>
      </c>
      <c r="BV221">
        <v>39.187</v>
      </c>
      <c r="BW221">
        <v>1459.51129032258</v>
      </c>
      <c r="BX221">
        <v>40.5</v>
      </c>
      <c r="BY221">
        <v>0</v>
      </c>
      <c r="BZ221">
        <v>1560794065.9</v>
      </c>
      <c r="CA221">
        <v>2.28256153846154</v>
      </c>
      <c r="CB221">
        <v>0.784082055092137</v>
      </c>
      <c r="CC221">
        <v>-49.578461543072</v>
      </c>
      <c r="CD221">
        <v>6481.85961538461</v>
      </c>
      <c r="CE221">
        <v>15</v>
      </c>
      <c r="CF221">
        <v>1560793566.6</v>
      </c>
      <c r="CG221" t="s">
        <v>251</v>
      </c>
      <c r="CH221">
        <v>11</v>
      </c>
      <c r="CI221">
        <v>2.628</v>
      </c>
      <c r="CJ221">
        <v>-0.028</v>
      </c>
      <c r="CK221">
        <v>400</v>
      </c>
      <c r="CL221">
        <v>8</v>
      </c>
      <c r="CM221">
        <v>0.2</v>
      </c>
      <c r="CN221">
        <v>0.01</v>
      </c>
      <c r="CO221">
        <v>-26.3517146341463</v>
      </c>
      <c r="CP221">
        <v>-0.894031358885061</v>
      </c>
      <c r="CQ221">
        <v>0.112492719679825</v>
      </c>
      <c r="CR221">
        <v>0</v>
      </c>
      <c r="CS221">
        <v>2.28203428571429</v>
      </c>
      <c r="CT221">
        <v>0.297140336451974</v>
      </c>
      <c r="CU221">
        <v>0.189894150880893</v>
      </c>
      <c r="CV221">
        <v>1</v>
      </c>
      <c r="CW221">
        <v>2.10852414634146</v>
      </c>
      <c r="CX221">
        <v>-0.107480487804893</v>
      </c>
      <c r="CY221">
        <v>0.0226672298086488</v>
      </c>
      <c r="CZ221">
        <v>0</v>
      </c>
      <c r="DA221">
        <v>1</v>
      </c>
      <c r="DB221">
        <v>3</v>
      </c>
      <c r="DC221" t="s">
        <v>252</v>
      </c>
      <c r="DD221">
        <v>1.85577</v>
      </c>
      <c r="DE221">
        <v>1.85412</v>
      </c>
      <c r="DF221">
        <v>1.85524</v>
      </c>
      <c r="DG221">
        <v>1.85944</v>
      </c>
      <c r="DH221">
        <v>1.85375</v>
      </c>
      <c r="DI221">
        <v>1.85813</v>
      </c>
      <c r="DJ221">
        <v>1.8554</v>
      </c>
      <c r="DK221">
        <v>1.85393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2.628</v>
      </c>
      <c r="DZ221">
        <v>-0.028</v>
      </c>
      <c r="EA221">
        <v>2</v>
      </c>
      <c r="EB221">
        <v>510.763</v>
      </c>
      <c r="EC221">
        <v>864.165</v>
      </c>
      <c r="ED221">
        <v>11.2745</v>
      </c>
      <c r="EE221">
        <v>25.5103</v>
      </c>
      <c r="EF221">
        <v>30.0004</v>
      </c>
      <c r="EG221">
        <v>25.3305</v>
      </c>
      <c r="EH221">
        <v>25.2823</v>
      </c>
      <c r="EI221">
        <v>38.5759</v>
      </c>
      <c r="EJ221">
        <v>49.7155</v>
      </c>
      <c r="EK221">
        <v>0</v>
      </c>
      <c r="EL221">
        <v>11.2751</v>
      </c>
      <c r="EM221">
        <v>680.83</v>
      </c>
      <c r="EN221">
        <v>10.5188</v>
      </c>
      <c r="EO221">
        <v>101.358</v>
      </c>
      <c r="EP221">
        <v>101.789</v>
      </c>
    </row>
    <row r="222" spans="1:146">
      <c r="A222">
        <v>206</v>
      </c>
      <c r="B222">
        <v>1560794035.1</v>
      </c>
      <c r="C222">
        <v>410</v>
      </c>
      <c r="D222" t="s">
        <v>668</v>
      </c>
      <c r="E222" t="s">
        <v>669</v>
      </c>
      <c r="H222">
        <v>1560794024.76129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-0.0418700893756342</v>
      </c>
      <c r="AF222">
        <v>0.0470028433454365</v>
      </c>
      <c r="AG222">
        <v>3.50066981291499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1560794024.76129</v>
      </c>
      <c r="AU222">
        <v>625.440258064516</v>
      </c>
      <c r="AV222">
        <v>651.815903225807</v>
      </c>
      <c r="AW222">
        <v>12.5246612903226</v>
      </c>
      <c r="AX222">
        <v>10.4152967741935</v>
      </c>
      <c r="AY222">
        <v>500.006161290323</v>
      </c>
      <c r="AZ222">
        <v>100.940806451613</v>
      </c>
      <c r="BA222">
        <v>0.199998032258065</v>
      </c>
      <c r="BB222">
        <v>20.0003064516129</v>
      </c>
      <c r="BC222">
        <v>20.4654838709677</v>
      </c>
      <c r="BD222">
        <v>999.9</v>
      </c>
      <c r="BE222">
        <v>0</v>
      </c>
      <c r="BF222">
        <v>0</v>
      </c>
      <c r="BG222">
        <v>10003.0661290323</v>
      </c>
      <c r="BH222">
        <v>0</v>
      </c>
      <c r="BI222">
        <v>1549.80774193548</v>
      </c>
      <c r="BJ222">
        <v>1499.99774193548</v>
      </c>
      <c r="BK222">
        <v>0.973002677419355</v>
      </c>
      <c r="BL222">
        <v>0.0269975193548387</v>
      </c>
      <c r="BM222">
        <v>0</v>
      </c>
      <c r="BN222">
        <v>2.33225806451613</v>
      </c>
      <c r="BO222">
        <v>0</v>
      </c>
      <c r="BP222">
        <v>6482.33451612903</v>
      </c>
      <c r="BQ222">
        <v>15082.7516129032</v>
      </c>
      <c r="BR222">
        <v>39.562</v>
      </c>
      <c r="BS222">
        <v>42.7378064516129</v>
      </c>
      <c r="BT222">
        <v>41</v>
      </c>
      <c r="BU222">
        <v>39.9430967741935</v>
      </c>
      <c r="BV222">
        <v>39.187</v>
      </c>
      <c r="BW222">
        <v>1459.50290322581</v>
      </c>
      <c r="BX222">
        <v>40.4996774193548</v>
      </c>
      <c r="BY222">
        <v>0</v>
      </c>
      <c r="BZ222">
        <v>1560794068.3</v>
      </c>
      <c r="CA222">
        <v>2.31696153846154</v>
      </c>
      <c r="CB222">
        <v>0.99216410572264</v>
      </c>
      <c r="CC222">
        <v>-47.2369231218374</v>
      </c>
      <c r="CD222">
        <v>6479.75538461539</v>
      </c>
      <c r="CE222">
        <v>15</v>
      </c>
      <c r="CF222">
        <v>1560793566.6</v>
      </c>
      <c r="CG222" t="s">
        <v>251</v>
      </c>
      <c r="CH222">
        <v>11</v>
      </c>
      <c r="CI222">
        <v>2.628</v>
      </c>
      <c r="CJ222">
        <v>-0.028</v>
      </c>
      <c r="CK222">
        <v>400</v>
      </c>
      <c r="CL222">
        <v>8</v>
      </c>
      <c r="CM222">
        <v>0.2</v>
      </c>
      <c r="CN222">
        <v>0.01</v>
      </c>
      <c r="CO222">
        <v>-26.3754317073171</v>
      </c>
      <c r="CP222">
        <v>-0.871444599303163</v>
      </c>
      <c r="CQ222">
        <v>0.113437575912007</v>
      </c>
      <c r="CR222">
        <v>0</v>
      </c>
      <c r="CS222">
        <v>2.28709142857143</v>
      </c>
      <c r="CT222">
        <v>0.648773054675173</v>
      </c>
      <c r="CU222">
        <v>0.192158946665706</v>
      </c>
      <c r="CV222">
        <v>1</v>
      </c>
      <c r="CW222">
        <v>2.10908121951219</v>
      </c>
      <c r="CX222">
        <v>-0.0172319163763061</v>
      </c>
      <c r="CY222">
        <v>0.0233191261597482</v>
      </c>
      <c r="CZ222">
        <v>1</v>
      </c>
      <c r="DA222">
        <v>2</v>
      </c>
      <c r="DB222">
        <v>3</v>
      </c>
      <c r="DC222" t="s">
        <v>271</v>
      </c>
      <c r="DD222">
        <v>1.85578</v>
      </c>
      <c r="DE222">
        <v>1.85412</v>
      </c>
      <c r="DF222">
        <v>1.85525</v>
      </c>
      <c r="DG222">
        <v>1.85944</v>
      </c>
      <c r="DH222">
        <v>1.85374</v>
      </c>
      <c r="DI222">
        <v>1.85814</v>
      </c>
      <c r="DJ222">
        <v>1.85541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2.628</v>
      </c>
      <c r="DZ222">
        <v>-0.028</v>
      </c>
      <c r="EA222">
        <v>2</v>
      </c>
      <c r="EB222">
        <v>511.038</v>
      </c>
      <c r="EC222">
        <v>864.301</v>
      </c>
      <c r="ED222">
        <v>11.2758</v>
      </c>
      <c r="EE222">
        <v>25.5128</v>
      </c>
      <c r="EF222">
        <v>30.0005</v>
      </c>
      <c r="EG222">
        <v>25.3329</v>
      </c>
      <c r="EH222">
        <v>25.2843</v>
      </c>
      <c r="EI222">
        <v>38.7154</v>
      </c>
      <c r="EJ222">
        <v>49.7155</v>
      </c>
      <c r="EK222">
        <v>0</v>
      </c>
      <c r="EL222">
        <v>11.2751</v>
      </c>
      <c r="EM222">
        <v>680.83</v>
      </c>
      <c r="EN222">
        <v>10.5201</v>
      </c>
      <c r="EO222">
        <v>101.358</v>
      </c>
      <c r="EP222">
        <v>101.789</v>
      </c>
    </row>
    <row r="223" spans="1:146">
      <c r="A223">
        <v>207</v>
      </c>
      <c r="B223">
        <v>1560794037.1</v>
      </c>
      <c r="C223">
        <v>412</v>
      </c>
      <c r="D223" t="s">
        <v>670</v>
      </c>
      <c r="E223" t="s">
        <v>671</v>
      </c>
      <c r="H223">
        <v>1560794026.76129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-0.041888810602179</v>
      </c>
      <c r="AF223">
        <v>0.0470238595623027</v>
      </c>
      <c r="AG223">
        <v>3.501905860102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1560794026.76129</v>
      </c>
      <c r="AU223">
        <v>628.766161290322</v>
      </c>
      <c r="AV223">
        <v>655.163612903226</v>
      </c>
      <c r="AW223">
        <v>12.5335129032258</v>
      </c>
      <c r="AX223">
        <v>10.4235774193548</v>
      </c>
      <c r="AY223">
        <v>500.004419354839</v>
      </c>
      <c r="AZ223">
        <v>100.940741935484</v>
      </c>
      <c r="BA223">
        <v>0.199971483870968</v>
      </c>
      <c r="BB223">
        <v>19.9996258064516</v>
      </c>
      <c r="BC223">
        <v>20.4665548387097</v>
      </c>
      <c r="BD223">
        <v>999.9</v>
      </c>
      <c r="BE223">
        <v>0</v>
      </c>
      <c r="BF223">
        <v>0</v>
      </c>
      <c r="BG223">
        <v>10007.5451612903</v>
      </c>
      <c r="BH223">
        <v>0</v>
      </c>
      <c r="BI223">
        <v>1550.16</v>
      </c>
      <c r="BJ223">
        <v>1500.00935483871</v>
      </c>
      <c r="BK223">
        <v>0.973002677419355</v>
      </c>
      <c r="BL223">
        <v>0.0269975193548387</v>
      </c>
      <c r="BM223">
        <v>0</v>
      </c>
      <c r="BN223">
        <v>2.34268709677419</v>
      </c>
      <c r="BO223">
        <v>0</v>
      </c>
      <c r="BP223">
        <v>6480.76516129032</v>
      </c>
      <c r="BQ223">
        <v>15082.8677419355</v>
      </c>
      <c r="BR223">
        <v>39.566064516129</v>
      </c>
      <c r="BS223">
        <v>42.7418709677419</v>
      </c>
      <c r="BT223">
        <v>41.004</v>
      </c>
      <c r="BU223">
        <v>39.9491935483871</v>
      </c>
      <c r="BV223">
        <v>39.187</v>
      </c>
      <c r="BW223">
        <v>1459.51419354839</v>
      </c>
      <c r="BX223">
        <v>40.4993548387097</v>
      </c>
      <c r="BY223">
        <v>0</v>
      </c>
      <c r="BZ223">
        <v>1560794070.1</v>
      </c>
      <c r="CA223">
        <v>2.3128</v>
      </c>
      <c r="CB223">
        <v>0.807302567886615</v>
      </c>
      <c r="CC223">
        <v>-47.9500854815453</v>
      </c>
      <c r="CD223">
        <v>6478.42</v>
      </c>
      <c r="CE223">
        <v>15</v>
      </c>
      <c r="CF223">
        <v>1560793566.6</v>
      </c>
      <c r="CG223" t="s">
        <v>251</v>
      </c>
      <c r="CH223">
        <v>11</v>
      </c>
      <c r="CI223">
        <v>2.628</v>
      </c>
      <c r="CJ223">
        <v>-0.028</v>
      </c>
      <c r="CK223">
        <v>400</v>
      </c>
      <c r="CL223">
        <v>8</v>
      </c>
      <c r="CM223">
        <v>0.2</v>
      </c>
      <c r="CN223">
        <v>0.01</v>
      </c>
      <c r="CO223">
        <v>-26.3932609756098</v>
      </c>
      <c r="CP223">
        <v>-0.857180487804866</v>
      </c>
      <c r="CQ223">
        <v>0.114440421986351</v>
      </c>
      <c r="CR223">
        <v>0</v>
      </c>
      <c r="CS223">
        <v>2.2925</v>
      </c>
      <c r="CT223">
        <v>0.50761089589989</v>
      </c>
      <c r="CU223">
        <v>0.193501379840041</v>
      </c>
      <c r="CV223">
        <v>1</v>
      </c>
      <c r="CW223">
        <v>2.10971731707317</v>
      </c>
      <c r="CX223">
        <v>0.0749544250871049</v>
      </c>
      <c r="CY223">
        <v>0.0240492215810733</v>
      </c>
      <c r="CZ223">
        <v>1</v>
      </c>
      <c r="DA223">
        <v>2</v>
      </c>
      <c r="DB223">
        <v>3</v>
      </c>
      <c r="DC223" t="s">
        <v>271</v>
      </c>
      <c r="DD223">
        <v>1.85577</v>
      </c>
      <c r="DE223">
        <v>1.85413</v>
      </c>
      <c r="DF223">
        <v>1.85526</v>
      </c>
      <c r="DG223">
        <v>1.85944</v>
      </c>
      <c r="DH223">
        <v>1.85372</v>
      </c>
      <c r="DI223">
        <v>1.85816</v>
      </c>
      <c r="DJ223">
        <v>1.85542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2.628</v>
      </c>
      <c r="DZ223">
        <v>-0.028</v>
      </c>
      <c r="EA223">
        <v>2</v>
      </c>
      <c r="EB223">
        <v>510.71</v>
      </c>
      <c r="EC223">
        <v>864.83</v>
      </c>
      <c r="ED223">
        <v>11.2761</v>
      </c>
      <c r="EE223">
        <v>25.5149</v>
      </c>
      <c r="EF223">
        <v>30.0006</v>
      </c>
      <c r="EG223">
        <v>25.3351</v>
      </c>
      <c r="EH223">
        <v>25.2864</v>
      </c>
      <c r="EI223">
        <v>38.8723</v>
      </c>
      <c r="EJ223">
        <v>49.7155</v>
      </c>
      <c r="EK223">
        <v>0</v>
      </c>
      <c r="EL223">
        <v>11.2756</v>
      </c>
      <c r="EM223">
        <v>685.83</v>
      </c>
      <c r="EN223">
        <v>10.5231</v>
      </c>
      <c r="EO223">
        <v>101.359</v>
      </c>
      <c r="EP223">
        <v>101.789</v>
      </c>
    </row>
    <row r="224" spans="1:146">
      <c r="A224">
        <v>208</v>
      </c>
      <c r="B224">
        <v>1560794039.1</v>
      </c>
      <c r="C224">
        <v>414</v>
      </c>
      <c r="D224" t="s">
        <v>672</v>
      </c>
      <c r="E224" t="s">
        <v>673</v>
      </c>
      <c r="H224">
        <v>1560794028.76129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-0.0418982689856203</v>
      </c>
      <c r="AF224">
        <v>0.0470344774263154</v>
      </c>
      <c r="AG224">
        <v>3.50253026496362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1560794028.76129</v>
      </c>
      <c r="AU224">
        <v>632.094096774193</v>
      </c>
      <c r="AV224">
        <v>658.528</v>
      </c>
      <c r="AW224">
        <v>12.5420387096774</v>
      </c>
      <c r="AX224">
        <v>10.4321451612903</v>
      </c>
      <c r="AY224">
        <v>500.006612903226</v>
      </c>
      <c r="AZ224">
        <v>100.940741935484</v>
      </c>
      <c r="BA224">
        <v>0.199990387096774</v>
      </c>
      <c r="BB224">
        <v>19.9998967741935</v>
      </c>
      <c r="BC224">
        <v>20.4676</v>
      </c>
      <c r="BD224">
        <v>999.9</v>
      </c>
      <c r="BE224">
        <v>0</v>
      </c>
      <c r="BF224">
        <v>0</v>
      </c>
      <c r="BG224">
        <v>10009.8048387097</v>
      </c>
      <c r="BH224">
        <v>0</v>
      </c>
      <c r="BI224">
        <v>1550.57129032258</v>
      </c>
      <c r="BJ224">
        <v>1500.0064516129</v>
      </c>
      <c r="BK224">
        <v>0.973002774193549</v>
      </c>
      <c r="BL224">
        <v>0.0269973935483871</v>
      </c>
      <c r="BM224">
        <v>0</v>
      </c>
      <c r="BN224">
        <v>2.33409677419355</v>
      </c>
      <c r="BO224">
        <v>0</v>
      </c>
      <c r="BP224">
        <v>6479.06516129032</v>
      </c>
      <c r="BQ224">
        <v>15082.8419354839</v>
      </c>
      <c r="BR224">
        <v>39.566064516129</v>
      </c>
      <c r="BS224">
        <v>42.7479677419355</v>
      </c>
      <c r="BT224">
        <v>41.004</v>
      </c>
      <c r="BU224">
        <v>39.9552903225806</v>
      </c>
      <c r="BV224">
        <v>39.187</v>
      </c>
      <c r="BW224">
        <v>1459.51129032258</v>
      </c>
      <c r="BX224">
        <v>40.4983870967742</v>
      </c>
      <c r="BY224">
        <v>0</v>
      </c>
      <c r="BZ224">
        <v>1560794071.9</v>
      </c>
      <c r="CA224">
        <v>2.33780769230769</v>
      </c>
      <c r="CB224">
        <v>0.163569234999687</v>
      </c>
      <c r="CC224">
        <v>-49.0929914881155</v>
      </c>
      <c r="CD224">
        <v>6476.89730769231</v>
      </c>
      <c r="CE224">
        <v>15</v>
      </c>
      <c r="CF224">
        <v>1560793566.6</v>
      </c>
      <c r="CG224" t="s">
        <v>251</v>
      </c>
      <c r="CH224">
        <v>11</v>
      </c>
      <c r="CI224">
        <v>2.628</v>
      </c>
      <c r="CJ224">
        <v>-0.028</v>
      </c>
      <c r="CK224">
        <v>400</v>
      </c>
      <c r="CL224">
        <v>8</v>
      </c>
      <c r="CM224">
        <v>0.2</v>
      </c>
      <c r="CN224">
        <v>0.01</v>
      </c>
      <c r="CO224">
        <v>-26.4325829268293</v>
      </c>
      <c r="CP224">
        <v>-0.677349825783886</v>
      </c>
      <c r="CQ224">
        <v>0.0933728322697124</v>
      </c>
      <c r="CR224">
        <v>0</v>
      </c>
      <c r="CS224">
        <v>2.29321428571429</v>
      </c>
      <c r="CT224">
        <v>0.397049093451321</v>
      </c>
      <c r="CU224">
        <v>0.194875062016458</v>
      </c>
      <c r="CV224">
        <v>1</v>
      </c>
      <c r="CW224">
        <v>2.10980926829268</v>
      </c>
      <c r="CX224">
        <v>0.13224898954703</v>
      </c>
      <c r="CY224">
        <v>0.0241342588592258</v>
      </c>
      <c r="CZ224">
        <v>0</v>
      </c>
      <c r="DA224">
        <v>1</v>
      </c>
      <c r="DB224">
        <v>3</v>
      </c>
      <c r="DC224" t="s">
        <v>252</v>
      </c>
      <c r="DD224">
        <v>1.85577</v>
      </c>
      <c r="DE224">
        <v>1.85414</v>
      </c>
      <c r="DF224">
        <v>1.85527</v>
      </c>
      <c r="DG224">
        <v>1.85944</v>
      </c>
      <c r="DH224">
        <v>1.85371</v>
      </c>
      <c r="DI224">
        <v>1.85817</v>
      </c>
      <c r="DJ224">
        <v>1.85542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2.628</v>
      </c>
      <c r="DZ224">
        <v>-0.028</v>
      </c>
      <c r="EA224">
        <v>2</v>
      </c>
      <c r="EB224">
        <v>510.932</v>
      </c>
      <c r="EC224">
        <v>864.86</v>
      </c>
      <c r="ED224">
        <v>11.2764</v>
      </c>
      <c r="EE224">
        <v>25.5168</v>
      </c>
      <c r="EF224">
        <v>30.0005</v>
      </c>
      <c r="EG224">
        <v>25.3369</v>
      </c>
      <c r="EH224">
        <v>25.2882</v>
      </c>
      <c r="EI224">
        <v>39.0455</v>
      </c>
      <c r="EJ224">
        <v>49.7155</v>
      </c>
      <c r="EK224">
        <v>0</v>
      </c>
      <c r="EL224">
        <v>11.2756</v>
      </c>
      <c r="EM224">
        <v>690.83</v>
      </c>
      <c r="EN224">
        <v>10.5219</v>
      </c>
      <c r="EO224">
        <v>101.358</v>
      </c>
      <c r="EP224">
        <v>101.789</v>
      </c>
    </row>
    <row r="225" spans="1:146">
      <c r="A225">
        <v>209</v>
      </c>
      <c r="B225">
        <v>1560794041.1</v>
      </c>
      <c r="C225">
        <v>416</v>
      </c>
      <c r="D225" t="s">
        <v>674</v>
      </c>
      <c r="E225" t="s">
        <v>675</v>
      </c>
      <c r="H225">
        <v>1560794030.76129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-0.0418982822624978</v>
      </c>
      <c r="AF225">
        <v>0.0470344923307736</v>
      </c>
      <c r="AG225">
        <v>3.50253114141541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1560794030.76129</v>
      </c>
      <c r="AU225">
        <v>635.422290322581</v>
      </c>
      <c r="AV225">
        <v>661.878580645161</v>
      </c>
      <c r="AW225">
        <v>12.550235483871</v>
      </c>
      <c r="AX225">
        <v>10.4403</v>
      </c>
      <c r="AY225">
        <v>500.006129032258</v>
      </c>
      <c r="AZ225">
        <v>100.940806451613</v>
      </c>
      <c r="BA225">
        <v>0.200000548387097</v>
      </c>
      <c r="BB225">
        <v>20.0002258064516</v>
      </c>
      <c r="BC225">
        <v>20.4692225806452</v>
      </c>
      <c r="BD225">
        <v>999.9</v>
      </c>
      <c r="BE225">
        <v>0</v>
      </c>
      <c r="BF225">
        <v>0</v>
      </c>
      <c r="BG225">
        <v>10009.8016129032</v>
      </c>
      <c r="BH225">
        <v>0</v>
      </c>
      <c r="BI225">
        <v>1551.02064516129</v>
      </c>
      <c r="BJ225">
        <v>1499.99612903226</v>
      </c>
      <c r="BK225">
        <v>0.973002774193549</v>
      </c>
      <c r="BL225">
        <v>0.0269973935483871</v>
      </c>
      <c r="BM225">
        <v>0</v>
      </c>
      <c r="BN225">
        <v>2.32948387096774</v>
      </c>
      <c r="BO225">
        <v>0</v>
      </c>
      <c r="BP225">
        <v>6477.35806451613</v>
      </c>
      <c r="BQ225">
        <v>15082.7322580645</v>
      </c>
      <c r="BR225">
        <v>39.5721612903226</v>
      </c>
      <c r="BS225">
        <v>42.75</v>
      </c>
      <c r="BT225">
        <v>41.01</v>
      </c>
      <c r="BU225">
        <v>39.9613870967742</v>
      </c>
      <c r="BV225">
        <v>39.187</v>
      </c>
      <c r="BW225">
        <v>1459.50161290323</v>
      </c>
      <c r="BX225">
        <v>40.4974193548387</v>
      </c>
      <c r="BY225">
        <v>0</v>
      </c>
      <c r="BZ225">
        <v>1560794074.3</v>
      </c>
      <c r="CA225">
        <v>2.34399615384615</v>
      </c>
      <c r="CB225">
        <v>-0.302218801770071</v>
      </c>
      <c r="CC225">
        <v>-51.7364103186184</v>
      </c>
      <c r="CD225">
        <v>6474.91807692308</v>
      </c>
      <c r="CE225">
        <v>15</v>
      </c>
      <c r="CF225">
        <v>1560793566.6</v>
      </c>
      <c r="CG225" t="s">
        <v>251</v>
      </c>
      <c r="CH225">
        <v>11</v>
      </c>
      <c r="CI225">
        <v>2.628</v>
      </c>
      <c r="CJ225">
        <v>-0.028</v>
      </c>
      <c r="CK225">
        <v>400</v>
      </c>
      <c r="CL225">
        <v>8</v>
      </c>
      <c r="CM225">
        <v>0.2</v>
      </c>
      <c r="CN225">
        <v>0.01</v>
      </c>
      <c r="CO225">
        <v>-26.4552317073171</v>
      </c>
      <c r="CP225">
        <v>-0.580804181184703</v>
      </c>
      <c r="CQ225">
        <v>0.0858887863972497</v>
      </c>
      <c r="CR225">
        <v>0</v>
      </c>
      <c r="CS225">
        <v>2.30618857142857</v>
      </c>
      <c r="CT225">
        <v>0.28237930187916</v>
      </c>
      <c r="CU225">
        <v>0.203970632019736</v>
      </c>
      <c r="CV225">
        <v>1</v>
      </c>
      <c r="CW225">
        <v>2.10970195121951</v>
      </c>
      <c r="CX225">
        <v>0.18755937282231</v>
      </c>
      <c r="CY225">
        <v>0.0240699348159982</v>
      </c>
      <c r="CZ225">
        <v>0</v>
      </c>
      <c r="DA225">
        <v>1</v>
      </c>
      <c r="DB225">
        <v>3</v>
      </c>
      <c r="DC225" t="s">
        <v>252</v>
      </c>
      <c r="DD225">
        <v>1.85578</v>
      </c>
      <c r="DE225">
        <v>1.85412</v>
      </c>
      <c r="DF225">
        <v>1.85522</v>
      </c>
      <c r="DG225">
        <v>1.85944</v>
      </c>
      <c r="DH225">
        <v>1.8537</v>
      </c>
      <c r="DI225">
        <v>1.85814</v>
      </c>
      <c r="DJ225">
        <v>1.8554</v>
      </c>
      <c r="DK225">
        <v>1.85393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2.628</v>
      </c>
      <c r="DZ225">
        <v>-0.028</v>
      </c>
      <c r="EA225">
        <v>2</v>
      </c>
      <c r="EB225">
        <v>511.003</v>
      </c>
      <c r="EC225">
        <v>864.796</v>
      </c>
      <c r="ED225">
        <v>11.2769</v>
      </c>
      <c r="EE225">
        <v>25.5192</v>
      </c>
      <c r="EF225">
        <v>30.0005</v>
      </c>
      <c r="EG225">
        <v>25.3393</v>
      </c>
      <c r="EH225">
        <v>25.2906</v>
      </c>
      <c r="EI225">
        <v>39.1804</v>
      </c>
      <c r="EJ225">
        <v>49.7155</v>
      </c>
      <c r="EK225">
        <v>0</v>
      </c>
      <c r="EL225">
        <v>11.2763</v>
      </c>
      <c r="EM225">
        <v>690.83</v>
      </c>
      <c r="EN225">
        <v>10.5226</v>
      </c>
      <c r="EO225">
        <v>101.357</v>
      </c>
      <c r="EP225">
        <v>101.79</v>
      </c>
    </row>
    <row r="226" spans="1:146">
      <c r="A226">
        <v>210</v>
      </c>
      <c r="B226">
        <v>1560794043.1</v>
      </c>
      <c r="C226">
        <v>418</v>
      </c>
      <c r="D226" t="s">
        <v>676</v>
      </c>
      <c r="E226" t="s">
        <v>677</v>
      </c>
      <c r="H226">
        <v>1560794032.76129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-0.0418962165178004</v>
      </c>
      <c r="AF226">
        <v>0.0470321733513815</v>
      </c>
      <c r="AG226">
        <v>3.50239477341434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1560794032.76129</v>
      </c>
      <c r="AU226">
        <v>638.747419354839</v>
      </c>
      <c r="AV226">
        <v>665.230709677419</v>
      </c>
      <c r="AW226">
        <v>12.5583516129032</v>
      </c>
      <c r="AX226">
        <v>10.4451258064516</v>
      </c>
      <c r="AY226">
        <v>500.016612903226</v>
      </c>
      <c r="AZ226">
        <v>100.940774193548</v>
      </c>
      <c r="BA226">
        <v>0.200004903225807</v>
      </c>
      <c r="BB226">
        <v>20.0004161290323</v>
      </c>
      <c r="BC226">
        <v>20.4712193548387</v>
      </c>
      <c r="BD226">
        <v>999.9</v>
      </c>
      <c r="BE226">
        <v>0</v>
      </c>
      <c r="BF226">
        <v>0</v>
      </c>
      <c r="BG226">
        <v>10009.3112903226</v>
      </c>
      <c r="BH226">
        <v>0</v>
      </c>
      <c r="BI226">
        <v>1551.44161290323</v>
      </c>
      <c r="BJ226">
        <v>1499.99225806452</v>
      </c>
      <c r="BK226">
        <v>0.973002870967742</v>
      </c>
      <c r="BL226">
        <v>0.0269972677419355</v>
      </c>
      <c r="BM226">
        <v>0</v>
      </c>
      <c r="BN226">
        <v>2.31802903225806</v>
      </c>
      <c r="BO226">
        <v>0</v>
      </c>
      <c r="BP226">
        <v>6475.73451612903</v>
      </c>
      <c r="BQ226">
        <v>15082.6967741936</v>
      </c>
      <c r="BR226">
        <v>39.5782580645161</v>
      </c>
      <c r="BS226">
        <v>42.752</v>
      </c>
      <c r="BT226">
        <v>41.016</v>
      </c>
      <c r="BU226">
        <v>39.9674838709677</v>
      </c>
      <c r="BV226">
        <v>39.1890322580645</v>
      </c>
      <c r="BW226">
        <v>1459.49806451613</v>
      </c>
      <c r="BX226">
        <v>40.4964516129032</v>
      </c>
      <c r="BY226">
        <v>0</v>
      </c>
      <c r="BZ226">
        <v>1560794076.1</v>
      </c>
      <c r="CA226">
        <v>2.33624230769231</v>
      </c>
      <c r="CB226">
        <v>-0.102875209770918</v>
      </c>
      <c r="CC226">
        <v>-51.0047863628316</v>
      </c>
      <c r="CD226">
        <v>6473.37884615385</v>
      </c>
      <c r="CE226">
        <v>15</v>
      </c>
      <c r="CF226">
        <v>1560793566.6</v>
      </c>
      <c r="CG226" t="s">
        <v>251</v>
      </c>
      <c r="CH226">
        <v>11</v>
      </c>
      <c r="CI226">
        <v>2.628</v>
      </c>
      <c r="CJ226">
        <v>-0.028</v>
      </c>
      <c r="CK226">
        <v>400</v>
      </c>
      <c r="CL226">
        <v>8</v>
      </c>
      <c r="CM226">
        <v>0.2</v>
      </c>
      <c r="CN226">
        <v>0.01</v>
      </c>
      <c r="CO226">
        <v>-26.4788365853659</v>
      </c>
      <c r="CP226">
        <v>-0.655300348432128</v>
      </c>
      <c r="CQ226">
        <v>0.0959594013648038</v>
      </c>
      <c r="CR226">
        <v>0</v>
      </c>
      <c r="CS226">
        <v>2.3102</v>
      </c>
      <c r="CT226">
        <v>0.31419945892757</v>
      </c>
      <c r="CU226">
        <v>0.19461684995322</v>
      </c>
      <c r="CV226">
        <v>1</v>
      </c>
      <c r="CW226">
        <v>2.11275975609756</v>
      </c>
      <c r="CX226">
        <v>0.219920905923367</v>
      </c>
      <c r="CY226">
        <v>0.0250382598444475</v>
      </c>
      <c r="CZ226">
        <v>0</v>
      </c>
      <c r="DA226">
        <v>1</v>
      </c>
      <c r="DB226">
        <v>3</v>
      </c>
      <c r="DC226" t="s">
        <v>252</v>
      </c>
      <c r="DD226">
        <v>1.85578</v>
      </c>
      <c r="DE226">
        <v>1.85411</v>
      </c>
      <c r="DF226">
        <v>1.85523</v>
      </c>
      <c r="DG226">
        <v>1.85944</v>
      </c>
      <c r="DH226">
        <v>1.85371</v>
      </c>
      <c r="DI226">
        <v>1.85814</v>
      </c>
      <c r="DJ226">
        <v>1.85539</v>
      </c>
      <c r="DK226">
        <v>1.85392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2.628</v>
      </c>
      <c r="DZ226">
        <v>-0.028</v>
      </c>
      <c r="EA226">
        <v>2</v>
      </c>
      <c r="EB226">
        <v>510.753</v>
      </c>
      <c r="EC226">
        <v>865.143</v>
      </c>
      <c r="ED226">
        <v>11.2773</v>
      </c>
      <c r="EE226">
        <v>25.5214</v>
      </c>
      <c r="EF226">
        <v>30.0005</v>
      </c>
      <c r="EG226">
        <v>25.3415</v>
      </c>
      <c r="EH226">
        <v>25.2927</v>
      </c>
      <c r="EI226">
        <v>39.3378</v>
      </c>
      <c r="EJ226">
        <v>49.7155</v>
      </c>
      <c r="EK226">
        <v>0</v>
      </c>
      <c r="EL226">
        <v>11.2763</v>
      </c>
      <c r="EM226">
        <v>695.83</v>
      </c>
      <c r="EN226">
        <v>10.5224</v>
      </c>
      <c r="EO226">
        <v>101.356</v>
      </c>
      <c r="EP226">
        <v>101.789</v>
      </c>
    </row>
    <row r="227" spans="1:146">
      <c r="A227">
        <v>211</v>
      </c>
      <c r="B227">
        <v>1560794045.1</v>
      </c>
      <c r="C227">
        <v>420</v>
      </c>
      <c r="D227" t="s">
        <v>678</v>
      </c>
      <c r="E227" t="s">
        <v>679</v>
      </c>
      <c r="H227">
        <v>1560794034.76129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-0.0418925784398518</v>
      </c>
      <c r="AF227">
        <v>0.047028089290171</v>
      </c>
      <c r="AG227">
        <v>3.50215460370588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1560794034.76129</v>
      </c>
      <c r="AU227">
        <v>642.074225806452</v>
      </c>
      <c r="AV227">
        <v>668.588258064516</v>
      </c>
      <c r="AW227">
        <v>12.5663548387097</v>
      </c>
      <c r="AX227">
        <v>10.4457322580645</v>
      </c>
      <c r="AY227">
        <v>500.020290322581</v>
      </c>
      <c r="AZ227">
        <v>100.940548387097</v>
      </c>
      <c r="BA227">
        <v>0.200009225806452</v>
      </c>
      <c r="BB227">
        <v>20.000735483871</v>
      </c>
      <c r="BC227">
        <v>20.4726709677419</v>
      </c>
      <c r="BD227">
        <v>999.9</v>
      </c>
      <c r="BE227">
        <v>0</v>
      </c>
      <c r="BF227">
        <v>0</v>
      </c>
      <c r="BG227">
        <v>10008.464516129</v>
      </c>
      <c r="BH227">
        <v>0</v>
      </c>
      <c r="BI227">
        <v>1551.70741935484</v>
      </c>
      <c r="BJ227">
        <v>1500.00290322581</v>
      </c>
      <c r="BK227">
        <v>0.973002967741936</v>
      </c>
      <c r="BL227">
        <v>0.0269971419354839</v>
      </c>
      <c r="BM227">
        <v>0</v>
      </c>
      <c r="BN227">
        <v>2.3320935483871</v>
      </c>
      <c r="BO227">
        <v>0</v>
      </c>
      <c r="BP227">
        <v>6474.22419354839</v>
      </c>
      <c r="BQ227">
        <v>15082.7967741935</v>
      </c>
      <c r="BR227">
        <v>39.5843548387097</v>
      </c>
      <c r="BS227">
        <v>42.752</v>
      </c>
      <c r="BT227">
        <v>41.022</v>
      </c>
      <c r="BU227">
        <v>39.9735806451613</v>
      </c>
      <c r="BV227">
        <v>39.1890322580645</v>
      </c>
      <c r="BW227">
        <v>1459.50838709677</v>
      </c>
      <c r="BX227">
        <v>40.4958064516129</v>
      </c>
      <c r="BY227">
        <v>0</v>
      </c>
      <c r="BZ227">
        <v>1560794077.9</v>
      </c>
      <c r="CA227">
        <v>2.33467307692308</v>
      </c>
      <c r="CB227">
        <v>-0.416222221531094</v>
      </c>
      <c r="CC227">
        <v>-49.0109402188125</v>
      </c>
      <c r="CD227">
        <v>6471.93038461538</v>
      </c>
      <c r="CE227">
        <v>15</v>
      </c>
      <c r="CF227">
        <v>1560793566.6</v>
      </c>
      <c r="CG227" t="s">
        <v>251</v>
      </c>
      <c r="CH227">
        <v>11</v>
      </c>
      <c r="CI227">
        <v>2.628</v>
      </c>
      <c r="CJ227">
        <v>-0.028</v>
      </c>
      <c r="CK227">
        <v>400</v>
      </c>
      <c r="CL227">
        <v>8</v>
      </c>
      <c r="CM227">
        <v>0.2</v>
      </c>
      <c r="CN227">
        <v>0.01</v>
      </c>
      <c r="CO227">
        <v>-26.5131804878049</v>
      </c>
      <c r="CP227">
        <v>-0.803646689895548</v>
      </c>
      <c r="CQ227">
        <v>0.109554579825481</v>
      </c>
      <c r="CR227">
        <v>0</v>
      </c>
      <c r="CS227">
        <v>2.32627714285714</v>
      </c>
      <c r="CT227">
        <v>-0.092174686333544</v>
      </c>
      <c r="CU227">
        <v>0.172051253303384</v>
      </c>
      <c r="CV227">
        <v>1</v>
      </c>
      <c r="CW227">
        <v>2.12003317073171</v>
      </c>
      <c r="CX227">
        <v>0.199125783972143</v>
      </c>
      <c r="CY227">
        <v>0.023054981202316</v>
      </c>
      <c r="CZ227">
        <v>0</v>
      </c>
      <c r="DA227">
        <v>1</v>
      </c>
      <c r="DB227">
        <v>3</v>
      </c>
      <c r="DC227" t="s">
        <v>252</v>
      </c>
      <c r="DD227">
        <v>1.85577</v>
      </c>
      <c r="DE227">
        <v>1.85412</v>
      </c>
      <c r="DF227">
        <v>1.85523</v>
      </c>
      <c r="DG227">
        <v>1.85944</v>
      </c>
      <c r="DH227">
        <v>1.85373</v>
      </c>
      <c r="DI227">
        <v>1.85815</v>
      </c>
      <c r="DJ227">
        <v>1.85541</v>
      </c>
      <c r="DK227">
        <v>1.85393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2.628</v>
      </c>
      <c r="DZ227">
        <v>-0.028</v>
      </c>
      <c r="EA227">
        <v>2</v>
      </c>
      <c r="EB227">
        <v>511.007</v>
      </c>
      <c r="EC227">
        <v>865.044</v>
      </c>
      <c r="ED227">
        <v>11.2773</v>
      </c>
      <c r="EE227">
        <v>25.5232</v>
      </c>
      <c r="EF227">
        <v>30.0005</v>
      </c>
      <c r="EG227">
        <v>25.3433</v>
      </c>
      <c r="EH227">
        <v>25.2946</v>
      </c>
      <c r="EI227">
        <v>39.509</v>
      </c>
      <c r="EJ227">
        <v>49.7155</v>
      </c>
      <c r="EK227">
        <v>0</v>
      </c>
      <c r="EL227">
        <v>11.2763</v>
      </c>
      <c r="EM227">
        <v>700.83</v>
      </c>
      <c r="EN227">
        <v>10.5206</v>
      </c>
      <c r="EO227">
        <v>101.356</v>
      </c>
      <c r="EP227">
        <v>101.788</v>
      </c>
    </row>
    <row r="228" spans="1:146">
      <c r="A228">
        <v>212</v>
      </c>
      <c r="B228">
        <v>1560794047.1</v>
      </c>
      <c r="C228">
        <v>422</v>
      </c>
      <c r="D228" t="s">
        <v>680</v>
      </c>
      <c r="E228" t="s">
        <v>681</v>
      </c>
      <c r="H228">
        <v>1560794036.76129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-0.0418828843720248</v>
      </c>
      <c r="AF228">
        <v>0.0470172068497883</v>
      </c>
      <c r="AG228">
        <v>3.50151460867743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1560794036.76129</v>
      </c>
      <c r="AU228">
        <v>645.401419354839</v>
      </c>
      <c r="AV228">
        <v>671.93</v>
      </c>
      <c r="AW228">
        <v>12.5738774193548</v>
      </c>
      <c r="AX228">
        <v>10.4447935483871</v>
      </c>
      <c r="AY228">
        <v>500.011225806452</v>
      </c>
      <c r="AZ228">
        <v>100.940387096774</v>
      </c>
      <c r="BA228">
        <v>0.200021709677419</v>
      </c>
      <c r="BB228">
        <v>20.0009516129032</v>
      </c>
      <c r="BC228">
        <v>20.4737548387097</v>
      </c>
      <c r="BD228">
        <v>999.9</v>
      </c>
      <c r="BE228">
        <v>0</v>
      </c>
      <c r="BF228">
        <v>0</v>
      </c>
      <c r="BG228">
        <v>10006.164516129</v>
      </c>
      <c r="BH228">
        <v>0</v>
      </c>
      <c r="BI228">
        <v>1551.95870967742</v>
      </c>
      <c r="BJ228">
        <v>1500.00161290323</v>
      </c>
      <c r="BK228">
        <v>0.973003064516129</v>
      </c>
      <c r="BL228">
        <v>0.0269970161290323</v>
      </c>
      <c r="BM228">
        <v>0</v>
      </c>
      <c r="BN228">
        <v>2.30966451612903</v>
      </c>
      <c r="BO228">
        <v>0</v>
      </c>
      <c r="BP228">
        <v>6472.57774193548</v>
      </c>
      <c r="BQ228">
        <v>15082.7838709677</v>
      </c>
      <c r="BR228">
        <v>39.5884193548387</v>
      </c>
      <c r="BS228">
        <v>42.754</v>
      </c>
      <c r="BT228">
        <v>41.028</v>
      </c>
      <c r="BU228">
        <v>39.9796774193548</v>
      </c>
      <c r="BV228">
        <v>39.1930967741935</v>
      </c>
      <c r="BW228">
        <v>1459.50709677419</v>
      </c>
      <c r="BX228">
        <v>40.4951612903226</v>
      </c>
      <c r="BY228">
        <v>0</v>
      </c>
      <c r="BZ228">
        <v>1560794080.3</v>
      </c>
      <c r="CA228">
        <v>2.30038076923077</v>
      </c>
      <c r="CB228">
        <v>-0.939969235409655</v>
      </c>
      <c r="CC228">
        <v>-49.5316240022821</v>
      </c>
      <c r="CD228">
        <v>6469.95076923077</v>
      </c>
      <c r="CE228">
        <v>15</v>
      </c>
      <c r="CF228">
        <v>1560793566.6</v>
      </c>
      <c r="CG228" t="s">
        <v>251</v>
      </c>
      <c r="CH228">
        <v>11</v>
      </c>
      <c r="CI228">
        <v>2.628</v>
      </c>
      <c r="CJ228">
        <v>-0.028</v>
      </c>
      <c r="CK228">
        <v>400</v>
      </c>
      <c r="CL228">
        <v>8</v>
      </c>
      <c r="CM228">
        <v>0.2</v>
      </c>
      <c r="CN228">
        <v>0.01</v>
      </c>
      <c r="CO228">
        <v>-26.5281292682927</v>
      </c>
      <c r="CP228">
        <v>-0.880653658536516</v>
      </c>
      <c r="CQ228">
        <v>0.114844312948173</v>
      </c>
      <c r="CR228">
        <v>0</v>
      </c>
      <c r="CS228">
        <v>2.31697714285714</v>
      </c>
      <c r="CT228">
        <v>-0.527657152376726</v>
      </c>
      <c r="CU228">
        <v>0.182081272412254</v>
      </c>
      <c r="CV228">
        <v>1</v>
      </c>
      <c r="CW228">
        <v>2.12846926829268</v>
      </c>
      <c r="CX228">
        <v>0.170996445993018</v>
      </c>
      <c r="CY228">
        <v>0.0198221164224359</v>
      </c>
      <c r="CZ228">
        <v>0</v>
      </c>
      <c r="DA228">
        <v>1</v>
      </c>
      <c r="DB228">
        <v>3</v>
      </c>
      <c r="DC228" t="s">
        <v>252</v>
      </c>
      <c r="DD228">
        <v>1.85577</v>
      </c>
      <c r="DE228">
        <v>1.85412</v>
      </c>
      <c r="DF228">
        <v>1.85521</v>
      </c>
      <c r="DG228">
        <v>1.85944</v>
      </c>
      <c r="DH228">
        <v>1.85373</v>
      </c>
      <c r="DI228">
        <v>1.85814</v>
      </c>
      <c r="DJ228">
        <v>1.85543</v>
      </c>
      <c r="DK228">
        <v>1.85393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2.628</v>
      </c>
      <c r="DZ228">
        <v>-0.028</v>
      </c>
      <c r="EA228">
        <v>2</v>
      </c>
      <c r="EB228">
        <v>510.966</v>
      </c>
      <c r="EC228">
        <v>864.897</v>
      </c>
      <c r="ED228">
        <v>11.2769</v>
      </c>
      <c r="EE228">
        <v>25.5257</v>
      </c>
      <c r="EF228">
        <v>30.0005</v>
      </c>
      <c r="EG228">
        <v>25.3457</v>
      </c>
      <c r="EH228">
        <v>25.2966</v>
      </c>
      <c r="EI228">
        <v>39.6459</v>
      </c>
      <c r="EJ228">
        <v>49.4449</v>
      </c>
      <c r="EK228">
        <v>0</v>
      </c>
      <c r="EL228">
        <v>11.2746</v>
      </c>
      <c r="EM228">
        <v>700.83</v>
      </c>
      <c r="EN228">
        <v>10.5195</v>
      </c>
      <c r="EO228">
        <v>101.356</v>
      </c>
      <c r="EP228">
        <v>101.788</v>
      </c>
    </row>
    <row r="229" spans="1:146">
      <c r="A229">
        <v>213</v>
      </c>
      <c r="B229">
        <v>1560794049.1</v>
      </c>
      <c r="C229">
        <v>424</v>
      </c>
      <c r="D229" t="s">
        <v>682</v>
      </c>
      <c r="E229" t="s">
        <v>683</v>
      </c>
      <c r="H229">
        <v>1560794038.76129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-0.0418625841835549</v>
      </c>
      <c r="AF229">
        <v>0.0469944181098366</v>
      </c>
      <c r="AG229">
        <v>3.50017423677554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1560794038.76129</v>
      </c>
      <c r="AU229">
        <v>648.723096774193</v>
      </c>
      <c r="AV229">
        <v>675.274806451613</v>
      </c>
      <c r="AW229">
        <v>12.5807</v>
      </c>
      <c r="AX229">
        <v>10.4436419354839</v>
      </c>
      <c r="AY229">
        <v>500.018064516129</v>
      </c>
      <c r="AZ229">
        <v>100.940258064516</v>
      </c>
      <c r="BA229">
        <v>0.200046387096774</v>
      </c>
      <c r="BB229">
        <v>20.0004580645161</v>
      </c>
      <c r="BC229">
        <v>20.4756483870968</v>
      </c>
      <c r="BD229">
        <v>999.9</v>
      </c>
      <c r="BE229">
        <v>0</v>
      </c>
      <c r="BF229">
        <v>0</v>
      </c>
      <c r="BG229">
        <v>10001.3274193548</v>
      </c>
      <c r="BH229">
        <v>0</v>
      </c>
      <c r="BI229">
        <v>1552.24322580645</v>
      </c>
      <c r="BJ229">
        <v>1500.01806451613</v>
      </c>
      <c r="BK229">
        <v>0.973003064516129</v>
      </c>
      <c r="BL229">
        <v>0.0269970161290323</v>
      </c>
      <c r="BM229">
        <v>0</v>
      </c>
      <c r="BN229">
        <v>2.3053935483871</v>
      </c>
      <c r="BO229">
        <v>0</v>
      </c>
      <c r="BP229">
        <v>6470.97935483871</v>
      </c>
      <c r="BQ229">
        <v>15082.9516129032</v>
      </c>
      <c r="BR229">
        <v>39.5945161290323</v>
      </c>
      <c r="BS229">
        <v>42.76</v>
      </c>
      <c r="BT229">
        <v>41.034</v>
      </c>
      <c r="BU229">
        <v>39.9857741935484</v>
      </c>
      <c r="BV229">
        <v>39.1991935483871</v>
      </c>
      <c r="BW229">
        <v>1459.52290322581</v>
      </c>
      <c r="BX229">
        <v>40.4951612903226</v>
      </c>
      <c r="BY229">
        <v>0</v>
      </c>
      <c r="BZ229">
        <v>1560794082.1</v>
      </c>
      <c r="CA229">
        <v>2.28793846153846</v>
      </c>
      <c r="CB229">
        <v>-0.594037610613488</v>
      </c>
      <c r="CC229">
        <v>-47.486153912818</v>
      </c>
      <c r="CD229">
        <v>6468.52576923077</v>
      </c>
      <c r="CE229">
        <v>15</v>
      </c>
      <c r="CF229">
        <v>1560793566.6</v>
      </c>
      <c r="CG229" t="s">
        <v>251</v>
      </c>
      <c r="CH229">
        <v>11</v>
      </c>
      <c r="CI229">
        <v>2.628</v>
      </c>
      <c r="CJ229">
        <v>-0.028</v>
      </c>
      <c r="CK229">
        <v>400</v>
      </c>
      <c r="CL229">
        <v>8</v>
      </c>
      <c r="CM229">
        <v>0.2</v>
      </c>
      <c r="CN229">
        <v>0.01</v>
      </c>
      <c r="CO229">
        <v>-26.5474317073171</v>
      </c>
      <c r="CP229">
        <v>-0.781007665505568</v>
      </c>
      <c r="CQ229">
        <v>0.112075972575715</v>
      </c>
      <c r="CR229">
        <v>0</v>
      </c>
      <c r="CS229">
        <v>2.30086285714286</v>
      </c>
      <c r="CT229">
        <v>-0.501098161213357</v>
      </c>
      <c r="CU229">
        <v>0.179182295180418</v>
      </c>
      <c r="CV229">
        <v>1</v>
      </c>
      <c r="CW229">
        <v>2.13647658536585</v>
      </c>
      <c r="CX229">
        <v>0.158087456446051</v>
      </c>
      <c r="CY229">
        <v>0.018218017965305</v>
      </c>
      <c r="CZ229">
        <v>0</v>
      </c>
      <c r="DA229">
        <v>1</v>
      </c>
      <c r="DB229">
        <v>3</v>
      </c>
      <c r="DC229" t="s">
        <v>252</v>
      </c>
      <c r="DD229">
        <v>1.85578</v>
      </c>
      <c r="DE229">
        <v>1.85411</v>
      </c>
      <c r="DF229">
        <v>1.85523</v>
      </c>
      <c r="DG229">
        <v>1.85944</v>
      </c>
      <c r="DH229">
        <v>1.85374</v>
      </c>
      <c r="DI229">
        <v>1.85816</v>
      </c>
      <c r="DJ229">
        <v>1.85543</v>
      </c>
      <c r="DK229">
        <v>1.85393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2.628</v>
      </c>
      <c r="DZ229">
        <v>-0.028</v>
      </c>
      <c r="EA229">
        <v>2</v>
      </c>
      <c r="EB229">
        <v>510.617</v>
      </c>
      <c r="EC229">
        <v>864.949</v>
      </c>
      <c r="ED229">
        <v>11.2761</v>
      </c>
      <c r="EE229">
        <v>25.5278</v>
      </c>
      <c r="EF229">
        <v>30.0006</v>
      </c>
      <c r="EG229">
        <v>25.3473</v>
      </c>
      <c r="EH229">
        <v>25.2982</v>
      </c>
      <c r="EI229">
        <v>39.8245</v>
      </c>
      <c r="EJ229">
        <v>49.4449</v>
      </c>
      <c r="EK229">
        <v>0</v>
      </c>
      <c r="EL229">
        <v>11.2746</v>
      </c>
      <c r="EM229">
        <v>705.83</v>
      </c>
      <c r="EN229">
        <v>10.5207</v>
      </c>
      <c r="EO229">
        <v>101.356</v>
      </c>
      <c r="EP229">
        <v>101.787</v>
      </c>
    </row>
    <row r="230" spans="1:146">
      <c r="A230">
        <v>214</v>
      </c>
      <c r="B230">
        <v>1560794051.1</v>
      </c>
      <c r="C230">
        <v>426</v>
      </c>
      <c r="D230" t="s">
        <v>684</v>
      </c>
      <c r="E230" t="s">
        <v>685</v>
      </c>
      <c r="H230">
        <v>1560794040.76129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-0.0418584866213747</v>
      </c>
      <c r="AF230">
        <v>0.0469898182373232</v>
      </c>
      <c r="AG230">
        <v>3.49990365702899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1560794040.76129</v>
      </c>
      <c r="AU230">
        <v>652.04235483871</v>
      </c>
      <c r="AV230">
        <v>678.629</v>
      </c>
      <c r="AW230">
        <v>12.5865806451613</v>
      </c>
      <c r="AX230">
        <v>10.4451322580645</v>
      </c>
      <c r="AY230">
        <v>500.017774193548</v>
      </c>
      <c r="AZ230">
        <v>100.940161290323</v>
      </c>
      <c r="BA230">
        <v>0.200037580645161</v>
      </c>
      <c r="BB230">
        <v>19.9991967741935</v>
      </c>
      <c r="BC230">
        <v>20.4773870967742</v>
      </c>
      <c r="BD230">
        <v>999.9</v>
      </c>
      <c r="BE230">
        <v>0</v>
      </c>
      <c r="BF230">
        <v>0</v>
      </c>
      <c r="BG230">
        <v>10000.3580645161</v>
      </c>
      <c r="BH230">
        <v>0</v>
      </c>
      <c r="BI230">
        <v>1552.41967741936</v>
      </c>
      <c r="BJ230">
        <v>1500.01612903226</v>
      </c>
      <c r="BK230">
        <v>0.973002967741936</v>
      </c>
      <c r="BL230">
        <v>0.0269971419354839</v>
      </c>
      <c r="BM230">
        <v>0</v>
      </c>
      <c r="BN230">
        <v>2.28764193548387</v>
      </c>
      <c r="BO230">
        <v>0</v>
      </c>
      <c r="BP230">
        <v>6469.35387096774</v>
      </c>
      <c r="BQ230">
        <v>15082.9258064516</v>
      </c>
      <c r="BR230">
        <v>39.6006129032258</v>
      </c>
      <c r="BS230">
        <v>42.766</v>
      </c>
      <c r="BT230">
        <v>41.04</v>
      </c>
      <c r="BU230">
        <v>39.9918709677419</v>
      </c>
      <c r="BV230">
        <v>39.2052903225806</v>
      </c>
      <c r="BW230">
        <v>1459.52032258065</v>
      </c>
      <c r="BX230">
        <v>40.4951612903226</v>
      </c>
      <c r="BY230">
        <v>0</v>
      </c>
      <c r="BZ230">
        <v>1560794083.9</v>
      </c>
      <c r="CA230">
        <v>2.27698076923077</v>
      </c>
      <c r="CB230">
        <v>0.0950324780880393</v>
      </c>
      <c r="CC230">
        <v>-47.9483761335904</v>
      </c>
      <c r="CD230">
        <v>6467.07115384615</v>
      </c>
      <c r="CE230">
        <v>15</v>
      </c>
      <c r="CF230">
        <v>1560793566.6</v>
      </c>
      <c r="CG230" t="s">
        <v>251</v>
      </c>
      <c r="CH230">
        <v>11</v>
      </c>
      <c r="CI230">
        <v>2.628</v>
      </c>
      <c r="CJ230">
        <v>-0.028</v>
      </c>
      <c r="CK230">
        <v>400</v>
      </c>
      <c r="CL230">
        <v>8</v>
      </c>
      <c r="CM230">
        <v>0.2</v>
      </c>
      <c r="CN230">
        <v>0.01</v>
      </c>
      <c r="CO230">
        <v>-26.5834926829268</v>
      </c>
      <c r="CP230">
        <v>-0.703768641115094</v>
      </c>
      <c r="CQ230">
        <v>0.104822087111736</v>
      </c>
      <c r="CR230">
        <v>0</v>
      </c>
      <c r="CS230">
        <v>2.30882857142857</v>
      </c>
      <c r="CT230">
        <v>-0.427124861927576</v>
      </c>
      <c r="CU230">
        <v>0.154402974751929</v>
      </c>
      <c r="CV230">
        <v>1</v>
      </c>
      <c r="CW230">
        <v>2.14137073170732</v>
      </c>
      <c r="CX230">
        <v>0.124494355400713</v>
      </c>
      <c r="CY230">
        <v>0.015704284701991</v>
      </c>
      <c r="CZ230">
        <v>0</v>
      </c>
      <c r="DA230">
        <v>1</v>
      </c>
      <c r="DB230">
        <v>3</v>
      </c>
      <c r="DC230" t="s">
        <v>252</v>
      </c>
      <c r="DD230">
        <v>1.85579</v>
      </c>
      <c r="DE230">
        <v>1.85413</v>
      </c>
      <c r="DF230">
        <v>1.85522</v>
      </c>
      <c r="DG230">
        <v>1.85944</v>
      </c>
      <c r="DH230">
        <v>1.85377</v>
      </c>
      <c r="DI230">
        <v>1.85817</v>
      </c>
      <c r="DJ230">
        <v>1.85542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2.628</v>
      </c>
      <c r="DZ230">
        <v>-0.028</v>
      </c>
      <c r="EA230">
        <v>2</v>
      </c>
      <c r="EB230">
        <v>510.676</v>
      </c>
      <c r="EC230">
        <v>865.028</v>
      </c>
      <c r="ED230">
        <v>11.2751</v>
      </c>
      <c r="EE230">
        <v>25.5291</v>
      </c>
      <c r="EF230">
        <v>30.0004</v>
      </c>
      <c r="EG230">
        <v>25.3486</v>
      </c>
      <c r="EH230">
        <v>25.2999</v>
      </c>
      <c r="EI230">
        <v>39.9841</v>
      </c>
      <c r="EJ230">
        <v>49.4449</v>
      </c>
      <c r="EK230">
        <v>0</v>
      </c>
      <c r="EL230">
        <v>11.2757</v>
      </c>
      <c r="EM230">
        <v>710.83</v>
      </c>
      <c r="EN230">
        <v>10.5205</v>
      </c>
      <c r="EO230">
        <v>101.356</v>
      </c>
      <c r="EP230">
        <v>101.786</v>
      </c>
    </row>
    <row r="231" spans="1:146">
      <c r="A231">
        <v>215</v>
      </c>
      <c r="B231">
        <v>1560794053.1</v>
      </c>
      <c r="C231">
        <v>428</v>
      </c>
      <c r="D231" t="s">
        <v>686</v>
      </c>
      <c r="E231" t="s">
        <v>687</v>
      </c>
      <c r="H231">
        <v>1560794042.76129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-0.0418759926529057</v>
      </c>
      <c r="AF231">
        <v>0.0470094702913293</v>
      </c>
      <c r="AG231">
        <v>3.50105959090222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1560794042.76129</v>
      </c>
      <c r="AU231">
        <v>655.363580645161</v>
      </c>
      <c r="AV231">
        <v>681.987838709677</v>
      </c>
      <c r="AW231">
        <v>12.5916935483871</v>
      </c>
      <c r="AX231">
        <v>10.4509129032258</v>
      </c>
      <c r="AY231">
        <v>500.008</v>
      </c>
      <c r="AZ231">
        <v>100.940064516129</v>
      </c>
      <c r="BA231">
        <v>0.199999935483871</v>
      </c>
      <c r="BB231">
        <v>19.9981258064516</v>
      </c>
      <c r="BC231">
        <v>20.4780709677419</v>
      </c>
      <c r="BD231">
        <v>999.9</v>
      </c>
      <c r="BE231">
        <v>0</v>
      </c>
      <c r="BF231">
        <v>0</v>
      </c>
      <c r="BG231">
        <v>10004.55</v>
      </c>
      <c r="BH231">
        <v>0</v>
      </c>
      <c r="BI231">
        <v>1552.50451612903</v>
      </c>
      <c r="BJ231">
        <v>1500.02290322581</v>
      </c>
      <c r="BK231">
        <v>0.973002967741936</v>
      </c>
      <c r="BL231">
        <v>0.0269971419354839</v>
      </c>
      <c r="BM231">
        <v>0</v>
      </c>
      <c r="BN231">
        <v>2.26056451612903</v>
      </c>
      <c r="BO231">
        <v>0</v>
      </c>
      <c r="BP231">
        <v>6467.82451612903</v>
      </c>
      <c r="BQ231">
        <v>15082.9935483871</v>
      </c>
      <c r="BR231">
        <v>39.6006129032258</v>
      </c>
      <c r="BS231">
        <v>42.772</v>
      </c>
      <c r="BT231">
        <v>41.046</v>
      </c>
      <c r="BU231">
        <v>39.995935483871</v>
      </c>
      <c r="BV231">
        <v>39.2113870967742</v>
      </c>
      <c r="BW231">
        <v>1459.52612903226</v>
      </c>
      <c r="BX231">
        <v>40.4951612903226</v>
      </c>
      <c r="BY231">
        <v>0</v>
      </c>
      <c r="BZ231">
        <v>1560794086.3</v>
      </c>
      <c r="CA231">
        <v>2.26339230769231</v>
      </c>
      <c r="CB231">
        <v>-0.426017086829628</v>
      </c>
      <c r="CC231">
        <v>-45.2471795808674</v>
      </c>
      <c r="CD231">
        <v>6465.16846153846</v>
      </c>
      <c r="CE231">
        <v>15</v>
      </c>
      <c r="CF231">
        <v>1560793566.6</v>
      </c>
      <c r="CG231" t="s">
        <v>251</v>
      </c>
      <c r="CH231">
        <v>11</v>
      </c>
      <c r="CI231">
        <v>2.628</v>
      </c>
      <c r="CJ231">
        <v>-0.028</v>
      </c>
      <c r="CK231">
        <v>400</v>
      </c>
      <c r="CL231">
        <v>8</v>
      </c>
      <c r="CM231">
        <v>0.2</v>
      </c>
      <c r="CN231">
        <v>0.01</v>
      </c>
      <c r="CO231">
        <v>-26.6216902439024</v>
      </c>
      <c r="CP231">
        <v>-1.07063414634133</v>
      </c>
      <c r="CQ231">
        <v>0.138938303213839</v>
      </c>
      <c r="CR231">
        <v>0</v>
      </c>
      <c r="CS231">
        <v>2.29664285714286</v>
      </c>
      <c r="CT231">
        <v>-0.446564193691699</v>
      </c>
      <c r="CU231">
        <v>0.150153523883703</v>
      </c>
      <c r="CV231">
        <v>1</v>
      </c>
      <c r="CW231">
        <v>2.14119195121951</v>
      </c>
      <c r="CX231">
        <v>0.0471585365853619</v>
      </c>
      <c r="CY231">
        <v>0.0162357747446371</v>
      </c>
      <c r="CZ231">
        <v>1</v>
      </c>
      <c r="DA231">
        <v>2</v>
      </c>
      <c r="DB231">
        <v>3</v>
      </c>
      <c r="DC231" t="s">
        <v>271</v>
      </c>
      <c r="DD231">
        <v>1.85579</v>
      </c>
      <c r="DE231">
        <v>1.85414</v>
      </c>
      <c r="DF231">
        <v>1.85526</v>
      </c>
      <c r="DG231">
        <v>1.85944</v>
      </c>
      <c r="DH231">
        <v>1.85377</v>
      </c>
      <c r="DI231">
        <v>1.85817</v>
      </c>
      <c r="DJ231">
        <v>1.85543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2.628</v>
      </c>
      <c r="DZ231">
        <v>-0.028</v>
      </c>
      <c r="EA231">
        <v>2</v>
      </c>
      <c r="EB231">
        <v>510.92</v>
      </c>
      <c r="EC231">
        <v>864.991</v>
      </c>
      <c r="ED231">
        <v>11.2741</v>
      </c>
      <c r="EE231">
        <v>25.531</v>
      </c>
      <c r="EF231">
        <v>30.0004</v>
      </c>
      <c r="EG231">
        <v>25.3511</v>
      </c>
      <c r="EH231">
        <v>25.3023</v>
      </c>
      <c r="EI231">
        <v>40.1172</v>
      </c>
      <c r="EJ231">
        <v>49.4449</v>
      </c>
      <c r="EK231">
        <v>0</v>
      </c>
      <c r="EL231">
        <v>11.2757</v>
      </c>
      <c r="EM231">
        <v>710.83</v>
      </c>
      <c r="EN231">
        <v>10.521</v>
      </c>
      <c r="EO231">
        <v>101.355</v>
      </c>
      <c r="EP231">
        <v>101.786</v>
      </c>
    </row>
    <row r="232" spans="1:146">
      <c r="A232">
        <v>216</v>
      </c>
      <c r="B232">
        <v>1560794055.1</v>
      </c>
      <c r="C232">
        <v>430</v>
      </c>
      <c r="D232" t="s">
        <v>688</v>
      </c>
      <c r="E232" t="s">
        <v>689</v>
      </c>
      <c r="H232">
        <v>1560794044.76129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-0.0418923574836758</v>
      </c>
      <c r="AF232">
        <v>0.0470278412475067</v>
      </c>
      <c r="AG232">
        <v>3.5021400169265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1560794044.76129</v>
      </c>
      <c r="AU232">
        <v>658.689870967742</v>
      </c>
      <c r="AV232">
        <v>685.366451612903</v>
      </c>
      <c r="AW232">
        <v>12.5963387096774</v>
      </c>
      <c r="AX232">
        <v>10.4584774193548</v>
      </c>
      <c r="AY232">
        <v>500.007806451613</v>
      </c>
      <c r="AZ232">
        <v>100.940032258065</v>
      </c>
      <c r="BA232">
        <v>0.199995709677419</v>
      </c>
      <c r="BB232">
        <v>19.9970612903226</v>
      </c>
      <c r="BC232">
        <v>20.4782322580645</v>
      </c>
      <c r="BD232">
        <v>999.9</v>
      </c>
      <c r="BE232">
        <v>0</v>
      </c>
      <c r="BF232">
        <v>0</v>
      </c>
      <c r="BG232">
        <v>10008.4629032258</v>
      </c>
      <c r="BH232">
        <v>0</v>
      </c>
      <c r="BI232">
        <v>1552.45806451613</v>
      </c>
      <c r="BJ232">
        <v>1500.03064516129</v>
      </c>
      <c r="BK232">
        <v>0.973002967741936</v>
      </c>
      <c r="BL232">
        <v>0.0269971419354839</v>
      </c>
      <c r="BM232">
        <v>0</v>
      </c>
      <c r="BN232">
        <v>2.22517419354839</v>
      </c>
      <c r="BO232">
        <v>0</v>
      </c>
      <c r="BP232">
        <v>6466.28387096774</v>
      </c>
      <c r="BQ232">
        <v>15083.0677419355</v>
      </c>
      <c r="BR232">
        <v>39.6067096774193</v>
      </c>
      <c r="BS232">
        <v>42.778</v>
      </c>
      <c r="BT232">
        <v>41.052</v>
      </c>
      <c r="BU232">
        <v>39.9979677419355</v>
      </c>
      <c r="BV232">
        <v>39.2174838709677</v>
      </c>
      <c r="BW232">
        <v>1459.53290322581</v>
      </c>
      <c r="BX232">
        <v>40.4954838709677</v>
      </c>
      <c r="BY232">
        <v>0</v>
      </c>
      <c r="BZ232">
        <v>1560794088.1</v>
      </c>
      <c r="CA232">
        <v>2.27231923076923</v>
      </c>
      <c r="CB232">
        <v>-0.280181192194055</v>
      </c>
      <c r="CC232">
        <v>-44.231794923277</v>
      </c>
      <c r="CD232">
        <v>6463.84307692308</v>
      </c>
      <c r="CE232">
        <v>15</v>
      </c>
      <c r="CF232">
        <v>1560793566.6</v>
      </c>
      <c r="CG232" t="s">
        <v>251</v>
      </c>
      <c r="CH232">
        <v>11</v>
      </c>
      <c r="CI232">
        <v>2.628</v>
      </c>
      <c r="CJ232">
        <v>-0.028</v>
      </c>
      <c r="CK232">
        <v>400</v>
      </c>
      <c r="CL232">
        <v>8</v>
      </c>
      <c r="CM232">
        <v>0.2</v>
      </c>
      <c r="CN232">
        <v>0.01</v>
      </c>
      <c r="CO232">
        <v>-26.670056097561</v>
      </c>
      <c r="CP232">
        <v>-1.5249721254356</v>
      </c>
      <c r="CQ232">
        <v>0.179074080662889</v>
      </c>
      <c r="CR232">
        <v>0</v>
      </c>
      <c r="CS232">
        <v>2.27847714285714</v>
      </c>
      <c r="CT232">
        <v>-0.389292039331069</v>
      </c>
      <c r="CU232">
        <v>0.150688340786471</v>
      </c>
      <c r="CV232">
        <v>1</v>
      </c>
      <c r="CW232">
        <v>2.13825390243902</v>
      </c>
      <c r="CX232">
        <v>-0.0226026480836133</v>
      </c>
      <c r="CY232">
        <v>0.0195273536575884</v>
      </c>
      <c r="CZ232">
        <v>1</v>
      </c>
      <c r="DA232">
        <v>2</v>
      </c>
      <c r="DB232">
        <v>3</v>
      </c>
      <c r="DC232" t="s">
        <v>271</v>
      </c>
      <c r="DD232">
        <v>1.85578</v>
      </c>
      <c r="DE232">
        <v>1.85415</v>
      </c>
      <c r="DF232">
        <v>1.85528</v>
      </c>
      <c r="DG232">
        <v>1.85944</v>
      </c>
      <c r="DH232">
        <v>1.85375</v>
      </c>
      <c r="DI232">
        <v>1.85819</v>
      </c>
      <c r="DJ232">
        <v>1.85546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2.628</v>
      </c>
      <c r="DZ232">
        <v>-0.028</v>
      </c>
      <c r="EA232">
        <v>2</v>
      </c>
      <c r="EB232">
        <v>510.571</v>
      </c>
      <c r="EC232">
        <v>865.122</v>
      </c>
      <c r="ED232">
        <v>11.2735</v>
      </c>
      <c r="EE232">
        <v>25.5332</v>
      </c>
      <c r="EF232">
        <v>30.0004</v>
      </c>
      <c r="EG232">
        <v>25.3527</v>
      </c>
      <c r="EH232">
        <v>25.3039</v>
      </c>
      <c r="EI232">
        <v>40.2698</v>
      </c>
      <c r="EJ232">
        <v>49.4449</v>
      </c>
      <c r="EK232">
        <v>0</v>
      </c>
      <c r="EL232">
        <v>11.2757</v>
      </c>
      <c r="EM232">
        <v>715.83</v>
      </c>
      <c r="EN232">
        <v>10.5154</v>
      </c>
      <c r="EO232">
        <v>101.355</v>
      </c>
      <c r="EP232">
        <v>101.786</v>
      </c>
    </row>
    <row r="233" spans="1:146">
      <c r="A233">
        <v>217</v>
      </c>
      <c r="B233">
        <v>1560794057.1</v>
      </c>
      <c r="C233">
        <v>432</v>
      </c>
      <c r="D233" t="s">
        <v>690</v>
      </c>
      <c r="E233" t="s">
        <v>691</v>
      </c>
      <c r="H233">
        <v>1560794046.76129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-0.0418869698588494</v>
      </c>
      <c r="AF233">
        <v>0.0470217931666572</v>
      </c>
      <c r="AG233">
        <v>3.50178433578123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1560794046.76129</v>
      </c>
      <c r="AU233">
        <v>662.02235483871</v>
      </c>
      <c r="AV233">
        <v>688.742483870968</v>
      </c>
      <c r="AW233">
        <v>12.6006580645161</v>
      </c>
      <c r="AX233">
        <v>10.4653419354839</v>
      </c>
      <c r="AY233">
        <v>500.010258064516</v>
      </c>
      <c r="AZ233">
        <v>100.940096774194</v>
      </c>
      <c r="BA233">
        <v>0.200037580645161</v>
      </c>
      <c r="BB233">
        <v>19.9951838709677</v>
      </c>
      <c r="BC233">
        <v>20.4781</v>
      </c>
      <c r="BD233">
        <v>999.9</v>
      </c>
      <c r="BE233">
        <v>0</v>
      </c>
      <c r="BF233">
        <v>0</v>
      </c>
      <c r="BG233">
        <v>10007.1693548387</v>
      </c>
      <c r="BH233">
        <v>0</v>
      </c>
      <c r="BI233">
        <v>1552.33612903226</v>
      </c>
      <c r="BJ233">
        <v>1500.02419354839</v>
      </c>
      <c r="BK233">
        <v>0.973002870967742</v>
      </c>
      <c r="BL233">
        <v>0.0269972677419355</v>
      </c>
      <c r="BM233">
        <v>0</v>
      </c>
      <c r="BN233">
        <v>2.23763548387097</v>
      </c>
      <c r="BO233">
        <v>0</v>
      </c>
      <c r="BP233">
        <v>6464.81612903226</v>
      </c>
      <c r="BQ233">
        <v>15083.0064516129</v>
      </c>
      <c r="BR233">
        <v>39.6107741935484</v>
      </c>
      <c r="BS233">
        <v>42.784</v>
      </c>
      <c r="BT233">
        <v>41.056</v>
      </c>
      <c r="BU233">
        <v>39.9979677419355</v>
      </c>
      <c r="BV233">
        <v>39.2215483870968</v>
      </c>
      <c r="BW233">
        <v>1459.52612903226</v>
      </c>
      <c r="BX233">
        <v>40.4958064516129</v>
      </c>
      <c r="BY233">
        <v>0</v>
      </c>
      <c r="BZ233">
        <v>1560794089.9</v>
      </c>
      <c r="CA233">
        <v>2.29164615384615</v>
      </c>
      <c r="CB233">
        <v>0.650406849471748</v>
      </c>
      <c r="CC233">
        <v>-41.2806837826086</v>
      </c>
      <c r="CD233">
        <v>6462.68615384615</v>
      </c>
      <c r="CE233">
        <v>15</v>
      </c>
      <c r="CF233">
        <v>1560793566.6</v>
      </c>
      <c r="CG233" t="s">
        <v>251</v>
      </c>
      <c r="CH233">
        <v>11</v>
      </c>
      <c r="CI233">
        <v>2.628</v>
      </c>
      <c r="CJ233">
        <v>-0.028</v>
      </c>
      <c r="CK233">
        <v>400</v>
      </c>
      <c r="CL233">
        <v>8</v>
      </c>
      <c r="CM233">
        <v>0.2</v>
      </c>
      <c r="CN233">
        <v>0.01</v>
      </c>
      <c r="CO233">
        <v>-26.7190829268293</v>
      </c>
      <c r="CP233">
        <v>-1.45494982578387</v>
      </c>
      <c r="CQ233">
        <v>0.174149478690058</v>
      </c>
      <c r="CR233">
        <v>0</v>
      </c>
      <c r="CS233">
        <v>2.28244285714286</v>
      </c>
      <c r="CT233">
        <v>0.206325437647076</v>
      </c>
      <c r="CU233">
        <v>0.1571103566391</v>
      </c>
      <c r="CV233">
        <v>1</v>
      </c>
      <c r="CW233">
        <v>2.13551951219512</v>
      </c>
      <c r="CX233">
        <v>-0.0546012543554249</v>
      </c>
      <c r="CY233">
        <v>0.0208270686849098</v>
      </c>
      <c r="CZ233">
        <v>1</v>
      </c>
      <c r="DA233">
        <v>2</v>
      </c>
      <c r="DB233">
        <v>3</v>
      </c>
      <c r="DC233" t="s">
        <v>271</v>
      </c>
      <c r="DD233">
        <v>1.85577</v>
      </c>
      <c r="DE233">
        <v>1.85416</v>
      </c>
      <c r="DF233">
        <v>1.85528</v>
      </c>
      <c r="DG233">
        <v>1.85944</v>
      </c>
      <c r="DH233">
        <v>1.85375</v>
      </c>
      <c r="DI233">
        <v>1.8582</v>
      </c>
      <c r="DJ233">
        <v>1.85545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2.628</v>
      </c>
      <c r="DZ233">
        <v>-0.028</v>
      </c>
      <c r="EA233">
        <v>2</v>
      </c>
      <c r="EB233">
        <v>510.584</v>
      </c>
      <c r="EC233">
        <v>864.906</v>
      </c>
      <c r="ED233">
        <v>11.2733</v>
      </c>
      <c r="EE233">
        <v>25.5346</v>
      </c>
      <c r="EF233">
        <v>30.0004</v>
      </c>
      <c r="EG233">
        <v>25.3541</v>
      </c>
      <c r="EH233">
        <v>25.3049</v>
      </c>
      <c r="EI233">
        <v>40.4389</v>
      </c>
      <c r="EJ233">
        <v>49.4449</v>
      </c>
      <c r="EK233">
        <v>0</v>
      </c>
      <c r="EL233">
        <v>11.2871</v>
      </c>
      <c r="EM233">
        <v>720.83</v>
      </c>
      <c r="EN233">
        <v>10.5151</v>
      </c>
      <c r="EO233">
        <v>101.355</v>
      </c>
      <c r="EP233">
        <v>101.786</v>
      </c>
    </row>
    <row r="234" spans="1:146">
      <c r="A234">
        <v>218</v>
      </c>
      <c r="B234">
        <v>1560794059.1</v>
      </c>
      <c r="C234">
        <v>434</v>
      </c>
      <c r="D234" t="s">
        <v>692</v>
      </c>
      <c r="E234" t="s">
        <v>693</v>
      </c>
      <c r="H234">
        <v>1560794048.76129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-0.0418751232285069</v>
      </c>
      <c r="AF234">
        <v>0.0470084942862759</v>
      </c>
      <c r="AG234">
        <v>3.50100218629222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1560794048.76129</v>
      </c>
      <c r="AU234">
        <v>665.356419354839</v>
      </c>
      <c r="AV234">
        <v>692.091548387097</v>
      </c>
      <c r="AW234">
        <v>12.6048774193548</v>
      </c>
      <c r="AX234">
        <v>10.4698806451613</v>
      </c>
      <c r="AY234">
        <v>500.008258064516</v>
      </c>
      <c r="AZ234">
        <v>100.940032258064</v>
      </c>
      <c r="BA234">
        <v>0.20003664516129</v>
      </c>
      <c r="BB234">
        <v>19.9923193548387</v>
      </c>
      <c r="BC234">
        <v>20.4772935483871</v>
      </c>
      <c r="BD234">
        <v>999.9</v>
      </c>
      <c r="BE234">
        <v>0</v>
      </c>
      <c r="BF234">
        <v>0</v>
      </c>
      <c r="BG234">
        <v>10004.345483871</v>
      </c>
      <c r="BH234">
        <v>0</v>
      </c>
      <c r="BI234">
        <v>1552.21161290323</v>
      </c>
      <c r="BJ234">
        <v>1500.01741935484</v>
      </c>
      <c r="BK234">
        <v>0.973002774193549</v>
      </c>
      <c r="BL234">
        <v>0.0269973935483871</v>
      </c>
      <c r="BM234">
        <v>0</v>
      </c>
      <c r="BN234">
        <v>2.24392580645161</v>
      </c>
      <c r="BO234">
        <v>0</v>
      </c>
      <c r="BP234">
        <v>6463.37516129032</v>
      </c>
      <c r="BQ234">
        <v>15082.9387096774</v>
      </c>
      <c r="BR234">
        <v>39.6128064516129</v>
      </c>
      <c r="BS234">
        <v>42.79</v>
      </c>
      <c r="BT234">
        <v>41.06</v>
      </c>
      <c r="BU234">
        <v>39.9979677419355</v>
      </c>
      <c r="BV234">
        <v>39.2235806451613</v>
      </c>
      <c r="BW234">
        <v>1459.51903225806</v>
      </c>
      <c r="BX234">
        <v>40.4964516129032</v>
      </c>
      <c r="BY234">
        <v>0</v>
      </c>
      <c r="BZ234">
        <v>1560794092.3</v>
      </c>
      <c r="CA234">
        <v>2.28866923076923</v>
      </c>
      <c r="CB234">
        <v>0.858981207926536</v>
      </c>
      <c r="CC234">
        <v>-37.4676923608358</v>
      </c>
      <c r="CD234">
        <v>6461.09576923077</v>
      </c>
      <c r="CE234">
        <v>15</v>
      </c>
      <c r="CF234">
        <v>1560793566.6</v>
      </c>
      <c r="CG234" t="s">
        <v>251</v>
      </c>
      <c r="CH234">
        <v>11</v>
      </c>
      <c r="CI234">
        <v>2.628</v>
      </c>
      <c r="CJ234">
        <v>-0.028</v>
      </c>
      <c r="CK234">
        <v>400</v>
      </c>
      <c r="CL234">
        <v>8</v>
      </c>
      <c r="CM234">
        <v>0.2</v>
      </c>
      <c r="CN234">
        <v>0.01</v>
      </c>
      <c r="CO234">
        <v>-26.7368536585366</v>
      </c>
      <c r="CP234">
        <v>-1.20593101045298</v>
      </c>
      <c r="CQ234">
        <v>0.168407402504529</v>
      </c>
      <c r="CR234">
        <v>0</v>
      </c>
      <c r="CS234">
        <v>2.29320571428571</v>
      </c>
      <c r="CT234">
        <v>0.202346734784451</v>
      </c>
      <c r="CU234">
        <v>0.160745836547473</v>
      </c>
      <c r="CV234">
        <v>1</v>
      </c>
      <c r="CW234">
        <v>2.13501024390244</v>
      </c>
      <c r="CX234">
        <v>-0.0801140069686521</v>
      </c>
      <c r="CY234">
        <v>0.0210017695523676</v>
      </c>
      <c r="CZ234">
        <v>1</v>
      </c>
      <c r="DA234">
        <v>2</v>
      </c>
      <c r="DB234">
        <v>3</v>
      </c>
      <c r="DC234" t="s">
        <v>271</v>
      </c>
      <c r="DD234">
        <v>1.85577</v>
      </c>
      <c r="DE234">
        <v>1.85414</v>
      </c>
      <c r="DF234">
        <v>1.85528</v>
      </c>
      <c r="DG234">
        <v>1.85944</v>
      </c>
      <c r="DH234">
        <v>1.85374</v>
      </c>
      <c r="DI234">
        <v>1.85818</v>
      </c>
      <c r="DJ234">
        <v>1.85543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2.628</v>
      </c>
      <c r="DZ234">
        <v>-0.028</v>
      </c>
      <c r="EA234">
        <v>2</v>
      </c>
      <c r="EB234">
        <v>510.81</v>
      </c>
      <c r="EC234">
        <v>864.52</v>
      </c>
      <c r="ED234">
        <v>11.2742</v>
      </c>
      <c r="EE234">
        <v>25.5364</v>
      </c>
      <c r="EF234">
        <v>30.0004</v>
      </c>
      <c r="EG234">
        <v>25.3564</v>
      </c>
      <c r="EH234">
        <v>25.3067</v>
      </c>
      <c r="EI234">
        <v>40.5758</v>
      </c>
      <c r="EJ234">
        <v>49.4449</v>
      </c>
      <c r="EK234">
        <v>0</v>
      </c>
      <c r="EL234">
        <v>11.2871</v>
      </c>
      <c r="EM234">
        <v>720.83</v>
      </c>
      <c r="EN234">
        <v>10.5151</v>
      </c>
      <c r="EO234">
        <v>101.354</v>
      </c>
      <c r="EP234">
        <v>101.785</v>
      </c>
    </row>
    <row r="235" spans="1:146">
      <c r="A235">
        <v>219</v>
      </c>
      <c r="B235">
        <v>1560794061.1</v>
      </c>
      <c r="C235">
        <v>436</v>
      </c>
      <c r="D235" t="s">
        <v>694</v>
      </c>
      <c r="E235" t="s">
        <v>695</v>
      </c>
      <c r="H235">
        <v>1560794050.76129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-0.041873371240504</v>
      </c>
      <c r="AF235">
        <v>0.0470065275262601</v>
      </c>
      <c r="AG235">
        <v>3.50088650826987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1560794050.76129</v>
      </c>
      <c r="AU235">
        <v>668.692290322581</v>
      </c>
      <c r="AV235">
        <v>695.443032258064</v>
      </c>
      <c r="AW235">
        <v>12.6088612903226</v>
      </c>
      <c r="AX235">
        <v>10.4727419354839</v>
      </c>
      <c r="AY235">
        <v>500.00735483871</v>
      </c>
      <c r="AZ235">
        <v>100.939870967742</v>
      </c>
      <c r="BA235">
        <v>0.200007129032258</v>
      </c>
      <c r="BB235">
        <v>19.9885129032258</v>
      </c>
      <c r="BC235">
        <v>20.4752451612903</v>
      </c>
      <c r="BD235">
        <v>999.9</v>
      </c>
      <c r="BE235">
        <v>0</v>
      </c>
      <c r="BF235">
        <v>0</v>
      </c>
      <c r="BG235">
        <v>10003.9429032258</v>
      </c>
      <c r="BH235">
        <v>0</v>
      </c>
      <c r="BI235">
        <v>1552.19</v>
      </c>
      <c r="BJ235">
        <v>1500.01</v>
      </c>
      <c r="BK235">
        <v>0.973002580645162</v>
      </c>
      <c r="BL235">
        <v>0.0269976451612903</v>
      </c>
      <c r="BM235">
        <v>0</v>
      </c>
      <c r="BN235">
        <v>2.25661935483871</v>
      </c>
      <c r="BO235">
        <v>0</v>
      </c>
      <c r="BP235">
        <v>6462.00806451613</v>
      </c>
      <c r="BQ235">
        <v>15082.8612903226</v>
      </c>
      <c r="BR235">
        <v>39.6107741935484</v>
      </c>
      <c r="BS235">
        <v>42.796</v>
      </c>
      <c r="BT235">
        <v>41.062</v>
      </c>
      <c r="BU235">
        <v>39.9979677419355</v>
      </c>
      <c r="BV235">
        <v>39.2296774193548</v>
      </c>
      <c r="BW235">
        <v>1459.51129032258</v>
      </c>
      <c r="BX235">
        <v>40.4974193548387</v>
      </c>
      <c r="BY235">
        <v>0</v>
      </c>
      <c r="BZ235">
        <v>1560794094.1</v>
      </c>
      <c r="CA235">
        <v>2.30199615384615</v>
      </c>
      <c r="CB235">
        <v>0.620666679141124</v>
      </c>
      <c r="CC235">
        <v>-33.7576068561461</v>
      </c>
      <c r="CD235">
        <v>6459.97038461538</v>
      </c>
      <c r="CE235">
        <v>15</v>
      </c>
      <c r="CF235">
        <v>1560793566.6</v>
      </c>
      <c r="CG235" t="s">
        <v>251</v>
      </c>
      <c r="CH235">
        <v>11</v>
      </c>
      <c r="CI235">
        <v>2.628</v>
      </c>
      <c r="CJ235">
        <v>-0.028</v>
      </c>
      <c r="CK235">
        <v>400</v>
      </c>
      <c r="CL235">
        <v>8</v>
      </c>
      <c r="CM235">
        <v>0.2</v>
      </c>
      <c r="CN235">
        <v>0.01</v>
      </c>
      <c r="CO235">
        <v>-26.7493121951219</v>
      </c>
      <c r="CP235">
        <v>-0.719688501742196</v>
      </c>
      <c r="CQ235">
        <v>0.158477446568246</v>
      </c>
      <c r="CR235">
        <v>0</v>
      </c>
      <c r="CS235">
        <v>2.30545428571429</v>
      </c>
      <c r="CT235">
        <v>0.276235073639609</v>
      </c>
      <c r="CU235">
        <v>0.157967917796815</v>
      </c>
      <c r="CV235">
        <v>1</v>
      </c>
      <c r="CW235">
        <v>2.13607097560976</v>
      </c>
      <c r="CX235">
        <v>-0.102630940766562</v>
      </c>
      <c r="CY235">
        <v>0.020675580601147</v>
      </c>
      <c r="CZ235">
        <v>0</v>
      </c>
      <c r="DA235">
        <v>1</v>
      </c>
      <c r="DB235">
        <v>3</v>
      </c>
      <c r="DC235" t="s">
        <v>252</v>
      </c>
      <c r="DD235">
        <v>1.85577</v>
      </c>
      <c r="DE235">
        <v>1.85414</v>
      </c>
      <c r="DF235">
        <v>1.85526</v>
      </c>
      <c r="DG235">
        <v>1.85944</v>
      </c>
      <c r="DH235">
        <v>1.85371</v>
      </c>
      <c r="DI235">
        <v>1.85818</v>
      </c>
      <c r="DJ235">
        <v>1.85543</v>
      </c>
      <c r="DK235">
        <v>1.85392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2.628</v>
      </c>
      <c r="DZ235">
        <v>-0.028</v>
      </c>
      <c r="EA235">
        <v>2</v>
      </c>
      <c r="EB235">
        <v>510.525</v>
      </c>
      <c r="EC235">
        <v>864.578</v>
      </c>
      <c r="ED235">
        <v>11.2772</v>
      </c>
      <c r="EE235">
        <v>25.5375</v>
      </c>
      <c r="EF235">
        <v>30.0001</v>
      </c>
      <c r="EG235">
        <v>25.358</v>
      </c>
      <c r="EH235">
        <v>25.3087</v>
      </c>
      <c r="EI235">
        <v>40.7297</v>
      </c>
      <c r="EJ235">
        <v>49.4449</v>
      </c>
      <c r="EK235">
        <v>0</v>
      </c>
      <c r="EL235">
        <v>11.3096</v>
      </c>
      <c r="EM235">
        <v>725.83</v>
      </c>
      <c r="EN235">
        <v>10.5151</v>
      </c>
      <c r="EO235">
        <v>101.353</v>
      </c>
      <c r="EP235">
        <v>101.785</v>
      </c>
    </row>
    <row r="236" spans="1:146">
      <c r="A236">
        <v>220</v>
      </c>
      <c r="B236">
        <v>1560794063.1</v>
      </c>
      <c r="C236">
        <v>438</v>
      </c>
      <c r="D236" t="s">
        <v>696</v>
      </c>
      <c r="E236" t="s">
        <v>697</v>
      </c>
      <c r="H236">
        <v>1560794052.76129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-0.0418692778557743</v>
      </c>
      <c r="AF236">
        <v>0.0470019323433008</v>
      </c>
      <c r="AG236">
        <v>3.50061622886646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1560794052.76129</v>
      </c>
      <c r="AU236">
        <v>672.026129032258</v>
      </c>
      <c r="AV236">
        <v>698.797516129032</v>
      </c>
      <c r="AW236">
        <v>12.6124387096774</v>
      </c>
      <c r="AX236">
        <v>10.4752064516129</v>
      </c>
      <c r="AY236">
        <v>500.002032258064</v>
      </c>
      <c r="AZ236">
        <v>100.939741935484</v>
      </c>
      <c r="BA236">
        <v>0.200008548387097</v>
      </c>
      <c r="BB236">
        <v>19.9846225806452</v>
      </c>
      <c r="BC236">
        <v>20.4730709677419</v>
      </c>
      <c r="BD236">
        <v>999.9</v>
      </c>
      <c r="BE236">
        <v>0</v>
      </c>
      <c r="BF236">
        <v>0</v>
      </c>
      <c r="BG236">
        <v>10002.9777419355</v>
      </c>
      <c r="BH236">
        <v>0</v>
      </c>
      <c r="BI236">
        <v>1552.27290322581</v>
      </c>
      <c r="BJ236">
        <v>1500.02290322581</v>
      </c>
      <c r="BK236">
        <v>0.973002677419355</v>
      </c>
      <c r="BL236">
        <v>0.0269975193548387</v>
      </c>
      <c r="BM236">
        <v>0</v>
      </c>
      <c r="BN236">
        <v>2.23792903225806</v>
      </c>
      <c r="BO236">
        <v>0</v>
      </c>
      <c r="BP236">
        <v>6460.86774193548</v>
      </c>
      <c r="BQ236">
        <v>15082.9935483871</v>
      </c>
      <c r="BR236">
        <v>39.6107741935484</v>
      </c>
      <c r="BS236">
        <v>42.8</v>
      </c>
      <c r="BT236">
        <v>41.062</v>
      </c>
      <c r="BU236">
        <v>39.9979677419355</v>
      </c>
      <c r="BV236">
        <v>39.2276451612903</v>
      </c>
      <c r="BW236">
        <v>1459.5235483871</v>
      </c>
      <c r="BX236">
        <v>40.4983870967742</v>
      </c>
      <c r="BY236">
        <v>0</v>
      </c>
      <c r="BZ236">
        <v>1560794095.9</v>
      </c>
      <c r="CA236">
        <v>2.29795</v>
      </c>
      <c r="CB236">
        <v>-0.221883750851382</v>
      </c>
      <c r="CC236">
        <v>-31.7377778016747</v>
      </c>
      <c r="CD236">
        <v>6459.00346153846</v>
      </c>
      <c r="CE236">
        <v>15</v>
      </c>
      <c r="CF236">
        <v>1560793566.6</v>
      </c>
      <c r="CG236" t="s">
        <v>251</v>
      </c>
      <c r="CH236">
        <v>11</v>
      </c>
      <c r="CI236">
        <v>2.628</v>
      </c>
      <c r="CJ236">
        <v>-0.028</v>
      </c>
      <c r="CK236">
        <v>400</v>
      </c>
      <c r="CL236">
        <v>8</v>
      </c>
      <c r="CM236">
        <v>0.2</v>
      </c>
      <c r="CN236">
        <v>0.01</v>
      </c>
      <c r="CO236">
        <v>-26.771256097561</v>
      </c>
      <c r="CP236">
        <v>-0.381648083623865</v>
      </c>
      <c r="CQ236">
        <v>0.1432929372909</v>
      </c>
      <c r="CR236">
        <v>1</v>
      </c>
      <c r="CS236">
        <v>2.28055428571429</v>
      </c>
      <c r="CT236">
        <v>0.0867363426744995</v>
      </c>
      <c r="CU236">
        <v>0.165214946302181</v>
      </c>
      <c r="CV236">
        <v>1</v>
      </c>
      <c r="CW236">
        <v>2.13711341463415</v>
      </c>
      <c r="CX236">
        <v>-0.0961005574913317</v>
      </c>
      <c r="CY236">
        <v>0.020770363573477</v>
      </c>
      <c r="CZ236">
        <v>1</v>
      </c>
      <c r="DA236">
        <v>3</v>
      </c>
      <c r="DB236">
        <v>3</v>
      </c>
      <c r="DC236" t="s">
        <v>621</v>
      </c>
      <c r="DD236">
        <v>1.85577</v>
      </c>
      <c r="DE236">
        <v>1.85414</v>
      </c>
      <c r="DF236">
        <v>1.85527</v>
      </c>
      <c r="DG236">
        <v>1.85944</v>
      </c>
      <c r="DH236">
        <v>1.85371</v>
      </c>
      <c r="DI236">
        <v>1.85817</v>
      </c>
      <c r="DJ236">
        <v>1.85544</v>
      </c>
      <c r="DK236">
        <v>1.85391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2.628</v>
      </c>
      <c r="DZ236">
        <v>-0.028</v>
      </c>
      <c r="EA236">
        <v>2</v>
      </c>
      <c r="EB236">
        <v>510.758</v>
      </c>
      <c r="EC236">
        <v>864.521</v>
      </c>
      <c r="ED236">
        <v>11.2805</v>
      </c>
      <c r="EE236">
        <v>25.5384</v>
      </c>
      <c r="EF236">
        <v>30</v>
      </c>
      <c r="EG236">
        <v>25.3593</v>
      </c>
      <c r="EH236">
        <v>25.3099</v>
      </c>
      <c r="EI236">
        <v>40.8969</v>
      </c>
      <c r="EJ236">
        <v>49.4449</v>
      </c>
      <c r="EK236">
        <v>0</v>
      </c>
      <c r="EL236">
        <v>11.3096</v>
      </c>
      <c r="EM236">
        <v>730.83</v>
      </c>
      <c r="EN236">
        <v>10.5151</v>
      </c>
      <c r="EO236">
        <v>101.352</v>
      </c>
      <c r="EP236">
        <v>101.785</v>
      </c>
    </row>
    <row r="237" spans="1:146">
      <c r="A237">
        <v>221</v>
      </c>
      <c r="B237">
        <v>1560794065.1</v>
      </c>
      <c r="C237">
        <v>440</v>
      </c>
      <c r="D237" t="s">
        <v>698</v>
      </c>
      <c r="E237" t="s">
        <v>699</v>
      </c>
      <c r="H237">
        <v>1560794054.76129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-0.0418652762962024</v>
      </c>
      <c r="AF237">
        <v>0.0469974402421254</v>
      </c>
      <c r="AG237">
        <v>3.50035200354546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1560794054.76129</v>
      </c>
      <c r="AU237">
        <v>675.35364516129</v>
      </c>
      <c r="AV237">
        <v>702.137225806452</v>
      </c>
      <c r="AW237">
        <v>12.6157935483871</v>
      </c>
      <c r="AX237">
        <v>10.4773032258065</v>
      </c>
      <c r="AY237">
        <v>499.992290322581</v>
      </c>
      <c r="AZ237">
        <v>100.939612903226</v>
      </c>
      <c r="BA237">
        <v>0.200001322580645</v>
      </c>
      <c r="BB237">
        <v>19.9809161290323</v>
      </c>
      <c r="BC237">
        <v>20.4713096774194</v>
      </c>
      <c r="BD237">
        <v>999.9</v>
      </c>
      <c r="BE237">
        <v>0</v>
      </c>
      <c r="BF237">
        <v>0</v>
      </c>
      <c r="BG237">
        <v>10002.034516129</v>
      </c>
      <c r="BH237">
        <v>0</v>
      </c>
      <c r="BI237">
        <v>1552.40290322581</v>
      </c>
      <c r="BJ237">
        <v>1500.00709677419</v>
      </c>
      <c r="BK237">
        <v>0.973002483870968</v>
      </c>
      <c r="BL237">
        <v>0.0269977709677419</v>
      </c>
      <c r="BM237">
        <v>0</v>
      </c>
      <c r="BN237">
        <v>2.23964193548387</v>
      </c>
      <c r="BO237">
        <v>0</v>
      </c>
      <c r="BP237">
        <v>6459.60548387097</v>
      </c>
      <c r="BQ237">
        <v>15082.8387096774</v>
      </c>
      <c r="BR237">
        <v>39.6107741935484</v>
      </c>
      <c r="BS237">
        <v>42.806</v>
      </c>
      <c r="BT237">
        <v>41.062</v>
      </c>
      <c r="BU237">
        <v>39.9979677419355</v>
      </c>
      <c r="BV237">
        <v>39.2276451612903</v>
      </c>
      <c r="BW237">
        <v>1459.50774193548</v>
      </c>
      <c r="BX237">
        <v>40.4990322580645</v>
      </c>
      <c r="BY237">
        <v>0</v>
      </c>
      <c r="BZ237">
        <v>1560794098.3</v>
      </c>
      <c r="CA237">
        <v>2.27056923076923</v>
      </c>
      <c r="CB237">
        <v>-0.56633160860311</v>
      </c>
      <c r="CC237">
        <v>-29.3398290826148</v>
      </c>
      <c r="CD237">
        <v>6457.68192307692</v>
      </c>
      <c r="CE237">
        <v>15</v>
      </c>
      <c r="CF237">
        <v>1560793566.6</v>
      </c>
      <c r="CG237" t="s">
        <v>251</v>
      </c>
      <c r="CH237">
        <v>11</v>
      </c>
      <c r="CI237">
        <v>2.628</v>
      </c>
      <c r="CJ237">
        <v>-0.028</v>
      </c>
      <c r="CK237">
        <v>400</v>
      </c>
      <c r="CL237">
        <v>8</v>
      </c>
      <c r="CM237">
        <v>0.2</v>
      </c>
      <c r="CN237">
        <v>0.01</v>
      </c>
      <c r="CO237">
        <v>-26.7829731707317</v>
      </c>
      <c r="CP237">
        <v>-0.44945226480831</v>
      </c>
      <c r="CQ237">
        <v>0.144664127440065</v>
      </c>
      <c r="CR237">
        <v>1</v>
      </c>
      <c r="CS237">
        <v>2.27159428571429</v>
      </c>
      <c r="CT237">
        <v>0.135456838986063</v>
      </c>
      <c r="CU237">
        <v>0.173236495565797</v>
      </c>
      <c r="CV237">
        <v>1</v>
      </c>
      <c r="CW237">
        <v>2.13827926829268</v>
      </c>
      <c r="CX237">
        <v>-0.0521172125435484</v>
      </c>
      <c r="CY237">
        <v>0.0214796030746635</v>
      </c>
      <c r="CZ237">
        <v>1</v>
      </c>
      <c r="DA237">
        <v>3</v>
      </c>
      <c r="DB237">
        <v>3</v>
      </c>
      <c r="DC237" t="s">
        <v>621</v>
      </c>
      <c r="DD237">
        <v>1.85577</v>
      </c>
      <c r="DE237">
        <v>1.85413</v>
      </c>
      <c r="DF237">
        <v>1.85528</v>
      </c>
      <c r="DG237">
        <v>1.85945</v>
      </c>
      <c r="DH237">
        <v>1.85373</v>
      </c>
      <c r="DI237">
        <v>1.85818</v>
      </c>
      <c r="DJ237">
        <v>1.85546</v>
      </c>
      <c r="DK237">
        <v>1.85392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2.628</v>
      </c>
      <c r="DZ237">
        <v>-0.028</v>
      </c>
      <c r="EA237">
        <v>2</v>
      </c>
      <c r="EB237">
        <v>511.013</v>
      </c>
      <c r="EC237">
        <v>864.417</v>
      </c>
      <c r="ED237">
        <v>11.2888</v>
      </c>
      <c r="EE237">
        <v>25.5402</v>
      </c>
      <c r="EF237">
        <v>30</v>
      </c>
      <c r="EG237">
        <v>25.3612</v>
      </c>
      <c r="EH237">
        <v>25.3114</v>
      </c>
      <c r="EI237">
        <v>41.0324</v>
      </c>
      <c r="EJ237">
        <v>49.4449</v>
      </c>
      <c r="EK237">
        <v>0</v>
      </c>
      <c r="EL237">
        <v>11.3096</v>
      </c>
      <c r="EM237">
        <v>730.83</v>
      </c>
      <c r="EN237">
        <v>10.5151</v>
      </c>
      <c r="EO237">
        <v>101.351</v>
      </c>
      <c r="EP237">
        <v>101.785</v>
      </c>
    </row>
    <row r="238" spans="1:146">
      <c r="A238">
        <v>222</v>
      </c>
      <c r="B238">
        <v>1560794067.1</v>
      </c>
      <c r="C238">
        <v>442</v>
      </c>
      <c r="D238" t="s">
        <v>700</v>
      </c>
      <c r="E238" t="s">
        <v>701</v>
      </c>
      <c r="H238">
        <v>1560794056.76129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-0.0418686766327751</v>
      </c>
      <c r="AF238">
        <v>0.0470012574178142</v>
      </c>
      <c r="AG238">
        <v>3.50057653032665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1560794056.76129</v>
      </c>
      <c r="AU238">
        <v>678.674</v>
      </c>
      <c r="AV238">
        <v>705.482032258064</v>
      </c>
      <c r="AW238">
        <v>12.6189903225806</v>
      </c>
      <c r="AX238">
        <v>10.4792322580645</v>
      </c>
      <c r="AY238">
        <v>499.998483870968</v>
      </c>
      <c r="AZ238">
        <v>100.939483870968</v>
      </c>
      <c r="BA238">
        <v>0.19998964516129</v>
      </c>
      <c r="BB238">
        <v>19.9771548387097</v>
      </c>
      <c r="BC238">
        <v>20.4691677419355</v>
      </c>
      <c r="BD238">
        <v>999.9</v>
      </c>
      <c r="BE238">
        <v>0</v>
      </c>
      <c r="BF238">
        <v>0</v>
      </c>
      <c r="BG238">
        <v>10002.8596774194</v>
      </c>
      <c r="BH238">
        <v>0</v>
      </c>
      <c r="BI238">
        <v>1552.5635483871</v>
      </c>
      <c r="BJ238">
        <v>1500.01096774194</v>
      </c>
      <c r="BK238">
        <v>0.973002483870968</v>
      </c>
      <c r="BL238">
        <v>0.0269977709677419</v>
      </c>
      <c r="BM238">
        <v>0</v>
      </c>
      <c r="BN238">
        <v>2.25719677419355</v>
      </c>
      <c r="BO238">
        <v>0</v>
      </c>
      <c r="BP238">
        <v>6458.51096774193</v>
      </c>
      <c r="BQ238">
        <v>15082.8806451613</v>
      </c>
      <c r="BR238">
        <v>39.6107741935484</v>
      </c>
      <c r="BS238">
        <v>42.81</v>
      </c>
      <c r="BT238">
        <v>41.062</v>
      </c>
      <c r="BU238">
        <v>39.9979677419355</v>
      </c>
      <c r="BV238">
        <v>39.2317096774193</v>
      </c>
      <c r="BW238">
        <v>1459.51129032258</v>
      </c>
      <c r="BX238">
        <v>40.5</v>
      </c>
      <c r="BY238">
        <v>0</v>
      </c>
      <c r="BZ238">
        <v>1560794100.1</v>
      </c>
      <c r="CA238">
        <v>2.27607307692308</v>
      </c>
      <c r="CB238">
        <v>-0.264140156923394</v>
      </c>
      <c r="CC238">
        <v>-28.1678632506306</v>
      </c>
      <c r="CD238">
        <v>6456.84038461538</v>
      </c>
      <c r="CE238">
        <v>15</v>
      </c>
      <c r="CF238">
        <v>1560793566.6</v>
      </c>
      <c r="CG238" t="s">
        <v>251</v>
      </c>
      <c r="CH238">
        <v>11</v>
      </c>
      <c r="CI238">
        <v>2.628</v>
      </c>
      <c r="CJ238">
        <v>-0.028</v>
      </c>
      <c r="CK238">
        <v>400</v>
      </c>
      <c r="CL238">
        <v>8</v>
      </c>
      <c r="CM238">
        <v>0.2</v>
      </c>
      <c r="CN238">
        <v>0.01</v>
      </c>
      <c r="CO238">
        <v>-26.8047170731707</v>
      </c>
      <c r="CP238">
        <v>-0.395345644599407</v>
      </c>
      <c r="CQ238">
        <v>0.142919902354412</v>
      </c>
      <c r="CR238">
        <v>1</v>
      </c>
      <c r="CS238">
        <v>2.27240571428571</v>
      </c>
      <c r="CT238">
        <v>-0.0548667877553867</v>
      </c>
      <c r="CU238">
        <v>0.180488391305143</v>
      </c>
      <c r="CV238">
        <v>1</v>
      </c>
      <c r="CW238">
        <v>2.13944146341463</v>
      </c>
      <c r="CX238">
        <v>0.0282282229964936</v>
      </c>
      <c r="CY238">
        <v>0.0227120475777833</v>
      </c>
      <c r="CZ238">
        <v>1</v>
      </c>
      <c r="DA238">
        <v>3</v>
      </c>
      <c r="DB238">
        <v>3</v>
      </c>
      <c r="DC238" t="s">
        <v>621</v>
      </c>
      <c r="DD238">
        <v>1.85578</v>
      </c>
      <c r="DE238">
        <v>1.85414</v>
      </c>
      <c r="DF238">
        <v>1.85528</v>
      </c>
      <c r="DG238">
        <v>1.85944</v>
      </c>
      <c r="DH238">
        <v>1.85373</v>
      </c>
      <c r="DI238">
        <v>1.85818</v>
      </c>
      <c r="DJ238">
        <v>1.85546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2.628</v>
      </c>
      <c r="DZ238">
        <v>-0.028</v>
      </c>
      <c r="EA238">
        <v>2</v>
      </c>
      <c r="EB238">
        <v>510.632</v>
      </c>
      <c r="EC238">
        <v>864.72</v>
      </c>
      <c r="ED238">
        <v>11.2975</v>
      </c>
      <c r="EE238">
        <v>25.5413</v>
      </c>
      <c r="EF238">
        <v>30</v>
      </c>
      <c r="EG238">
        <v>25.3628</v>
      </c>
      <c r="EH238">
        <v>25.3125</v>
      </c>
      <c r="EI238">
        <v>41.1883</v>
      </c>
      <c r="EJ238">
        <v>49.4449</v>
      </c>
      <c r="EK238">
        <v>0</v>
      </c>
      <c r="EL238">
        <v>11.3359</v>
      </c>
      <c r="EM238">
        <v>735.83</v>
      </c>
      <c r="EN238">
        <v>10.5151</v>
      </c>
      <c r="EO238">
        <v>101.35</v>
      </c>
      <c r="EP238">
        <v>101.785</v>
      </c>
    </row>
    <row r="239" spans="1:146">
      <c r="A239">
        <v>223</v>
      </c>
      <c r="B239">
        <v>1560794069.1</v>
      </c>
      <c r="C239">
        <v>444</v>
      </c>
      <c r="D239" t="s">
        <v>702</v>
      </c>
      <c r="E239" t="s">
        <v>703</v>
      </c>
      <c r="H239">
        <v>1560794058.76129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-0.0418768187950775</v>
      </c>
      <c r="AF239">
        <v>0.0470103977082913</v>
      </c>
      <c r="AG239">
        <v>3.50111413737181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1560794058.76129</v>
      </c>
      <c r="AU239">
        <v>681.993419354839</v>
      </c>
      <c r="AV239">
        <v>708.830548387097</v>
      </c>
      <c r="AW239">
        <v>12.6219612903226</v>
      </c>
      <c r="AX239">
        <v>10.4810838709677</v>
      </c>
      <c r="AY239">
        <v>499.998322580645</v>
      </c>
      <c r="AZ239">
        <v>100.939387096774</v>
      </c>
      <c r="BA239">
        <v>0.199979225806452</v>
      </c>
      <c r="BB239">
        <v>19.9737612903226</v>
      </c>
      <c r="BC239">
        <v>20.4672967741935</v>
      </c>
      <c r="BD239">
        <v>999.9</v>
      </c>
      <c r="BE239">
        <v>0</v>
      </c>
      <c r="BF239">
        <v>0</v>
      </c>
      <c r="BG239">
        <v>10004.814516129</v>
      </c>
      <c r="BH239">
        <v>0</v>
      </c>
      <c r="BI239">
        <v>1552.69225806452</v>
      </c>
      <c r="BJ239">
        <v>1500.00419354839</v>
      </c>
      <c r="BK239">
        <v>0.973002483870968</v>
      </c>
      <c r="BL239">
        <v>0.0269977709677419</v>
      </c>
      <c r="BM239">
        <v>0</v>
      </c>
      <c r="BN239">
        <v>2.26428709677419</v>
      </c>
      <c r="BO239">
        <v>0</v>
      </c>
      <c r="BP239">
        <v>6457.42193548387</v>
      </c>
      <c r="BQ239">
        <v>15082.8161290323</v>
      </c>
      <c r="BR239">
        <v>39.6107741935484</v>
      </c>
      <c r="BS239">
        <v>42.812</v>
      </c>
      <c r="BT239">
        <v>41.062</v>
      </c>
      <c r="BU239">
        <v>39.9979677419355</v>
      </c>
      <c r="BV239">
        <v>39.2296774193548</v>
      </c>
      <c r="BW239">
        <v>1459.50419354839</v>
      </c>
      <c r="BX239">
        <v>40.5</v>
      </c>
      <c r="BY239">
        <v>0</v>
      </c>
      <c r="BZ239">
        <v>1560794101.9</v>
      </c>
      <c r="CA239">
        <v>2.29133846153846</v>
      </c>
      <c r="CB239">
        <v>-0.771993154059023</v>
      </c>
      <c r="CC239">
        <v>-27.6307692168885</v>
      </c>
      <c r="CD239">
        <v>6455.99307692308</v>
      </c>
      <c r="CE239">
        <v>15</v>
      </c>
      <c r="CF239">
        <v>1560793566.6</v>
      </c>
      <c r="CG239" t="s">
        <v>251</v>
      </c>
      <c r="CH239">
        <v>11</v>
      </c>
      <c r="CI239">
        <v>2.628</v>
      </c>
      <c r="CJ239">
        <v>-0.028</v>
      </c>
      <c r="CK239">
        <v>400</v>
      </c>
      <c r="CL239">
        <v>8</v>
      </c>
      <c r="CM239">
        <v>0.2</v>
      </c>
      <c r="CN239">
        <v>0.01</v>
      </c>
      <c r="CO239">
        <v>-26.8376146341463</v>
      </c>
      <c r="CP239">
        <v>-0.0614341463413778</v>
      </c>
      <c r="CQ239">
        <v>0.11756236655386</v>
      </c>
      <c r="CR239">
        <v>1</v>
      </c>
      <c r="CS239">
        <v>2.2843</v>
      </c>
      <c r="CT239">
        <v>-0.269100213836971</v>
      </c>
      <c r="CU239">
        <v>0.184543365403056</v>
      </c>
      <c r="CV239">
        <v>1</v>
      </c>
      <c r="CW239">
        <v>2.14049195121951</v>
      </c>
      <c r="CX239">
        <v>0.141657909407687</v>
      </c>
      <c r="CY239">
        <v>0.0241934712236851</v>
      </c>
      <c r="CZ239">
        <v>0</v>
      </c>
      <c r="DA239">
        <v>2</v>
      </c>
      <c r="DB239">
        <v>3</v>
      </c>
      <c r="DC239" t="s">
        <v>271</v>
      </c>
      <c r="DD239">
        <v>1.85578</v>
      </c>
      <c r="DE239">
        <v>1.85413</v>
      </c>
      <c r="DF239">
        <v>1.85528</v>
      </c>
      <c r="DG239">
        <v>1.85944</v>
      </c>
      <c r="DH239">
        <v>1.85373</v>
      </c>
      <c r="DI239">
        <v>1.85818</v>
      </c>
      <c r="DJ239">
        <v>1.85544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2.628</v>
      </c>
      <c r="DZ239">
        <v>-0.028</v>
      </c>
      <c r="EA239">
        <v>2</v>
      </c>
      <c r="EB239">
        <v>510.897</v>
      </c>
      <c r="EC239">
        <v>864.765</v>
      </c>
      <c r="ED239">
        <v>11.3051</v>
      </c>
      <c r="EE239">
        <v>25.5422</v>
      </c>
      <c r="EF239">
        <v>30.0001</v>
      </c>
      <c r="EG239">
        <v>25.3641</v>
      </c>
      <c r="EH239">
        <v>25.3136</v>
      </c>
      <c r="EI239">
        <v>41.3574</v>
      </c>
      <c r="EJ239">
        <v>49.4449</v>
      </c>
      <c r="EK239">
        <v>0</v>
      </c>
      <c r="EL239">
        <v>11.3359</v>
      </c>
      <c r="EM239">
        <v>740.83</v>
      </c>
      <c r="EN239">
        <v>10.5151</v>
      </c>
      <c r="EO239">
        <v>101.351</v>
      </c>
      <c r="EP239">
        <v>101.785</v>
      </c>
    </row>
    <row r="240" spans="1:146">
      <c r="A240">
        <v>224</v>
      </c>
      <c r="B240">
        <v>1560794071.1</v>
      </c>
      <c r="C240">
        <v>446</v>
      </c>
      <c r="D240" t="s">
        <v>704</v>
      </c>
      <c r="E240" t="s">
        <v>705</v>
      </c>
      <c r="H240">
        <v>1560794060.76129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-0.0418730655584236</v>
      </c>
      <c r="AF240">
        <v>0.0470061843713456</v>
      </c>
      <c r="AG240">
        <v>3.50086632491018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1560794060.76129</v>
      </c>
      <c r="AU240">
        <v>685.316774193548</v>
      </c>
      <c r="AV240">
        <v>712.164451612903</v>
      </c>
      <c r="AW240">
        <v>12.6249258064516</v>
      </c>
      <c r="AX240">
        <v>10.4812258064516</v>
      </c>
      <c r="AY240">
        <v>499.993709677419</v>
      </c>
      <c r="AZ240">
        <v>100.939290322581</v>
      </c>
      <c r="BA240">
        <v>0.199975161290323</v>
      </c>
      <c r="BB240">
        <v>19.970835483871</v>
      </c>
      <c r="BC240">
        <v>20.4650451612903</v>
      </c>
      <c r="BD240">
        <v>999.9</v>
      </c>
      <c r="BE240">
        <v>0</v>
      </c>
      <c r="BF240">
        <v>0</v>
      </c>
      <c r="BG240">
        <v>10003.9274193548</v>
      </c>
      <c r="BH240">
        <v>0</v>
      </c>
      <c r="BI240">
        <v>1552.85387096774</v>
      </c>
      <c r="BJ240">
        <v>1499.99258064516</v>
      </c>
      <c r="BK240">
        <v>0.973002483870968</v>
      </c>
      <c r="BL240">
        <v>0.0269977709677419</v>
      </c>
      <c r="BM240">
        <v>0</v>
      </c>
      <c r="BN240">
        <v>2.27308709677419</v>
      </c>
      <c r="BO240">
        <v>0</v>
      </c>
      <c r="BP240">
        <v>6456.37483870968</v>
      </c>
      <c r="BQ240">
        <v>15082.7</v>
      </c>
      <c r="BR240">
        <v>39.6107741935484</v>
      </c>
      <c r="BS240">
        <v>42.812</v>
      </c>
      <c r="BT240">
        <v>41.062</v>
      </c>
      <c r="BU240">
        <v>39.9979677419355</v>
      </c>
      <c r="BV240">
        <v>39.2276451612903</v>
      </c>
      <c r="BW240">
        <v>1459.4935483871</v>
      </c>
      <c r="BX240">
        <v>40.5</v>
      </c>
      <c r="BY240">
        <v>0</v>
      </c>
      <c r="BZ240">
        <v>1560794104.3</v>
      </c>
      <c r="CA240">
        <v>2.27978076923077</v>
      </c>
      <c r="CB240">
        <v>-0.309090596421333</v>
      </c>
      <c r="CC240">
        <v>-29.7018803376188</v>
      </c>
      <c r="CD240">
        <v>6454.80692307692</v>
      </c>
      <c r="CE240">
        <v>15</v>
      </c>
      <c r="CF240">
        <v>1560793566.6</v>
      </c>
      <c r="CG240" t="s">
        <v>251</v>
      </c>
      <c r="CH240">
        <v>11</v>
      </c>
      <c r="CI240">
        <v>2.628</v>
      </c>
      <c r="CJ240">
        <v>-0.028</v>
      </c>
      <c r="CK240">
        <v>400</v>
      </c>
      <c r="CL240">
        <v>8</v>
      </c>
      <c r="CM240">
        <v>0.2</v>
      </c>
      <c r="CN240">
        <v>0.01</v>
      </c>
      <c r="CO240">
        <v>-26.8503634146341</v>
      </c>
      <c r="CP240">
        <v>0.231880139372776</v>
      </c>
      <c r="CQ240">
        <v>0.109231534703611</v>
      </c>
      <c r="CR240">
        <v>1</v>
      </c>
      <c r="CS240">
        <v>2.28798857142857</v>
      </c>
      <c r="CT240">
        <v>-0.00327788026181822</v>
      </c>
      <c r="CU240">
        <v>0.198807152460337</v>
      </c>
      <c r="CV240">
        <v>1</v>
      </c>
      <c r="CW240">
        <v>2.14308317073171</v>
      </c>
      <c r="CX240">
        <v>0.258296236933807</v>
      </c>
      <c r="CY240">
        <v>0.0274682934236002</v>
      </c>
      <c r="CZ240">
        <v>0</v>
      </c>
      <c r="DA240">
        <v>2</v>
      </c>
      <c r="DB240">
        <v>3</v>
      </c>
      <c r="DC240" t="s">
        <v>271</v>
      </c>
      <c r="DD240">
        <v>1.85577</v>
      </c>
      <c r="DE240">
        <v>1.85414</v>
      </c>
      <c r="DF240">
        <v>1.85529</v>
      </c>
      <c r="DG240">
        <v>1.85944</v>
      </c>
      <c r="DH240">
        <v>1.85373</v>
      </c>
      <c r="DI240">
        <v>1.85818</v>
      </c>
      <c r="DJ240">
        <v>1.85543</v>
      </c>
      <c r="DK240">
        <v>1.85393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2.628</v>
      </c>
      <c r="DZ240">
        <v>-0.028</v>
      </c>
      <c r="EA240">
        <v>2</v>
      </c>
      <c r="EB240">
        <v>511.147</v>
      </c>
      <c r="EC240">
        <v>864.67</v>
      </c>
      <c r="ED240">
        <v>11.318</v>
      </c>
      <c r="EE240">
        <v>25.5434</v>
      </c>
      <c r="EF240">
        <v>30.0001</v>
      </c>
      <c r="EG240">
        <v>25.3654</v>
      </c>
      <c r="EH240">
        <v>25.3156</v>
      </c>
      <c r="EI240">
        <v>41.4986</v>
      </c>
      <c r="EJ240">
        <v>49.4449</v>
      </c>
      <c r="EK240">
        <v>0</v>
      </c>
      <c r="EL240">
        <v>11.3604</v>
      </c>
      <c r="EM240">
        <v>740.83</v>
      </c>
      <c r="EN240">
        <v>10.5151</v>
      </c>
      <c r="EO240">
        <v>101.352</v>
      </c>
      <c r="EP240">
        <v>101.784</v>
      </c>
    </row>
    <row r="241" spans="1:146">
      <c r="A241">
        <v>225</v>
      </c>
      <c r="B241">
        <v>1560794073.1</v>
      </c>
      <c r="C241">
        <v>448</v>
      </c>
      <c r="D241" t="s">
        <v>706</v>
      </c>
      <c r="E241" t="s">
        <v>707</v>
      </c>
      <c r="H241">
        <v>1560794062.76129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-0.0418606740424412</v>
      </c>
      <c r="AF241">
        <v>0.046992273809099</v>
      </c>
      <c r="AG241">
        <v>3.5000481030577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1560794062.76129</v>
      </c>
      <c r="AU241">
        <v>688.640193548387</v>
      </c>
      <c r="AV241">
        <v>715.483806451613</v>
      </c>
      <c r="AW241">
        <v>12.6280193548387</v>
      </c>
      <c r="AX241">
        <v>10.4771419354839</v>
      </c>
      <c r="AY241">
        <v>500.004677419355</v>
      </c>
      <c r="AZ241">
        <v>100.939096774194</v>
      </c>
      <c r="BA241">
        <v>0.199984612903226</v>
      </c>
      <c r="BB241">
        <v>19.9679774193548</v>
      </c>
      <c r="BC241">
        <v>20.4622129032258</v>
      </c>
      <c r="BD241">
        <v>999.9</v>
      </c>
      <c r="BE241">
        <v>0</v>
      </c>
      <c r="BF241">
        <v>0</v>
      </c>
      <c r="BG241">
        <v>10000.9861290323</v>
      </c>
      <c r="BH241">
        <v>0</v>
      </c>
      <c r="BI241">
        <v>1553.1035483871</v>
      </c>
      <c r="BJ241">
        <v>1500.00032258065</v>
      </c>
      <c r="BK241">
        <v>0.973002580645162</v>
      </c>
      <c r="BL241">
        <v>0.0269976451612903</v>
      </c>
      <c r="BM241">
        <v>0</v>
      </c>
      <c r="BN241">
        <v>2.2758935483871</v>
      </c>
      <c r="BO241">
        <v>0</v>
      </c>
      <c r="BP241">
        <v>6455.37064516129</v>
      </c>
      <c r="BQ241">
        <v>15082.7806451613</v>
      </c>
      <c r="BR241">
        <v>39.6148387096774</v>
      </c>
      <c r="BS241">
        <v>42.812</v>
      </c>
      <c r="BT241">
        <v>41.062</v>
      </c>
      <c r="BU241">
        <v>39.9979677419355</v>
      </c>
      <c r="BV241">
        <v>39.2276451612903</v>
      </c>
      <c r="BW241">
        <v>1459.50161290323</v>
      </c>
      <c r="BX241">
        <v>40.5</v>
      </c>
      <c r="BY241">
        <v>0</v>
      </c>
      <c r="BZ241">
        <v>1560794106.1</v>
      </c>
      <c r="CA241">
        <v>2.25274230769231</v>
      </c>
      <c r="CB241">
        <v>-0.175394869802196</v>
      </c>
      <c r="CC241">
        <v>-28.8345299093048</v>
      </c>
      <c r="CD241">
        <v>6453.925</v>
      </c>
      <c r="CE241">
        <v>15</v>
      </c>
      <c r="CF241">
        <v>1560793566.6</v>
      </c>
      <c r="CG241" t="s">
        <v>251</v>
      </c>
      <c r="CH241">
        <v>11</v>
      </c>
      <c r="CI241">
        <v>2.628</v>
      </c>
      <c r="CJ241">
        <v>-0.028</v>
      </c>
      <c r="CK241">
        <v>400</v>
      </c>
      <c r="CL241">
        <v>8</v>
      </c>
      <c r="CM241">
        <v>0.2</v>
      </c>
      <c r="CN241">
        <v>0.01</v>
      </c>
      <c r="CO241">
        <v>-26.8418341463415</v>
      </c>
      <c r="CP241">
        <v>0.200678048780471</v>
      </c>
      <c r="CQ241">
        <v>0.110796076380639</v>
      </c>
      <c r="CR241">
        <v>1</v>
      </c>
      <c r="CS241">
        <v>2.27796285714286</v>
      </c>
      <c r="CT241">
        <v>-0.107252039015835</v>
      </c>
      <c r="CU241">
        <v>0.200870613773023</v>
      </c>
      <c r="CV241">
        <v>1</v>
      </c>
      <c r="CW241">
        <v>2.15002219512195</v>
      </c>
      <c r="CX241">
        <v>0.3154360975611</v>
      </c>
      <c r="CY241">
        <v>0.0311471120308828</v>
      </c>
      <c r="CZ241">
        <v>0</v>
      </c>
      <c r="DA241">
        <v>2</v>
      </c>
      <c r="DB241">
        <v>3</v>
      </c>
      <c r="DC241" t="s">
        <v>271</v>
      </c>
      <c r="DD241">
        <v>1.85577</v>
      </c>
      <c r="DE241">
        <v>1.85413</v>
      </c>
      <c r="DF241">
        <v>1.8553</v>
      </c>
      <c r="DG241">
        <v>1.85944</v>
      </c>
      <c r="DH241">
        <v>1.85376</v>
      </c>
      <c r="DI241">
        <v>1.8582</v>
      </c>
      <c r="DJ241">
        <v>1.85545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2.628</v>
      </c>
      <c r="DZ241">
        <v>-0.028</v>
      </c>
      <c r="EA241">
        <v>2</v>
      </c>
      <c r="EB241">
        <v>510.623</v>
      </c>
      <c r="EC241">
        <v>864.669</v>
      </c>
      <c r="ED241">
        <v>11.3294</v>
      </c>
      <c r="EE241">
        <v>25.5444</v>
      </c>
      <c r="EF241">
        <v>30.0001</v>
      </c>
      <c r="EG241">
        <v>25.367</v>
      </c>
      <c r="EH241">
        <v>25.3172</v>
      </c>
      <c r="EI241">
        <v>41.65</v>
      </c>
      <c r="EJ241">
        <v>49.4449</v>
      </c>
      <c r="EK241">
        <v>0</v>
      </c>
      <c r="EL241">
        <v>11.3604</v>
      </c>
      <c r="EM241">
        <v>745.83</v>
      </c>
      <c r="EN241">
        <v>10.5151</v>
      </c>
      <c r="EO241">
        <v>101.351</v>
      </c>
      <c r="EP241">
        <v>101.783</v>
      </c>
    </row>
    <row r="242" spans="1:146">
      <c r="A242">
        <v>226</v>
      </c>
      <c r="B242">
        <v>1560794075.1</v>
      </c>
      <c r="C242">
        <v>450</v>
      </c>
      <c r="D242" t="s">
        <v>708</v>
      </c>
      <c r="E242" t="s">
        <v>709</v>
      </c>
      <c r="H242">
        <v>1560794064.76129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-0.041844263391147</v>
      </c>
      <c r="AF242">
        <v>0.0469738514153692</v>
      </c>
      <c r="AG242">
        <v>3.49896436339986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1560794064.76129</v>
      </c>
      <c r="AU242">
        <v>691.955032258065</v>
      </c>
      <c r="AV242">
        <v>718.796580645161</v>
      </c>
      <c r="AW242">
        <v>12.6311129032258</v>
      </c>
      <c r="AX242">
        <v>10.470035483871</v>
      </c>
      <c r="AY242">
        <v>500.007064516129</v>
      </c>
      <c r="AZ242">
        <v>100.938806451613</v>
      </c>
      <c r="BA242">
        <v>0.200004677419355</v>
      </c>
      <c r="BB242">
        <v>19.9656129032258</v>
      </c>
      <c r="BC242">
        <v>20.4597774193548</v>
      </c>
      <c r="BD242">
        <v>999.9</v>
      </c>
      <c r="BE242">
        <v>0</v>
      </c>
      <c r="BF242">
        <v>0</v>
      </c>
      <c r="BG242">
        <v>9997.09419354839</v>
      </c>
      <c r="BH242">
        <v>0</v>
      </c>
      <c r="BI242">
        <v>1553.40290322581</v>
      </c>
      <c r="BJ242">
        <v>1499.99322580645</v>
      </c>
      <c r="BK242">
        <v>0.973002580645162</v>
      </c>
      <c r="BL242">
        <v>0.0269976451612903</v>
      </c>
      <c r="BM242">
        <v>0</v>
      </c>
      <c r="BN242">
        <v>2.30259677419355</v>
      </c>
      <c r="BO242">
        <v>0</v>
      </c>
      <c r="BP242">
        <v>6454.38032258064</v>
      </c>
      <c r="BQ242">
        <v>15082.7161290323</v>
      </c>
      <c r="BR242">
        <v>39.6168709677419</v>
      </c>
      <c r="BS242">
        <v>42.812</v>
      </c>
      <c r="BT242">
        <v>41.066064516129</v>
      </c>
      <c r="BU242">
        <v>40</v>
      </c>
      <c r="BV242">
        <v>39.2276451612903</v>
      </c>
      <c r="BW242">
        <v>1459.49548387097</v>
      </c>
      <c r="BX242">
        <v>40.5</v>
      </c>
      <c r="BY242">
        <v>0</v>
      </c>
      <c r="BZ242">
        <v>1560794107.9</v>
      </c>
      <c r="CA242">
        <v>2.25393076923077</v>
      </c>
      <c r="CB242">
        <v>0.307883762120891</v>
      </c>
      <c r="CC242">
        <v>-29.8229059754491</v>
      </c>
      <c r="CD242">
        <v>6453.04307692308</v>
      </c>
      <c r="CE242">
        <v>15</v>
      </c>
      <c r="CF242">
        <v>1560793566.6</v>
      </c>
      <c r="CG242" t="s">
        <v>251</v>
      </c>
      <c r="CH242">
        <v>11</v>
      </c>
      <c r="CI242">
        <v>2.628</v>
      </c>
      <c r="CJ242">
        <v>-0.028</v>
      </c>
      <c r="CK242">
        <v>400</v>
      </c>
      <c r="CL242">
        <v>8</v>
      </c>
      <c r="CM242">
        <v>0.2</v>
      </c>
      <c r="CN242">
        <v>0.01</v>
      </c>
      <c r="CO242">
        <v>-26.8407951219512</v>
      </c>
      <c r="CP242">
        <v>-0.223183275261267</v>
      </c>
      <c r="CQ242">
        <v>0.106728997936806</v>
      </c>
      <c r="CR242">
        <v>1</v>
      </c>
      <c r="CS242">
        <v>2.29041428571429</v>
      </c>
      <c r="CT242">
        <v>-0.342022028054078</v>
      </c>
      <c r="CU242">
        <v>0.201301901407324</v>
      </c>
      <c r="CV242">
        <v>1</v>
      </c>
      <c r="CW242">
        <v>2.16021536585366</v>
      </c>
      <c r="CX242">
        <v>0.319427456446021</v>
      </c>
      <c r="CY242">
        <v>0.0315112422135618</v>
      </c>
      <c r="CZ242">
        <v>0</v>
      </c>
      <c r="DA242">
        <v>2</v>
      </c>
      <c r="DB242">
        <v>3</v>
      </c>
      <c r="DC242" t="s">
        <v>271</v>
      </c>
      <c r="DD242">
        <v>1.85577</v>
      </c>
      <c r="DE242">
        <v>1.85413</v>
      </c>
      <c r="DF242">
        <v>1.85529</v>
      </c>
      <c r="DG242">
        <v>1.85944</v>
      </c>
      <c r="DH242">
        <v>1.85375</v>
      </c>
      <c r="DI242">
        <v>1.85818</v>
      </c>
      <c r="DJ242">
        <v>1.85545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2.628</v>
      </c>
      <c r="DZ242">
        <v>-0.028</v>
      </c>
      <c r="EA242">
        <v>2</v>
      </c>
      <c r="EB242">
        <v>510.794</v>
      </c>
      <c r="EC242">
        <v>864.426</v>
      </c>
      <c r="ED242">
        <v>11.341</v>
      </c>
      <c r="EE242">
        <v>25.5454</v>
      </c>
      <c r="EF242">
        <v>30.0001</v>
      </c>
      <c r="EG242">
        <v>25.3683</v>
      </c>
      <c r="EH242">
        <v>25.3182</v>
      </c>
      <c r="EI242">
        <v>41.8194</v>
      </c>
      <c r="EJ242">
        <v>49.4449</v>
      </c>
      <c r="EK242">
        <v>0</v>
      </c>
      <c r="EL242">
        <v>11.3604</v>
      </c>
      <c r="EM242">
        <v>750.83</v>
      </c>
      <c r="EN242">
        <v>10.5151</v>
      </c>
      <c r="EO242">
        <v>101.35</v>
      </c>
      <c r="EP242">
        <v>101.784</v>
      </c>
    </row>
    <row r="243" spans="1:146">
      <c r="A243">
        <v>227</v>
      </c>
      <c r="B243">
        <v>1560794077.1</v>
      </c>
      <c r="C243">
        <v>452</v>
      </c>
      <c r="D243" t="s">
        <v>710</v>
      </c>
      <c r="E243" t="s">
        <v>711</v>
      </c>
      <c r="H243">
        <v>1560794066.76129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-0.0418293785634135</v>
      </c>
      <c r="AF243">
        <v>0.0469571418922558</v>
      </c>
      <c r="AG243">
        <v>3.49798125814777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1560794066.76129</v>
      </c>
      <c r="AU243">
        <v>695.261935483871</v>
      </c>
      <c r="AV243">
        <v>722.101677419355</v>
      </c>
      <c r="AW243">
        <v>12.6341516129032</v>
      </c>
      <c r="AX243">
        <v>10.4624096774194</v>
      </c>
      <c r="AY243">
        <v>500.002774193548</v>
      </c>
      <c r="AZ243">
        <v>100.938516129032</v>
      </c>
      <c r="BA243">
        <v>0.200005774193548</v>
      </c>
      <c r="BB243">
        <v>19.964135483871</v>
      </c>
      <c r="BC243">
        <v>20.4576741935484</v>
      </c>
      <c r="BD243">
        <v>999.9</v>
      </c>
      <c r="BE243">
        <v>0</v>
      </c>
      <c r="BF243">
        <v>0</v>
      </c>
      <c r="BG243">
        <v>9993.56677419355</v>
      </c>
      <c r="BH243">
        <v>0</v>
      </c>
      <c r="BI243">
        <v>1553.65516129032</v>
      </c>
      <c r="BJ243">
        <v>1499.99935483871</v>
      </c>
      <c r="BK243">
        <v>0.973002774193549</v>
      </c>
      <c r="BL243">
        <v>0.0269973935483871</v>
      </c>
      <c r="BM243">
        <v>0</v>
      </c>
      <c r="BN243">
        <v>2.27412580645161</v>
      </c>
      <c r="BO243">
        <v>0</v>
      </c>
      <c r="BP243">
        <v>6453.39806451613</v>
      </c>
      <c r="BQ243">
        <v>15082.7806451613</v>
      </c>
      <c r="BR243">
        <v>39.6168709677419</v>
      </c>
      <c r="BS243">
        <v>42.812</v>
      </c>
      <c r="BT243">
        <v>41.066064516129</v>
      </c>
      <c r="BU243">
        <v>40</v>
      </c>
      <c r="BV243">
        <v>39.2296774193548</v>
      </c>
      <c r="BW243">
        <v>1459.50193548387</v>
      </c>
      <c r="BX243">
        <v>40.4993548387097</v>
      </c>
      <c r="BY243">
        <v>0</v>
      </c>
      <c r="BZ243">
        <v>1560794110.3</v>
      </c>
      <c r="CA243">
        <v>2.24191153846154</v>
      </c>
      <c r="CB243">
        <v>-0.0762495696800676</v>
      </c>
      <c r="CC243">
        <v>-32.1179487174098</v>
      </c>
      <c r="CD243">
        <v>6451.78884615385</v>
      </c>
      <c r="CE243">
        <v>15</v>
      </c>
      <c r="CF243">
        <v>1560793566.6</v>
      </c>
      <c r="CG243" t="s">
        <v>251</v>
      </c>
      <c r="CH243">
        <v>11</v>
      </c>
      <c r="CI243">
        <v>2.628</v>
      </c>
      <c r="CJ243">
        <v>-0.028</v>
      </c>
      <c r="CK243">
        <v>400</v>
      </c>
      <c r="CL243">
        <v>8</v>
      </c>
      <c r="CM243">
        <v>0.2</v>
      </c>
      <c r="CN243">
        <v>0.01</v>
      </c>
      <c r="CO243">
        <v>-26.8398707317073</v>
      </c>
      <c r="CP243">
        <v>-0.680885017421665</v>
      </c>
      <c r="CQ243">
        <v>0.104619261491727</v>
      </c>
      <c r="CR243">
        <v>0</v>
      </c>
      <c r="CS243">
        <v>2.26165714285714</v>
      </c>
      <c r="CT243">
        <v>-0.369563862581547</v>
      </c>
      <c r="CU243">
        <v>0.20071714466698</v>
      </c>
      <c r="CV243">
        <v>1</v>
      </c>
      <c r="CW243">
        <v>2.1708587804878</v>
      </c>
      <c r="CX243">
        <v>0.318288710801437</v>
      </c>
      <c r="CY243">
        <v>0.0313989105912557</v>
      </c>
      <c r="CZ243">
        <v>0</v>
      </c>
      <c r="DA243">
        <v>1</v>
      </c>
      <c r="DB243">
        <v>3</v>
      </c>
      <c r="DC243" t="s">
        <v>252</v>
      </c>
      <c r="DD243">
        <v>1.85577</v>
      </c>
      <c r="DE243">
        <v>1.85413</v>
      </c>
      <c r="DF243">
        <v>1.85528</v>
      </c>
      <c r="DG243">
        <v>1.85944</v>
      </c>
      <c r="DH243">
        <v>1.85375</v>
      </c>
      <c r="DI243">
        <v>1.85818</v>
      </c>
      <c r="DJ243">
        <v>1.85544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2.628</v>
      </c>
      <c r="DZ243">
        <v>-0.028</v>
      </c>
      <c r="EA243">
        <v>2</v>
      </c>
      <c r="EB243">
        <v>511.143</v>
      </c>
      <c r="EC243">
        <v>864.498</v>
      </c>
      <c r="ED243">
        <v>11.3548</v>
      </c>
      <c r="EE243">
        <v>25.5461</v>
      </c>
      <c r="EF243">
        <v>30.0001</v>
      </c>
      <c r="EG243">
        <v>25.3701</v>
      </c>
      <c r="EH243">
        <v>25.3193</v>
      </c>
      <c r="EI243">
        <v>41.9587</v>
      </c>
      <c r="EJ243">
        <v>49.151</v>
      </c>
      <c r="EK243">
        <v>0</v>
      </c>
      <c r="EL243">
        <v>11.3873</v>
      </c>
      <c r="EM243">
        <v>750.83</v>
      </c>
      <c r="EN243">
        <v>10.5151</v>
      </c>
      <c r="EO243">
        <v>101.351</v>
      </c>
      <c r="EP243">
        <v>101.784</v>
      </c>
    </row>
    <row r="244" spans="1:146">
      <c r="A244">
        <v>228</v>
      </c>
      <c r="B244">
        <v>1560794079.1</v>
      </c>
      <c r="C244">
        <v>454</v>
      </c>
      <c r="D244" t="s">
        <v>712</v>
      </c>
      <c r="E244" t="s">
        <v>713</v>
      </c>
      <c r="H244">
        <v>1560794068.76129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-0.0418280491512708</v>
      </c>
      <c r="AF244">
        <v>0.0469556495106628</v>
      </c>
      <c r="AG244">
        <v>3.49789344785968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1560794068.76129</v>
      </c>
      <c r="AU244">
        <v>698.562290322581</v>
      </c>
      <c r="AV244">
        <v>725.414741935484</v>
      </c>
      <c r="AW244">
        <v>12.6371032258065</v>
      </c>
      <c r="AX244">
        <v>10.4555516129032</v>
      </c>
      <c r="AY244">
        <v>500.005290322581</v>
      </c>
      <c r="AZ244">
        <v>100.938387096774</v>
      </c>
      <c r="BA244">
        <v>0.19998764516129</v>
      </c>
      <c r="BB244">
        <v>19.9631419354839</v>
      </c>
      <c r="BC244">
        <v>20.4559193548387</v>
      </c>
      <c r="BD244">
        <v>999.9</v>
      </c>
      <c r="BE244">
        <v>0</v>
      </c>
      <c r="BF244">
        <v>0</v>
      </c>
      <c r="BG244">
        <v>9993.26193548387</v>
      </c>
      <c r="BH244">
        <v>0</v>
      </c>
      <c r="BI244">
        <v>1553.8164516129</v>
      </c>
      <c r="BJ244">
        <v>1500.00548387097</v>
      </c>
      <c r="BK244">
        <v>0.973002967741936</v>
      </c>
      <c r="BL244">
        <v>0.0269971419354839</v>
      </c>
      <c r="BM244">
        <v>0</v>
      </c>
      <c r="BN244">
        <v>2.2448</v>
      </c>
      <c r="BO244">
        <v>0</v>
      </c>
      <c r="BP244">
        <v>6452.35580645161</v>
      </c>
      <c r="BQ244">
        <v>15082.8387096774</v>
      </c>
      <c r="BR244">
        <v>39.6189032258064</v>
      </c>
      <c r="BS244">
        <v>42.812</v>
      </c>
      <c r="BT244">
        <v>41.066064516129</v>
      </c>
      <c r="BU244">
        <v>40</v>
      </c>
      <c r="BV244">
        <v>39.2317096774193</v>
      </c>
      <c r="BW244">
        <v>1459.50838709677</v>
      </c>
      <c r="BX244">
        <v>40.4983870967742</v>
      </c>
      <c r="BY244">
        <v>0</v>
      </c>
      <c r="BZ244">
        <v>1560794112.1</v>
      </c>
      <c r="CA244">
        <v>2.23376923076923</v>
      </c>
      <c r="CB244">
        <v>-0.718222223004522</v>
      </c>
      <c r="CC244">
        <v>-33.4694016830002</v>
      </c>
      <c r="CD244">
        <v>6450.76846153846</v>
      </c>
      <c r="CE244">
        <v>15</v>
      </c>
      <c r="CF244">
        <v>1560793566.6</v>
      </c>
      <c r="CG244" t="s">
        <v>251</v>
      </c>
      <c r="CH244">
        <v>11</v>
      </c>
      <c r="CI244">
        <v>2.628</v>
      </c>
      <c r="CJ244">
        <v>-0.028</v>
      </c>
      <c r="CK244">
        <v>400</v>
      </c>
      <c r="CL244">
        <v>8</v>
      </c>
      <c r="CM244">
        <v>0.2</v>
      </c>
      <c r="CN244">
        <v>0.01</v>
      </c>
      <c r="CO244">
        <v>-26.8495731707317</v>
      </c>
      <c r="CP244">
        <v>-0.736599303135858</v>
      </c>
      <c r="CQ244">
        <v>0.105639756061239</v>
      </c>
      <c r="CR244">
        <v>0</v>
      </c>
      <c r="CS244">
        <v>2.23266571428571</v>
      </c>
      <c r="CT244">
        <v>-0.396534532927607</v>
      </c>
      <c r="CU244">
        <v>0.201426972151706</v>
      </c>
      <c r="CV244">
        <v>1</v>
      </c>
      <c r="CW244">
        <v>2.18084146341463</v>
      </c>
      <c r="CX244">
        <v>0.309648292682926</v>
      </c>
      <c r="CY244">
        <v>0.030615186058076</v>
      </c>
      <c r="CZ244">
        <v>0</v>
      </c>
      <c r="DA244">
        <v>1</v>
      </c>
      <c r="DB244">
        <v>3</v>
      </c>
      <c r="DC244" t="s">
        <v>252</v>
      </c>
      <c r="DD244">
        <v>1.85577</v>
      </c>
      <c r="DE244">
        <v>1.85414</v>
      </c>
      <c r="DF244">
        <v>1.85528</v>
      </c>
      <c r="DG244">
        <v>1.85944</v>
      </c>
      <c r="DH244">
        <v>1.85375</v>
      </c>
      <c r="DI244">
        <v>1.85819</v>
      </c>
      <c r="DJ244">
        <v>1.85544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2.628</v>
      </c>
      <c r="DZ244">
        <v>-0.028</v>
      </c>
      <c r="EA244">
        <v>2</v>
      </c>
      <c r="EB244">
        <v>510.842</v>
      </c>
      <c r="EC244">
        <v>864.815</v>
      </c>
      <c r="ED244">
        <v>11.366</v>
      </c>
      <c r="EE244">
        <v>25.5471</v>
      </c>
      <c r="EF244">
        <v>30.0001</v>
      </c>
      <c r="EG244">
        <v>25.3718</v>
      </c>
      <c r="EH244">
        <v>25.3213</v>
      </c>
      <c r="EI244">
        <v>42.113</v>
      </c>
      <c r="EJ244">
        <v>49.151</v>
      </c>
      <c r="EK244">
        <v>0</v>
      </c>
      <c r="EL244">
        <v>11.3873</v>
      </c>
      <c r="EM244">
        <v>755.83</v>
      </c>
      <c r="EN244">
        <v>10.5151</v>
      </c>
      <c r="EO244">
        <v>101.351</v>
      </c>
      <c r="EP244">
        <v>101.784</v>
      </c>
    </row>
    <row r="245" spans="1:146">
      <c r="A245">
        <v>229</v>
      </c>
      <c r="B245">
        <v>1560794081.1</v>
      </c>
      <c r="C245">
        <v>456</v>
      </c>
      <c r="D245" t="s">
        <v>714</v>
      </c>
      <c r="E245" t="s">
        <v>715</v>
      </c>
      <c r="H245">
        <v>1560794070.76129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-0.0418272060839006</v>
      </c>
      <c r="AF245">
        <v>0.046954703093683</v>
      </c>
      <c r="AG245">
        <v>3.49783776109309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1560794070.76129</v>
      </c>
      <c r="AU245">
        <v>701.856290322581</v>
      </c>
      <c r="AV245">
        <v>728.752032258065</v>
      </c>
      <c r="AW245">
        <v>12.6399419354839</v>
      </c>
      <c r="AX245">
        <v>10.4505709677419</v>
      </c>
      <c r="AY245">
        <v>500.007322580645</v>
      </c>
      <c r="AZ245">
        <v>100.938193548387</v>
      </c>
      <c r="BA245">
        <v>0.199993516129032</v>
      </c>
      <c r="BB245">
        <v>19.9632</v>
      </c>
      <c r="BC245">
        <v>20.4548870967742</v>
      </c>
      <c r="BD245">
        <v>999.9</v>
      </c>
      <c r="BE245">
        <v>0</v>
      </c>
      <c r="BF245">
        <v>0</v>
      </c>
      <c r="BG245">
        <v>9993.07967741935</v>
      </c>
      <c r="BH245">
        <v>0</v>
      </c>
      <c r="BI245">
        <v>1553.87290322581</v>
      </c>
      <c r="BJ245">
        <v>1500.01870967742</v>
      </c>
      <c r="BK245">
        <v>0.973003161290323</v>
      </c>
      <c r="BL245">
        <v>0.0269968903225806</v>
      </c>
      <c r="BM245">
        <v>0</v>
      </c>
      <c r="BN245">
        <v>2.24600967741935</v>
      </c>
      <c r="BO245">
        <v>0</v>
      </c>
      <c r="BP245">
        <v>6451.31516129032</v>
      </c>
      <c r="BQ245">
        <v>15082.9677419355</v>
      </c>
      <c r="BR245">
        <v>39.620935483871</v>
      </c>
      <c r="BS245">
        <v>42.812</v>
      </c>
      <c r="BT245">
        <v>41.0680967741935</v>
      </c>
      <c r="BU245">
        <v>40</v>
      </c>
      <c r="BV245">
        <v>39.2337419354839</v>
      </c>
      <c r="BW245">
        <v>1459.52161290323</v>
      </c>
      <c r="BX245">
        <v>40.4977419354839</v>
      </c>
      <c r="BY245">
        <v>0</v>
      </c>
      <c r="BZ245">
        <v>1560794113.9</v>
      </c>
      <c r="CA245">
        <v>2.25540384615385</v>
      </c>
      <c r="CB245">
        <v>-0.513049576549117</v>
      </c>
      <c r="CC245">
        <v>-35.3435897363364</v>
      </c>
      <c r="CD245">
        <v>6449.78769230769</v>
      </c>
      <c r="CE245">
        <v>15</v>
      </c>
      <c r="CF245">
        <v>1560793566.6</v>
      </c>
      <c r="CG245" t="s">
        <v>251</v>
      </c>
      <c r="CH245">
        <v>11</v>
      </c>
      <c r="CI245">
        <v>2.628</v>
      </c>
      <c r="CJ245">
        <v>-0.028</v>
      </c>
      <c r="CK245">
        <v>400</v>
      </c>
      <c r="CL245">
        <v>8</v>
      </c>
      <c r="CM245">
        <v>0.2</v>
      </c>
      <c r="CN245">
        <v>0.01</v>
      </c>
      <c r="CO245">
        <v>-26.8936292682927</v>
      </c>
      <c r="CP245">
        <v>-0.70383554006966</v>
      </c>
      <c r="CQ245">
        <v>0.101245016122812</v>
      </c>
      <c r="CR245">
        <v>0</v>
      </c>
      <c r="CS245">
        <v>2.2383</v>
      </c>
      <c r="CT245">
        <v>0.00187178366016872</v>
      </c>
      <c r="CU245">
        <v>0.208898515347251</v>
      </c>
      <c r="CV245">
        <v>1</v>
      </c>
      <c r="CW245">
        <v>2.18892341463415</v>
      </c>
      <c r="CX245">
        <v>0.27022766550523</v>
      </c>
      <c r="CY245">
        <v>0.0274711716398683</v>
      </c>
      <c r="CZ245">
        <v>0</v>
      </c>
      <c r="DA245">
        <v>1</v>
      </c>
      <c r="DB245">
        <v>3</v>
      </c>
      <c r="DC245" t="s">
        <v>252</v>
      </c>
      <c r="DD245">
        <v>1.85577</v>
      </c>
      <c r="DE245">
        <v>1.85415</v>
      </c>
      <c r="DF245">
        <v>1.85529</v>
      </c>
      <c r="DG245">
        <v>1.85945</v>
      </c>
      <c r="DH245">
        <v>1.85374</v>
      </c>
      <c r="DI245">
        <v>1.85818</v>
      </c>
      <c r="DJ245">
        <v>1.85543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2.628</v>
      </c>
      <c r="DZ245">
        <v>-0.028</v>
      </c>
      <c r="EA245">
        <v>2</v>
      </c>
      <c r="EB245">
        <v>510.902</v>
      </c>
      <c r="EC245">
        <v>864.5</v>
      </c>
      <c r="ED245">
        <v>11.3779</v>
      </c>
      <c r="EE245">
        <v>25.5481</v>
      </c>
      <c r="EF245">
        <v>30</v>
      </c>
      <c r="EG245">
        <v>25.3733</v>
      </c>
      <c r="EH245">
        <v>25.3227</v>
      </c>
      <c r="EI245">
        <v>42.28</v>
      </c>
      <c r="EJ245">
        <v>49.151</v>
      </c>
      <c r="EK245">
        <v>0</v>
      </c>
      <c r="EL245">
        <v>11.4124</v>
      </c>
      <c r="EM245">
        <v>760.83</v>
      </c>
      <c r="EN245">
        <v>10.5151</v>
      </c>
      <c r="EO245">
        <v>101.351</v>
      </c>
      <c r="EP245">
        <v>101.785</v>
      </c>
    </row>
    <row r="246" spans="1:146">
      <c r="A246">
        <v>230</v>
      </c>
      <c r="B246">
        <v>1560794083.1</v>
      </c>
      <c r="C246">
        <v>458</v>
      </c>
      <c r="D246" t="s">
        <v>716</v>
      </c>
      <c r="E246" t="s">
        <v>717</v>
      </c>
      <c r="H246">
        <v>1560794072.76129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-0.0418305422785096</v>
      </c>
      <c r="AF246">
        <v>0.0469584482643983</v>
      </c>
      <c r="AG246">
        <v>3.49805812301551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1560794072.76129</v>
      </c>
      <c r="AU246">
        <v>705.156096774194</v>
      </c>
      <c r="AV246">
        <v>732.086064516129</v>
      </c>
      <c r="AW246">
        <v>12.6427806451613</v>
      </c>
      <c r="AX246">
        <v>10.4467064516129</v>
      </c>
      <c r="AY246">
        <v>500.007193548387</v>
      </c>
      <c r="AZ246">
        <v>100.937903225806</v>
      </c>
      <c r="BA246">
        <v>0.199994548387097</v>
      </c>
      <c r="BB246">
        <v>19.9641225806452</v>
      </c>
      <c r="BC246">
        <v>20.4544516129032</v>
      </c>
      <c r="BD246">
        <v>999.9</v>
      </c>
      <c r="BE246">
        <v>0</v>
      </c>
      <c r="BF246">
        <v>0</v>
      </c>
      <c r="BG246">
        <v>9993.90548387097</v>
      </c>
      <c r="BH246">
        <v>0</v>
      </c>
      <c r="BI246">
        <v>1553.88129032258</v>
      </c>
      <c r="BJ246">
        <v>1500.01129032258</v>
      </c>
      <c r="BK246">
        <v>0.973003161290323</v>
      </c>
      <c r="BL246">
        <v>0.0269968903225806</v>
      </c>
      <c r="BM246">
        <v>0</v>
      </c>
      <c r="BN246">
        <v>2.26298709677419</v>
      </c>
      <c r="BO246">
        <v>0</v>
      </c>
      <c r="BP246">
        <v>6450.13903225807</v>
      </c>
      <c r="BQ246">
        <v>15082.8935483871</v>
      </c>
      <c r="BR246">
        <v>39.6229677419355</v>
      </c>
      <c r="BS246">
        <v>42.812</v>
      </c>
      <c r="BT246">
        <v>41.0721612903226</v>
      </c>
      <c r="BU246">
        <v>40</v>
      </c>
      <c r="BV246">
        <v>39.2378064516129</v>
      </c>
      <c r="BW246">
        <v>1459.51483870968</v>
      </c>
      <c r="BX246">
        <v>40.4967741935484</v>
      </c>
      <c r="BY246">
        <v>0</v>
      </c>
      <c r="BZ246">
        <v>1560794116.3</v>
      </c>
      <c r="CA246">
        <v>2.25705769230769</v>
      </c>
      <c r="CB246">
        <v>0.502362388907733</v>
      </c>
      <c r="CC246">
        <v>-37.2632478748111</v>
      </c>
      <c r="CD246">
        <v>6448.31653846154</v>
      </c>
      <c r="CE246">
        <v>15</v>
      </c>
      <c r="CF246">
        <v>1560793566.6</v>
      </c>
      <c r="CG246" t="s">
        <v>251</v>
      </c>
      <c r="CH246">
        <v>11</v>
      </c>
      <c r="CI246">
        <v>2.628</v>
      </c>
      <c r="CJ246">
        <v>-0.028</v>
      </c>
      <c r="CK246">
        <v>400</v>
      </c>
      <c r="CL246">
        <v>8</v>
      </c>
      <c r="CM246">
        <v>0.2</v>
      </c>
      <c r="CN246">
        <v>0.01</v>
      </c>
      <c r="CO246">
        <v>-26.9288487804878</v>
      </c>
      <c r="CP246">
        <v>-0.819924041811797</v>
      </c>
      <c r="CQ246">
        <v>0.113242918525062</v>
      </c>
      <c r="CR246">
        <v>0</v>
      </c>
      <c r="CS246">
        <v>2.24254857142857</v>
      </c>
      <c r="CT246">
        <v>0.0150603090214963</v>
      </c>
      <c r="CU246">
        <v>0.20436258865266</v>
      </c>
      <c r="CV246">
        <v>1</v>
      </c>
      <c r="CW246">
        <v>2.19565634146341</v>
      </c>
      <c r="CX246">
        <v>0.213672125435524</v>
      </c>
      <c r="CY246">
        <v>0.0230766418443029</v>
      </c>
      <c r="CZ246">
        <v>0</v>
      </c>
      <c r="DA246">
        <v>1</v>
      </c>
      <c r="DB246">
        <v>3</v>
      </c>
      <c r="DC246" t="s">
        <v>252</v>
      </c>
      <c r="DD246">
        <v>1.85577</v>
      </c>
      <c r="DE246">
        <v>1.85414</v>
      </c>
      <c r="DF246">
        <v>1.85528</v>
      </c>
      <c r="DG246">
        <v>1.85945</v>
      </c>
      <c r="DH246">
        <v>1.85373</v>
      </c>
      <c r="DI246">
        <v>1.8582</v>
      </c>
      <c r="DJ246">
        <v>1.85543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2.628</v>
      </c>
      <c r="DZ246">
        <v>-0.028</v>
      </c>
      <c r="EA246">
        <v>2</v>
      </c>
      <c r="EB246">
        <v>511.092</v>
      </c>
      <c r="EC246">
        <v>864.317</v>
      </c>
      <c r="ED246">
        <v>11.3912</v>
      </c>
      <c r="EE246">
        <v>25.5487</v>
      </c>
      <c r="EF246">
        <v>30</v>
      </c>
      <c r="EG246">
        <v>25.3749</v>
      </c>
      <c r="EH246">
        <v>25.3241</v>
      </c>
      <c r="EI246">
        <v>42.4194</v>
      </c>
      <c r="EJ246">
        <v>49.151</v>
      </c>
      <c r="EK246">
        <v>0</v>
      </c>
      <c r="EL246">
        <v>11.4124</v>
      </c>
      <c r="EM246">
        <v>760.83</v>
      </c>
      <c r="EN246">
        <v>10.5151</v>
      </c>
      <c r="EO246">
        <v>101.352</v>
      </c>
      <c r="EP246">
        <v>101.785</v>
      </c>
    </row>
    <row r="247" spans="1:146">
      <c r="A247">
        <v>231</v>
      </c>
      <c r="B247">
        <v>1560794085.1</v>
      </c>
      <c r="C247">
        <v>460</v>
      </c>
      <c r="D247" t="s">
        <v>718</v>
      </c>
      <c r="E247" t="s">
        <v>719</v>
      </c>
      <c r="H247">
        <v>1560794074.76129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-0.0418412281139524</v>
      </c>
      <c r="AF247">
        <v>0.0469704440508134</v>
      </c>
      <c r="AG247">
        <v>3.49876390098383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1560794074.76129</v>
      </c>
      <c r="AU247">
        <v>708.459258064516</v>
      </c>
      <c r="AV247">
        <v>735.417129032258</v>
      </c>
      <c r="AW247">
        <v>12.6456806451613</v>
      </c>
      <c r="AX247">
        <v>10.4429967741935</v>
      </c>
      <c r="AY247">
        <v>500.012258064516</v>
      </c>
      <c r="AZ247">
        <v>100.937806451613</v>
      </c>
      <c r="BA247">
        <v>0.199989290322581</v>
      </c>
      <c r="BB247">
        <v>19.9649483870968</v>
      </c>
      <c r="BC247">
        <v>20.4533032258065</v>
      </c>
      <c r="BD247">
        <v>999.9</v>
      </c>
      <c r="BE247">
        <v>0</v>
      </c>
      <c r="BF247">
        <v>0</v>
      </c>
      <c r="BG247">
        <v>9996.46806451613</v>
      </c>
      <c r="BH247">
        <v>0</v>
      </c>
      <c r="BI247">
        <v>1553.92516129032</v>
      </c>
      <c r="BJ247">
        <v>1500.01741935484</v>
      </c>
      <c r="BK247">
        <v>0.973003161290323</v>
      </c>
      <c r="BL247">
        <v>0.0269968903225806</v>
      </c>
      <c r="BM247">
        <v>0</v>
      </c>
      <c r="BN247">
        <v>2.26434193548387</v>
      </c>
      <c r="BO247">
        <v>0</v>
      </c>
      <c r="BP247">
        <v>6449.03870967742</v>
      </c>
      <c r="BQ247">
        <v>15082.9580645161</v>
      </c>
      <c r="BR247">
        <v>39.6229677419355</v>
      </c>
      <c r="BS247">
        <v>42.8140322580645</v>
      </c>
      <c r="BT247">
        <v>41.0782580645161</v>
      </c>
      <c r="BU247">
        <v>40</v>
      </c>
      <c r="BV247">
        <v>39.2439032258065</v>
      </c>
      <c r="BW247">
        <v>1459.52096774194</v>
      </c>
      <c r="BX247">
        <v>40.4964516129032</v>
      </c>
      <c r="BY247">
        <v>0</v>
      </c>
      <c r="BZ247">
        <v>1560794118.1</v>
      </c>
      <c r="CA247">
        <v>2.25595769230769</v>
      </c>
      <c r="CB247">
        <v>0.243018801972415</v>
      </c>
      <c r="CC247">
        <v>-35.9699145418005</v>
      </c>
      <c r="CD247">
        <v>6447.31615384616</v>
      </c>
      <c r="CE247">
        <v>15</v>
      </c>
      <c r="CF247">
        <v>1560793566.6</v>
      </c>
      <c r="CG247" t="s">
        <v>251</v>
      </c>
      <c r="CH247">
        <v>11</v>
      </c>
      <c r="CI247">
        <v>2.628</v>
      </c>
      <c r="CJ247">
        <v>-0.028</v>
      </c>
      <c r="CK247">
        <v>400</v>
      </c>
      <c r="CL247">
        <v>8</v>
      </c>
      <c r="CM247">
        <v>0.2</v>
      </c>
      <c r="CN247">
        <v>0.01</v>
      </c>
      <c r="CO247">
        <v>-26.9534585365854</v>
      </c>
      <c r="CP247">
        <v>-0.933380487804889</v>
      </c>
      <c r="CQ247">
        <v>0.121349227892284</v>
      </c>
      <c r="CR247">
        <v>0</v>
      </c>
      <c r="CS247">
        <v>2.26125142857143</v>
      </c>
      <c r="CT247">
        <v>0.0135885872572398</v>
      </c>
      <c r="CU247">
        <v>0.237081717523038</v>
      </c>
      <c r="CV247">
        <v>1</v>
      </c>
      <c r="CW247">
        <v>2.20222219512195</v>
      </c>
      <c r="CX247">
        <v>0.172747317073162</v>
      </c>
      <c r="CY247">
        <v>0.0193811349704401</v>
      </c>
      <c r="CZ247">
        <v>0</v>
      </c>
      <c r="DA247">
        <v>1</v>
      </c>
      <c r="DB247">
        <v>3</v>
      </c>
      <c r="DC247" t="s">
        <v>252</v>
      </c>
      <c r="DD247">
        <v>1.85577</v>
      </c>
      <c r="DE247">
        <v>1.85416</v>
      </c>
      <c r="DF247">
        <v>1.85527</v>
      </c>
      <c r="DG247">
        <v>1.85944</v>
      </c>
      <c r="DH247">
        <v>1.85371</v>
      </c>
      <c r="DI247">
        <v>1.8582</v>
      </c>
      <c r="DJ247">
        <v>1.85542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2.628</v>
      </c>
      <c r="DZ247">
        <v>-0.028</v>
      </c>
      <c r="EA247">
        <v>2</v>
      </c>
      <c r="EB247">
        <v>510.928</v>
      </c>
      <c r="EC247">
        <v>864.5</v>
      </c>
      <c r="ED247">
        <v>11.4028</v>
      </c>
      <c r="EE247">
        <v>25.5498</v>
      </c>
      <c r="EF247">
        <v>30.0001</v>
      </c>
      <c r="EG247">
        <v>25.3761</v>
      </c>
      <c r="EH247">
        <v>25.3257</v>
      </c>
      <c r="EI247">
        <v>42.5698</v>
      </c>
      <c r="EJ247">
        <v>49.151</v>
      </c>
      <c r="EK247">
        <v>0</v>
      </c>
      <c r="EL247">
        <v>11.4124</v>
      </c>
      <c r="EM247">
        <v>765.83</v>
      </c>
      <c r="EN247">
        <v>10.5151</v>
      </c>
      <c r="EO247">
        <v>101.352</v>
      </c>
      <c r="EP247">
        <v>101.785</v>
      </c>
    </row>
    <row r="248" spans="1:146">
      <c r="A248">
        <v>232</v>
      </c>
      <c r="B248">
        <v>1560794087.1</v>
      </c>
      <c r="C248">
        <v>462</v>
      </c>
      <c r="D248" t="s">
        <v>720</v>
      </c>
      <c r="E248" t="s">
        <v>721</v>
      </c>
      <c r="H248">
        <v>1560794076.76129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-0.0418512387055682</v>
      </c>
      <c r="AF248">
        <v>0.0469816818168781</v>
      </c>
      <c r="AG248">
        <v>3.49942502301431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1560794076.76129</v>
      </c>
      <c r="AU248">
        <v>711.767225806452</v>
      </c>
      <c r="AV248">
        <v>738.756709677419</v>
      </c>
      <c r="AW248">
        <v>12.6486516129032</v>
      </c>
      <c r="AX248">
        <v>10.4394258064516</v>
      </c>
      <c r="AY248">
        <v>500.006548387097</v>
      </c>
      <c r="AZ248">
        <v>100.937741935484</v>
      </c>
      <c r="BA248">
        <v>0.199989129032258</v>
      </c>
      <c r="BB248">
        <v>19.9659129032258</v>
      </c>
      <c r="BC248">
        <v>20.4520451612903</v>
      </c>
      <c r="BD248">
        <v>999.9</v>
      </c>
      <c r="BE248">
        <v>0</v>
      </c>
      <c r="BF248">
        <v>0</v>
      </c>
      <c r="BG248">
        <v>9998.86612903226</v>
      </c>
      <c r="BH248">
        <v>0</v>
      </c>
      <c r="BI248">
        <v>1553.89</v>
      </c>
      <c r="BJ248">
        <v>1500.01709677419</v>
      </c>
      <c r="BK248">
        <v>0.973003258064516</v>
      </c>
      <c r="BL248">
        <v>0.026996764516129</v>
      </c>
      <c r="BM248">
        <v>0</v>
      </c>
      <c r="BN248">
        <v>2.25139032258065</v>
      </c>
      <c r="BO248">
        <v>0</v>
      </c>
      <c r="BP248">
        <v>6447.91064516129</v>
      </c>
      <c r="BQ248">
        <v>15082.9548387097</v>
      </c>
      <c r="BR248">
        <v>39.625</v>
      </c>
      <c r="BS248">
        <v>42.8180967741935</v>
      </c>
      <c r="BT248">
        <v>41.0843548387097</v>
      </c>
      <c r="BU248">
        <v>40</v>
      </c>
      <c r="BV248">
        <v>39.245935483871</v>
      </c>
      <c r="BW248">
        <v>1459.52161290323</v>
      </c>
      <c r="BX248">
        <v>40.4954838709677</v>
      </c>
      <c r="BY248">
        <v>0</v>
      </c>
      <c r="BZ248">
        <v>1560794119.9</v>
      </c>
      <c r="CA248">
        <v>2.24252307692308</v>
      </c>
      <c r="CB248">
        <v>0.276902567554944</v>
      </c>
      <c r="CC248">
        <v>-35.1083760832191</v>
      </c>
      <c r="CD248">
        <v>6446.33307692308</v>
      </c>
      <c r="CE248">
        <v>15</v>
      </c>
      <c r="CF248">
        <v>1560793566.6</v>
      </c>
      <c r="CG248" t="s">
        <v>251</v>
      </c>
      <c r="CH248">
        <v>11</v>
      </c>
      <c r="CI248">
        <v>2.628</v>
      </c>
      <c r="CJ248">
        <v>-0.028</v>
      </c>
      <c r="CK248">
        <v>400</v>
      </c>
      <c r="CL248">
        <v>8</v>
      </c>
      <c r="CM248">
        <v>0.2</v>
      </c>
      <c r="CN248">
        <v>0.01</v>
      </c>
      <c r="CO248">
        <v>-26.9868365853659</v>
      </c>
      <c r="CP248">
        <v>-1.08460975609758</v>
      </c>
      <c r="CQ248">
        <v>0.13275149671858</v>
      </c>
      <c r="CR248">
        <v>0</v>
      </c>
      <c r="CS248">
        <v>2.26255714285714</v>
      </c>
      <c r="CT248">
        <v>-0.16887651326332</v>
      </c>
      <c r="CU248">
        <v>0.22608839268331</v>
      </c>
      <c r="CV248">
        <v>1</v>
      </c>
      <c r="CW248">
        <v>2.20875487804878</v>
      </c>
      <c r="CX248">
        <v>0.149755609756095</v>
      </c>
      <c r="CY248">
        <v>0.0169639629691672</v>
      </c>
      <c r="CZ248">
        <v>0</v>
      </c>
      <c r="DA248">
        <v>1</v>
      </c>
      <c r="DB248">
        <v>3</v>
      </c>
      <c r="DC248" t="s">
        <v>252</v>
      </c>
      <c r="DD248">
        <v>1.85577</v>
      </c>
      <c r="DE248">
        <v>1.85417</v>
      </c>
      <c r="DF248">
        <v>1.8553</v>
      </c>
      <c r="DG248">
        <v>1.85945</v>
      </c>
      <c r="DH248">
        <v>1.85373</v>
      </c>
      <c r="DI248">
        <v>1.85819</v>
      </c>
      <c r="DJ248">
        <v>1.85544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2.628</v>
      </c>
      <c r="DZ248">
        <v>-0.028</v>
      </c>
      <c r="EA248">
        <v>2</v>
      </c>
      <c r="EB248">
        <v>510.973</v>
      </c>
      <c r="EC248">
        <v>864.415</v>
      </c>
      <c r="ED248">
        <v>11.4128</v>
      </c>
      <c r="EE248">
        <v>25.5504</v>
      </c>
      <c r="EF248">
        <v>30.0001</v>
      </c>
      <c r="EG248">
        <v>25.3776</v>
      </c>
      <c r="EH248">
        <v>25.3269</v>
      </c>
      <c r="EI248">
        <v>42.7396</v>
      </c>
      <c r="EJ248">
        <v>48.8787</v>
      </c>
      <c r="EK248">
        <v>0</v>
      </c>
      <c r="EL248">
        <v>11.4323</v>
      </c>
      <c r="EM248">
        <v>770.83</v>
      </c>
      <c r="EN248">
        <v>10.5151</v>
      </c>
      <c r="EO248">
        <v>101.352</v>
      </c>
      <c r="EP248">
        <v>101.784</v>
      </c>
    </row>
    <row r="249" spans="1:146">
      <c r="A249">
        <v>233</v>
      </c>
      <c r="B249">
        <v>1560794089.1</v>
      </c>
      <c r="C249">
        <v>464</v>
      </c>
      <c r="D249" t="s">
        <v>722</v>
      </c>
      <c r="E249" t="s">
        <v>723</v>
      </c>
      <c r="H249">
        <v>1560794078.76129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-0.0418606031619062</v>
      </c>
      <c r="AF249">
        <v>0.0469921942394889</v>
      </c>
      <c r="AG249">
        <v>3.50004342251358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1560794078.76129</v>
      </c>
      <c r="AU249">
        <v>715.081225806452</v>
      </c>
      <c r="AV249">
        <v>742.091806451613</v>
      </c>
      <c r="AW249">
        <v>12.6516774193548</v>
      </c>
      <c r="AX249">
        <v>10.4369129032258</v>
      </c>
      <c r="AY249">
        <v>500.003258064516</v>
      </c>
      <c r="AZ249">
        <v>100.937516129032</v>
      </c>
      <c r="BA249">
        <v>0.199974774193548</v>
      </c>
      <c r="BB249">
        <v>19.9668516129032</v>
      </c>
      <c r="BC249">
        <v>20.4511806451613</v>
      </c>
      <c r="BD249">
        <v>999.9</v>
      </c>
      <c r="BE249">
        <v>0</v>
      </c>
      <c r="BF249">
        <v>0</v>
      </c>
      <c r="BG249">
        <v>10001.1258064516</v>
      </c>
      <c r="BH249">
        <v>0</v>
      </c>
      <c r="BI249">
        <v>1553.93161290323</v>
      </c>
      <c r="BJ249">
        <v>1500.01774193548</v>
      </c>
      <c r="BK249">
        <v>0.97300335483871</v>
      </c>
      <c r="BL249">
        <v>0.0269966387096774</v>
      </c>
      <c r="BM249">
        <v>0</v>
      </c>
      <c r="BN249">
        <v>2.23042258064516</v>
      </c>
      <c r="BO249">
        <v>0</v>
      </c>
      <c r="BP249">
        <v>6446.85967741936</v>
      </c>
      <c r="BQ249">
        <v>15082.9580645161</v>
      </c>
      <c r="BR249">
        <v>39.625</v>
      </c>
      <c r="BS249">
        <v>42.8180967741935</v>
      </c>
      <c r="BT249">
        <v>41.0904516129032</v>
      </c>
      <c r="BU249">
        <v>40</v>
      </c>
      <c r="BV249">
        <v>39.2479677419355</v>
      </c>
      <c r="BW249">
        <v>1459.52322580645</v>
      </c>
      <c r="BX249">
        <v>40.4945161290323</v>
      </c>
      <c r="BY249">
        <v>0</v>
      </c>
      <c r="BZ249">
        <v>1560794122.3</v>
      </c>
      <c r="CA249">
        <v>2.23009230769231</v>
      </c>
      <c r="CB249">
        <v>-0.537647859897709</v>
      </c>
      <c r="CC249">
        <v>-30.6037607027507</v>
      </c>
      <c r="CD249">
        <v>6445.07615384615</v>
      </c>
      <c r="CE249">
        <v>15</v>
      </c>
      <c r="CF249">
        <v>1560793566.6</v>
      </c>
      <c r="CG249" t="s">
        <v>251</v>
      </c>
      <c r="CH249">
        <v>11</v>
      </c>
      <c r="CI249">
        <v>2.628</v>
      </c>
      <c r="CJ249">
        <v>-0.028</v>
      </c>
      <c r="CK249">
        <v>400</v>
      </c>
      <c r="CL249">
        <v>8</v>
      </c>
      <c r="CM249">
        <v>0.2</v>
      </c>
      <c r="CN249">
        <v>0.01</v>
      </c>
      <c r="CO249">
        <v>-27.0092731707317</v>
      </c>
      <c r="CP249">
        <v>-1.20686341463416</v>
      </c>
      <c r="CQ249">
        <v>0.138790139918969</v>
      </c>
      <c r="CR249">
        <v>0</v>
      </c>
      <c r="CS249">
        <v>2.23934285714286</v>
      </c>
      <c r="CT249">
        <v>-0.0226682173119622</v>
      </c>
      <c r="CU249">
        <v>0.219361864488422</v>
      </c>
      <c r="CV249">
        <v>1</v>
      </c>
      <c r="CW249">
        <v>2.21450682926829</v>
      </c>
      <c r="CX249">
        <v>0.127247038327531</v>
      </c>
      <c r="CY249">
        <v>0.0146867634846408</v>
      </c>
      <c r="CZ249">
        <v>0</v>
      </c>
      <c r="DA249">
        <v>1</v>
      </c>
      <c r="DB249">
        <v>3</v>
      </c>
      <c r="DC249" t="s">
        <v>252</v>
      </c>
      <c r="DD249">
        <v>1.85577</v>
      </c>
      <c r="DE249">
        <v>1.85416</v>
      </c>
      <c r="DF249">
        <v>1.8553</v>
      </c>
      <c r="DG249">
        <v>1.85946</v>
      </c>
      <c r="DH249">
        <v>1.85375</v>
      </c>
      <c r="DI249">
        <v>1.85819</v>
      </c>
      <c r="DJ249">
        <v>1.85545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2.628</v>
      </c>
      <c r="DZ249">
        <v>-0.028</v>
      </c>
      <c r="EA249">
        <v>2</v>
      </c>
      <c r="EB249">
        <v>511.226</v>
      </c>
      <c r="EC249">
        <v>864.414</v>
      </c>
      <c r="ED249">
        <v>11.4235</v>
      </c>
      <c r="EE249">
        <v>25.5514</v>
      </c>
      <c r="EF249">
        <v>30.0001</v>
      </c>
      <c r="EG249">
        <v>25.3792</v>
      </c>
      <c r="EH249">
        <v>25.3283</v>
      </c>
      <c r="EI249">
        <v>42.8727</v>
      </c>
      <c r="EJ249">
        <v>48.8787</v>
      </c>
      <c r="EK249">
        <v>0</v>
      </c>
      <c r="EL249">
        <v>11.4323</v>
      </c>
      <c r="EM249">
        <v>770.83</v>
      </c>
      <c r="EN249">
        <v>10.5151</v>
      </c>
      <c r="EO249">
        <v>101.351</v>
      </c>
      <c r="EP249">
        <v>101.783</v>
      </c>
    </row>
    <row r="250" spans="1:146">
      <c r="A250">
        <v>234</v>
      </c>
      <c r="B250">
        <v>1560794091.1</v>
      </c>
      <c r="C250">
        <v>466</v>
      </c>
      <c r="D250" t="s">
        <v>724</v>
      </c>
      <c r="E250" t="s">
        <v>725</v>
      </c>
      <c r="H250">
        <v>1560794080.76129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-0.0418671291175245</v>
      </c>
      <c r="AF250">
        <v>0.0469995201963756</v>
      </c>
      <c r="AG250">
        <v>3.50047434752573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1560794080.76129</v>
      </c>
      <c r="AU250">
        <v>718.387870967742</v>
      </c>
      <c r="AV250">
        <v>745.433322580645</v>
      </c>
      <c r="AW250">
        <v>12.6545612903226</v>
      </c>
      <c r="AX250">
        <v>10.4383419354839</v>
      </c>
      <c r="AY250">
        <v>500.007967741936</v>
      </c>
      <c r="AZ250">
        <v>100.937387096774</v>
      </c>
      <c r="BA250">
        <v>0.199982548387097</v>
      </c>
      <c r="BB250">
        <v>19.9678774193548</v>
      </c>
      <c r="BC250">
        <v>20.4507225806452</v>
      </c>
      <c r="BD250">
        <v>999.9</v>
      </c>
      <c r="BE250">
        <v>0</v>
      </c>
      <c r="BF250">
        <v>0</v>
      </c>
      <c r="BG250">
        <v>10002.6977419355</v>
      </c>
      <c r="BH250">
        <v>0</v>
      </c>
      <c r="BI250">
        <v>1554.17129032258</v>
      </c>
      <c r="BJ250">
        <v>1500.01967741935</v>
      </c>
      <c r="BK250">
        <v>0.973003451612903</v>
      </c>
      <c r="BL250">
        <v>0.0269965129032258</v>
      </c>
      <c r="BM250">
        <v>0</v>
      </c>
      <c r="BN250">
        <v>2.19952258064516</v>
      </c>
      <c r="BO250">
        <v>0</v>
      </c>
      <c r="BP250">
        <v>6445.82290322581</v>
      </c>
      <c r="BQ250">
        <v>15082.9774193548</v>
      </c>
      <c r="BR250">
        <v>39.627</v>
      </c>
      <c r="BS250">
        <v>42.8241935483871</v>
      </c>
      <c r="BT250">
        <v>41.0965483870968</v>
      </c>
      <c r="BU250">
        <v>40</v>
      </c>
      <c r="BV250">
        <v>39.25</v>
      </c>
      <c r="BW250">
        <v>1459.52548387097</v>
      </c>
      <c r="BX250">
        <v>40.4935483870968</v>
      </c>
      <c r="BY250">
        <v>0</v>
      </c>
      <c r="BZ250">
        <v>1560794124.1</v>
      </c>
      <c r="CA250">
        <v>2.20855</v>
      </c>
      <c r="CB250">
        <v>-0.334793153828339</v>
      </c>
      <c r="CC250">
        <v>-28.2075213951759</v>
      </c>
      <c r="CD250">
        <v>6444.03115384615</v>
      </c>
      <c r="CE250">
        <v>15</v>
      </c>
      <c r="CF250">
        <v>1560793566.6</v>
      </c>
      <c r="CG250" t="s">
        <v>251</v>
      </c>
      <c r="CH250">
        <v>11</v>
      </c>
      <c r="CI250">
        <v>2.628</v>
      </c>
      <c r="CJ250">
        <v>-0.028</v>
      </c>
      <c r="CK250">
        <v>400</v>
      </c>
      <c r="CL250">
        <v>8</v>
      </c>
      <c r="CM250">
        <v>0.2</v>
      </c>
      <c r="CN250">
        <v>0.01</v>
      </c>
      <c r="CO250">
        <v>-27.0401292682927</v>
      </c>
      <c r="CP250">
        <v>-1.20287247386766</v>
      </c>
      <c r="CQ250">
        <v>0.140554572760387</v>
      </c>
      <c r="CR250">
        <v>0</v>
      </c>
      <c r="CS250">
        <v>2.22976571428571</v>
      </c>
      <c r="CT250">
        <v>-0.231129186602967</v>
      </c>
      <c r="CU250">
        <v>0.226945863831452</v>
      </c>
      <c r="CV250">
        <v>1</v>
      </c>
      <c r="CW250">
        <v>2.21643804878049</v>
      </c>
      <c r="CX250">
        <v>0.0602880836236984</v>
      </c>
      <c r="CY250">
        <v>0.0122833034047933</v>
      </c>
      <c r="CZ250">
        <v>1</v>
      </c>
      <c r="DA250">
        <v>2</v>
      </c>
      <c r="DB250">
        <v>3</v>
      </c>
      <c r="DC250" t="s">
        <v>271</v>
      </c>
      <c r="DD250">
        <v>1.85577</v>
      </c>
      <c r="DE250">
        <v>1.85417</v>
      </c>
      <c r="DF250">
        <v>1.8553</v>
      </c>
      <c r="DG250">
        <v>1.85945</v>
      </c>
      <c r="DH250">
        <v>1.85375</v>
      </c>
      <c r="DI250">
        <v>1.8582</v>
      </c>
      <c r="DJ250">
        <v>1.85546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2.628</v>
      </c>
      <c r="DZ250">
        <v>-0.028</v>
      </c>
      <c r="EA250">
        <v>2</v>
      </c>
      <c r="EB250">
        <v>510.793</v>
      </c>
      <c r="EC250">
        <v>864.623</v>
      </c>
      <c r="ED250">
        <v>11.4334</v>
      </c>
      <c r="EE250">
        <v>25.5525</v>
      </c>
      <c r="EF250">
        <v>30.0002</v>
      </c>
      <c r="EG250">
        <v>25.3803</v>
      </c>
      <c r="EH250">
        <v>25.3299</v>
      </c>
      <c r="EI250">
        <v>43.0271</v>
      </c>
      <c r="EJ250">
        <v>48.8787</v>
      </c>
      <c r="EK250">
        <v>0</v>
      </c>
      <c r="EL250">
        <v>11.4494</v>
      </c>
      <c r="EM250">
        <v>775.83</v>
      </c>
      <c r="EN250">
        <v>10.5386</v>
      </c>
      <c r="EO250">
        <v>101.349</v>
      </c>
      <c r="EP250">
        <v>101.784</v>
      </c>
    </row>
    <row r="251" spans="1:146">
      <c r="A251">
        <v>235</v>
      </c>
      <c r="B251">
        <v>1560794093.1</v>
      </c>
      <c r="C251">
        <v>468</v>
      </c>
      <c r="D251" t="s">
        <v>726</v>
      </c>
      <c r="E251" t="s">
        <v>727</v>
      </c>
      <c r="H251">
        <v>1560794082.76129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-0.0418647943968719</v>
      </c>
      <c r="AF251">
        <v>0.0469968992679103</v>
      </c>
      <c r="AG251">
        <v>3.50032018285158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1560794082.76129</v>
      </c>
      <c r="AU251">
        <v>721.691096774194</v>
      </c>
      <c r="AV251">
        <v>748.774</v>
      </c>
      <c r="AW251">
        <v>12.6573774193548</v>
      </c>
      <c r="AX251">
        <v>10.443164516129</v>
      </c>
      <c r="AY251">
        <v>499.998612903226</v>
      </c>
      <c r="AZ251">
        <v>100.937451612903</v>
      </c>
      <c r="BA251">
        <v>0.200002677419355</v>
      </c>
      <c r="BB251">
        <v>19.9694161290323</v>
      </c>
      <c r="BC251">
        <v>20.4509580645161</v>
      </c>
      <c r="BD251">
        <v>999.9</v>
      </c>
      <c r="BE251">
        <v>0</v>
      </c>
      <c r="BF251">
        <v>0</v>
      </c>
      <c r="BG251">
        <v>10002.1335483871</v>
      </c>
      <c r="BH251">
        <v>0</v>
      </c>
      <c r="BI251">
        <v>1554.28935483871</v>
      </c>
      <c r="BJ251">
        <v>1500.00741935484</v>
      </c>
      <c r="BK251">
        <v>0.97300335483871</v>
      </c>
      <c r="BL251">
        <v>0.0269966387096774</v>
      </c>
      <c r="BM251">
        <v>0</v>
      </c>
      <c r="BN251">
        <v>2.21119032258065</v>
      </c>
      <c r="BO251">
        <v>0</v>
      </c>
      <c r="BP251">
        <v>6444.67709677419</v>
      </c>
      <c r="BQ251">
        <v>15082.8580645161</v>
      </c>
      <c r="BR251">
        <v>39.627</v>
      </c>
      <c r="BS251">
        <v>42.8302903225806</v>
      </c>
      <c r="BT251">
        <v>41.1026451612903</v>
      </c>
      <c r="BU251">
        <v>40</v>
      </c>
      <c r="BV251">
        <v>39.25</v>
      </c>
      <c r="BW251">
        <v>1459.5135483871</v>
      </c>
      <c r="BX251">
        <v>40.4925806451613</v>
      </c>
      <c r="BY251">
        <v>0</v>
      </c>
      <c r="BZ251">
        <v>1560794125.9</v>
      </c>
      <c r="CA251">
        <v>2.20378846153846</v>
      </c>
      <c r="CB251">
        <v>-0.829247863093528</v>
      </c>
      <c r="CC251">
        <v>-28.7391453239739</v>
      </c>
      <c r="CD251">
        <v>6443.09923076923</v>
      </c>
      <c r="CE251">
        <v>15</v>
      </c>
      <c r="CF251">
        <v>1560793566.6</v>
      </c>
      <c r="CG251" t="s">
        <v>251</v>
      </c>
      <c r="CH251">
        <v>11</v>
      </c>
      <c r="CI251">
        <v>2.628</v>
      </c>
      <c r="CJ251">
        <v>-0.028</v>
      </c>
      <c r="CK251">
        <v>400</v>
      </c>
      <c r="CL251">
        <v>8</v>
      </c>
      <c r="CM251">
        <v>0.2</v>
      </c>
      <c r="CN251">
        <v>0.01</v>
      </c>
      <c r="CO251">
        <v>-27.0830219512195</v>
      </c>
      <c r="CP251">
        <v>-0.929232752613262</v>
      </c>
      <c r="CQ251">
        <v>0.115927899190949</v>
      </c>
      <c r="CR251">
        <v>0</v>
      </c>
      <c r="CS251">
        <v>2.21724857142857</v>
      </c>
      <c r="CT251">
        <v>-0.186521832981024</v>
      </c>
      <c r="CU251">
        <v>0.212398928395775</v>
      </c>
      <c r="CV251">
        <v>1</v>
      </c>
      <c r="CW251">
        <v>2.21464487804878</v>
      </c>
      <c r="CX251">
        <v>-0.0386604878048869</v>
      </c>
      <c r="CY251">
        <v>0.0159439777027292</v>
      </c>
      <c r="CZ251">
        <v>1</v>
      </c>
      <c r="DA251">
        <v>2</v>
      </c>
      <c r="DB251">
        <v>3</v>
      </c>
      <c r="DC251" t="s">
        <v>271</v>
      </c>
      <c r="DD251">
        <v>1.85577</v>
      </c>
      <c r="DE251">
        <v>1.85419</v>
      </c>
      <c r="DF251">
        <v>1.8553</v>
      </c>
      <c r="DG251">
        <v>1.85945</v>
      </c>
      <c r="DH251">
        <v>1.85376</v>
      </c>
      <c r="DI251">
        <v>1.85821</v>
      </c>
      <c r="DJ251">
        <v>1.85546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2.628</v>
      </c>
      <c r="DZ251">
        <v>-0.028</v>
      </c>
      <c r="EA251">
        <v>2</v>
      </c>
      <c r="EB251">
        <v>511.023</v>
      </c>
      <c r="EC251">
        <v>864.409</v>
      </c>
      <c r="ED251">
        <v>11.4398</v>
      </c>
      <c r="EE251">
        <v>25.5526</v>
      </c>
      <c r="EF251">
        <v>30.0003</v>
      </c>
      <c r="EG251">
        <v>25.3813</v>
      </c>
      <c r="EH251">
        <v>25.3312</v>
      </c>
      <c r="EI251">
        <v>43.2023</v>
      </c>
      <c r="EJ251">
        <v>48.8787</v>
      </c>
      <c r="EK251">
        <v>0</v>
      </c>
      <c r="EL251">
        <v>11.4494</v>
      </c>
      <c r="EM251">
        <v>780.83</v>
      </c>
      <c r="EN251">
        <v>10.5388</v>
      </c>
      <c r="EO251">
        <v>101.349</v>
      </c>
      <c r="EP251">
        <v>101.783</v>
      </c>
    </row>
    <row r="252" spans="1:146">
      <c r="A252">
        <v>236</v>
      </c>
      <c r="B252">
        <v>1560794095.1</v>
      </c>
      <c r="C252">
        <v>470</v>
      </c>
      <c r="D252" t="s">
        <v>728</v>
      </c>
      <c r="E252" t="s">
        <v>729</v>
      </c>
      <c r="H252">
        <v>1560794084.76129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-0.0418754271365794</v>
      </c>
      <c r="AF252">
        <v>0.0470088354497112</v>
      </c>
      <c r="AG252">
        <v>3.50102225217239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1560794084.76129</v>
      </c>
      <c r="AU252">
        <v>725.001677419355</v>
      </c>
      <c r="AV252">
        <v>752.096516129032</v>
      </c>
      <c r="AW252">
        <v>12.6603387096774</v>
      </c>
      <c r="AX252">
        <v>10.4485935483871</v>
      </c>
      <c r="AY252">
        <v>499.995516129032</v>
      </c>
      <c r="AZ252">
        <v>100.937451612903</v>
      </c>
      <c r="BA252">
        <v>0.199967741935484</v>
      </c>
      <c r="BB252">
        <v>19.971035483871</v>
      </c>
      <c r="BC252">
        <v>20.4511580645161</v>
      </c>
      <c r="BD252">
        <v>999.9</v>
      </c>
      <c r="BE252">
        <v>0</v>
      </c>
      <c r="BF252">
        <v>0</v>
      </c>
      <c r="BG252">
        <v>10004.6738709677</v>
      </c>
      <c r="BH252">
        <v>0</v>
      </c>
      <c r="BI252">
        <v>1554.26483870968</v>
      </c>
      <c r="BJ252">
        <v>1500.00129032258</v>
      </c>
      <c r="BK252">
        <v>0.973003451612903</v>
      </c>
      <c r="BL252">
        <v>0.0269965129032258</v>
      </c>
      <c r="BM252">
        <v>0</v>
      </c>
      <c r="BN252">
        <v>2.19944193548387</v>
      </c>
      <c r="BO252">
        <v>0</v>
      </c>
      <c r="BP252">
        <v>6443.57774193548</v>
      </c>
      <c r="BQ252">
        <v>15082.7935483871</v>
      </c>
      <c r="BR252">
        <v>39.633</v>
      </c>
      <c r="BS252">
        <v>42.8363870967742</v>
      </c>
      <c r="BT252">
        <v>41.1067096774193</v>
      </c>
      <c r="BU252">
        <v>40</v>
      </c>
      <c r="BV252">
        <v>39.25</v>
      </c>
      <c r="BW252">
        <v>1459.50774193548</v>
      </c>
      <c r="BX252">
        <v>40.4916129032258</v>
      </c>
      <c r="BY252">
        <v>0</v>
      </c>
      <c r="BZ252">
        <v>1560794128.3</v>
      </c>
      <c r="CA252">
        <v>2.2038</v>
      </c>
      <c r="CB252">
        <v>-0.834878632600977</v>
      </c>
      <c r="CC252">
        <v>-27.6242735521832</v>
      </c>
      <c r="CD252">
        <v>6441.93884615385</v>
      </c>
      <c r="CE252">
        <v>15</v>
      </c>
      <c r="CF252">
        <v>1560793566.6</v>
      </c>
      <c r="CG252" t="s">
        <v>251</v>
      </c>
      <c r="CH252">
        <v>11</v>
      </c>
      <c r="CI252">
        <v>2.628</v>
      </c>
      <c r="CJ252">
        <v>-0.028</v>
      </c>
      <c r="CK252">
        <v>400</v>
      </c>
      <c r="CL252">
        <v>8</v>
      </c>
      <c r="CM252">
        <v>0.2</v>
      </c>
      <c r="CN252">
        <v>0.01</v>
      </c>
      <c r="CO252">
        <v>-27.0957658536585</v>
      </c>
      <c r="CP252">
        <v>-0.638422996515739</v>
      </c>
      <c r="CQ252">
        <v>0.107171896593245</v>
      </c>
      <c r="CR252">
        <v>0</v>
      </c>
      <c r="CS252">
        <v>2.21214571428571</v>
      </c>
      <c r="CT252">
        <v>-0.444951910262154</v>
      </c>
      <c r="CU252">
        <v>0.22050285951221</v>
      </c>
      <c r="CV252">
        <v>1</v>
      </c>
      <c r="CW252">
        <v>2.21209390243902</v>
      </c>
      <c r="CX252">
        <v>-0.10952425087108</v>
      </c>
      <c r="CY252">
        <v>0.0189629492249374</v>
      </c>
      <c r="CZ252">
        <v>0</v>
      </c>
      <c r="DA252">
        <v>1</v>
      </c>
      <c r="DB252">
        <v>3</v>
      </c>
      <c r="DC252" t="s">
        <v>252</v>
      </c>
      <c r="DD252">
        <v>1.85578</v>
      </c>
      <c r="DE252">
        <v>1.85419</v>
      </c>
      <c r="DF252">
        <v>1.8553</v>
      </c>
      <c r="DG252">
        <v>1.85945</v>
      </c>
      <c r="DH252">
        <v>1.85376</v>
      </c>
      <c r="DI252">
        <v>1.85822</v>
      </c>
      <c r="DJ252">
        <v>1.85546</v>
      </c>
      <c r="DK252">
        <v>1.85394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2.628</v>
      </c>
      <c r="DZ252">
        <v>-0.028</v>
      </c>
      <c r="EA252">
        <v>2</v>
      </c>
      <c r="EB252">
        <v>511.161</v>
      </c>
      <c r="EC252">
        <v>864.355</v>
      </c>
      <c r="ED252">
        <v>11.4478</v>
      </c>
      <c r="EE252">
        <v>25.5536</v>
      </c>
      <c r="EF252">
        <v>30.0001</v>
      </c>
      <c r="EG252">
        <v>25.3824</v>
      </c>
      <c r="EH252">
        <v>25.3326</v>
      </c>
      <c r="EI252">
        <v>43.3335</v>
      </c>
      <c r="EJ252">
        <v>48.8787</v>
      </c>
      <c r="EK252">
        <v>0</v>
      </c>
      <c r="EL252">
        <v>11.4494</v>
      </c>
      <c r="EM252">
        <v>780.83</v>
      </c>
      <c r="EN252">
        <v>10.5378</v>
      </c>
      <c r="EO252">
        <v>101.35</v>
      </c>
      <c r="EP252">
        <v>101.783</v>
      </c>
    </row>
    <row r="253" spans="1:146">
      <c r="A253">
        <v>237</v>
      </c>
      <c r="B253">
        <v>1560794097.1</v>
      </c>
      <c r="C253">
        <v>472</v>
      </c>
      <c r="D253" t="s">
        <v>730</v>
      </c>
      <c r="E253" t="s">
        <v>731</v>
      </c>
      <c r="H253">
        <v>1560794086.76129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-0.0418903128577769</v>
      </c>
      <c r="AF253">
        <v>0.0470255459758161</v>
      </c>
      <c r="AG253">
        <v>3.50200503635614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1560794086.76129</v>
      </c>
      <c r="AU253">
        <v>728.312290322581</v>
      </c>
      <c r="AV253">
        <v>755.437032258065</v>
      </c>
      <c r="AW253">
        <v>12.6634064516129</v>
      </c>
      <c r="AX253">
        <v>10.4541</v>
      </c>
      <c r="AY253">
        <v>499.999612903226</v>
      </c>
      <c r="AZ253">
        <v>100.937483870968</v>
      </c>
      <c r="BA253">
        <v>0.199942258064516</v>
      </c>
      <c r="BB253">
        <v>19.9725290322581</v>
      </c>
      <c r="BC253">
        <v>20.4507677419355</v>
      </c>
      <c r="BD253">
        <v>999.9</v>
      </c>
      <c r="BE253">
        <v>0</v>
      </c>
      <c r="BF253">
        <v>0</v>
      </c>
      <c r="BG253">
        <v>10008.2270967742</v>
      </c>
      <c r="BH253">
        <v>0</v>
      </c>
      <c r="BI253">
        <v>1554.25870967742</v>
      </c>
      <c r="BJ253">
        <v>1499.99612903226</v>
      </c>
      <c r="BK253">
        <v>0.973003451612903</v>
      </c>
      <c r="BL253">
        <v>0.0269965129032258</v>
      </c>
      <c r="BM253">
        <v>0</v>
      </c>
      <c r="BN253">
        <v>2.21102258064516</v>
      </c>
      <c r="BO253">
        <v>0</v>
      </c>
      <c r="BP253">
        <v>6442.45870967742</v>
      </c>
      <c r="BQ253">
        <v>15082.735483871</v>
      </c>
      <c r="BR253">
        <v>39.637</v>
      </c>
      <c r="BS253">
        <v>42.8424838709677</v>
      </c>
      <c r="BT253">
        <v>41.1107741935484</v>
      </c>
      <c r="BU253">
        <v>40</v>
      </c>
      <c r="BV253">
        <v>39.25</v>
      </c>
      <c r="BW253">
        <v>1459.50290322581</v>
      </c>
      <c r="BX253">
        <v>40.4909677419355</v>
      </c>
      <c r="BY253">
        <v>0</v>
      </c>
      <c r="BZ253">
        <v>1560794130.1</v>
      </c>
      <c r="CA253">
        <v>2.20699230769231</v>
      </c>
      <c r="CB253">
        <v>0.00871111046486852</v>
      </c>
      <c r="CC253">
        <v>-30.0608547172858</v>
      </c>
      <c r="CD253">
        <v>6440.95307692308</v>
      </c>
      <c r="CE253">
        <v>15</v>
      </c>
      <c r="CF253">
        <v>1560793566.6</v>
      </c>
      <c r="CG253" t="s">
        <v>251</v>
      </c>
      <c r="CH253">
        <v>11</v>
      </c>
      <c r="CI253">
        <v>2.628</v>
      </c>
      <c r="CJ253">
        <v>-0.028</v>
      </c>
      <c r="CK253">
        <v>400</v>
      </c>
      <c r="CL253">
        <v>8</v>
      </c>
      <c r="CM253">
        <v>0.2</v>
      </c>
      <c r="CN253">
        <v>0.01</v>
      </c>
      <c r="CO253">
        <v>-27.1181634146341</v>
      </c>
      <c r="CP253">
        <v>-0.678091986062749</v>
      </c>
      <c r="CQ253">
        <v>0.116922412790408</v>
      </c>
      <c r="CR253">
        <v>0</v>
      </c>
      <c r="CS253">
        <v>2.20687714285714</v>
      </c>
      <c r="CT253">
        <v>-0.108693961446686</v>
      </c>
      <c r="CU253">
        <v>0.210997493669223</v>
      </c>
      <c r="CV253">
        <v>1</v>
      </c>
      <c r="CW253">
        <v>2.20955414634146</v>
      </c>
      <c r="CX253">
        <v>-0.13336641114982</v>
      </c>
      <c r="CY253">
        <v>0.0198700345508445</v>
      </c>
      <c r="CZ253">
        <v>0</v>
      </c>
      <c r="DA253">
        <v>1</v>
      </c>
      <c r="DB253">
        <v>3</v>
      </c>
      <c r="DC253" t="s">
        <v>252</v>
      </c>
      <c r="DD253">
        <v>1.85578</v>
      </c>
      <c r="DE253">
        <v>1.85416</v>
      </c>
      <c r="DF253">
        <v>1.85529</v>
      </c>
      <c r="DG253">
        <v>1.85945</v>
      </c>
      <c r="DH253">
        <v>1.85375</v>
      </c>
      <c r="DI253">
        <v>1.85822</v>
      </c>
      <c r="DJ253">
        <v>1.85544</v>
      </c>
      <c r="DK253">
        <v>1.85394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2.628</v>
      </c>
      <c r="DZ253">
        <v>-0.028</v>
      </c>
      <c r="EA253">
        <v>2</v>
      </c>
      <c r="EB253">
        <v>510.717</v>
      </c>
      <c r="EC253">
        <v>864.485</v>
      </c>
      <c r="ED253">
        <v>11.4534</v>
      </c>
      <c r="EE253">
        <v>25.5546</v>
      </c>
      <c r="EF253">
        <v>30.0001</v>
      </c>
      <c r="EG253">
        <v>25.3841</v>
      </c>
      <c r="EH253">
        <v>25.3342</v>
      </c>
      <c r="EI253">
        <v>43.489</v>
      </c>
      <c r="EJ253">
        <v>48.8787</v>
      </c>
      <c r="EK253">
        <v>0</v>
      </c>
      <c r="EL253">
        <v>11.465</v>
      </c>
      <c r="EM253">
        <v>785.83</v>
      </c>
      <c r="EN253">
        <v>10.5389</v>
      </c>
      <c r="EO253">
        <v>101.351</v>
      </c>
      <c r="EP253">
        <v>101.783</v>
      </c>
    </row>
    <row r="254" spans="1:146">
      <c r="A254">
        <v>238</v>
      </c>
      <c r="B254">
        <v>1560794099.1</v>
      </c>
      <c r="C254">
        <v>474</v>
      </c>
      <c r="D254" t="s">
        <v>732</v>
      </c>
      <c r="E254" t="s">
        <v>733</v>
      </c>
      <c r="H254">
        <v>1560794088.76129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-0.0418848739456196</v>
      </c>
      <c r="AF254">
        <v>0.0470194403204447</v>
      </c>
      <c r="AG254">
        <v>3.50164596307159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1560794088.76129</v>
      </c>
      <c r="AU254">
        <v>731.622483870968</v>
      </c>
      <c r="AV254">
        <v>758.794</v>
      </c>
      <c r="AW254">
        <v>12.6663967741935</v>
      </c>
      <c r="AX254">
        <v>10.4591548387097</v>
      </c>
      <c r="AY254">
        <v>499.997580645161</v>
      </c>
      <c r="AZ254">
        <v>100.937580645161</v>
      </c>
      <c r="BA254">
        <v>0.199975096774194</v>
      </c>
      <c r="BB254">
        <v>19.9742580645161</v>
      </c>
      <c r="BC254">
        <v>20.4502516129032</v>
      </c>
      <c r="BD254">
        <v>999.9</v>
      </c>
      <c r="BE254">
        <v>0</v>
      </c>
      <c r="BF254">
        <v>0</v>
      </c>
      <c r="BG254">
        <v>10006.9180645161</v>
      </c>
      <c r="BH254">
        <v>0</v>
      </c>
      <c r="BI254">
        <v>1554.46161290323</v>
      </c>
      <c r="BJ254">
        <v>1499.99870967742</v>
      </c>
      <c r="BK254">
        <v>0.973003548387097</v>
      </c>
      <c r="BL254">
        <v>0.0269963870967742</v>
      </c>
      <c r="BM254">
        <v>0</v>
      </c>
      <c r="BN254">
        <v>2.19526451612903</v>
      </c>
      <c r="BO254">
        <v>0</v>
      </c>
      <c r="BP254">
        <v>6441.48967741935</v>
      </c>
      <c r="BQ254">
        <v>15082.7612903226</v>
      </c>
      <c r="BR254">
        <v>39.639</v>
      </c>
      <c r="BS254">
        <v>42.8485806451613</v>
      </c>
      <c r="BT254">
        <v>41.1168709677419</v>
      </c>
      <c r="BU254">
        <v>40</v>
      </c>
      <c r="BV254">
        <v>39.25</v>
      </c>
      <c r="BW254">
        <v>1459.50612903226</v>
      </c>
      <c r="BX254">
        <v>40.4909677419355</v>
      </c>
      <c r="BY254">
        <v>0</v>
      </c>
      <c r="BZ254">
        <v>1560794131.9</v>
      </c>
      <c r="CA254">
        <v>2.1737</v>
      </c>
      <c r="CB254">
        <v>0.105435898984474</v>
      </c>
      <c r="CC254">
        <v>-31.3241025905825</v>
      </c>
      <c r="CD254">
        <v>6440.17192307692</v>
      </c>
      <c r="CE254">
        <v>15</v>
      </c>
      <c r="CF254">
        <v>1560793566.6</v>
      </c>
      <c r="CG254" t="s">
        <v>251</v>
      </c>
      <c r="CH254">
        <v>11</v>
      </c>
      <c r="CI254">
        <v>2.628</v>
      </c>
      <c r="CJ254">
        <v>-0.028</v>
      </c>
      <c r="CK254">
        <v>400</v>
      </c>
      <c r="CL254">
        <v>8</v>
      </c>
      <c r="CM254">
        <v>0.2</v>
      </c>
      <c r="CN254">
        <v>0.01</v>
      </c>
      <c r="CO254">
        <v>-27.167712195122</v>
      </c>
      <c r="CP254">
        <v>-0.659144947735443</v>
      </c>
      <c r="CQ254">
        <v>0.115001851936566</v>
      </c>
      <c r="CR254">
        <v>0</v>
      </c>
      <c r="CS254">
        <v>2.20932571428571</v>
      </c>
      <c r="CT254">
        <v>-0.279754694455973</v>
      </c>
      <c r="CU254">
        <v>0.21382605927363</v>
      </c>
      <c r="CV254">
        <v>1</v>
      </c>
      <c r="CW254">
        <v>2.20731024390244</v>
      </c>
      <c r="CX254">
        <v>-0.115528641114975</v>
      </c>
      <c r="CY254">
        <v>0.0193019854264769</v>
      </c>
      <c r="CZ254">
        <v>0</v>
      </c>
      <c r="DA254">
        <v>1</v>
      </c>
      <c r="DB254">
        <v>3</v>
      </c>
      <c r="DC254" t="s">
        <v>252</v>
      </c>
      <c r="DD254">
        <v>1.85577</v>
      </c>
      <c r="DE254">
        <v>1.85414</v>
      </c>
      <c r="DF254">
        <v>1.85527</v>
      </c>
      <c r="DG254">
        <v>1.85944</v>
      </c>
      <c r="DH254">
        <v>1.85373</v>
      </c>
      <c r="DI254">
        <v>1.85821</v>
      </c>
      <c r="DJ254">
        <v>1.85542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2.628</v>
      </c>
      <c r="DZ254">
        <v>-0.028</v>
      </c>
      <c r="EA254">
        <v>2</v>
      </c>
      <c r="EB254">
        <v>511.045</v>
      </c>
      <c r="EC254">
        <v>863.934</v>
      </c>
      <c r="ED254">
        <v>11.4572</v>
      </c>
      <c r="EE254">
        <v>25.5547</v>
      </c>
      <c r="EF254">
        <v>30.0002</v>
      </c>
      <c r="EG254">
        <v>25.3854</v>
      </c>
      <c r="EH254">
        <v>25.3354</v>
      </c>
      <c r="EI254">
        <v>43.6549</v>
      </c>
      <c r="EJ254">
        <v>48.8787</v>
      </c>
      <c r="EK254">
        <v>0</v>
      </c>
      <c r="EL254">
        <v>11.465</v>
      </c>
      <c r="EM254">
        <v>790.83</v>
      </c>
      <c r="EN254">
        <v>10.5407</v>
      </c>
      <c r="EO254">
        <v>101.35</v>
      </c>
      <c r="EP254">
        <v>101.783</v>
      </c>
    </row>
    <row r="255" spans="1:146">
      <c r="A255">
        <v>239</v>
      </c>
      <c r="B255">
        <v>1560794101.1</v>
      </c>
      <c r="C255">
        <v>476</v>
      </c>
      <c r="D255" t="s">
        <v>734</v>
      </c>
      <c r="E255" t="s">
        <v>735</v>
      </c>
      <c r="H255">
        <v>1560794090.76129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-0.0418803907237694</v>
      </c>
      <c r="AF255">
        <v>0.047014407511166</v>
      </c>
      <c r="AG255">
        <v>3.5013499714792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1560794090.76129</v>
      </c>
      <c r="AU255">
        <v>734.941</v>
      </c>
      <c r="AV255">
        <v>762.131709677419</v>
      </c>
      <c r="AW255">
        <v>12.6692451612903</v>
      </c>
      <c r="AX255">
        <v>10.4624419354839</v>
      </c>
      <c r="AY255">
        <v>499.990161290323</v>
      </c>
      <c r="AZ255">
        <v>100.937741935484</v>
      </c>
      <c r="BA255">
        <v>0.19997364516129</v>
      </c>
      <c r="BB255">
        <v>19.9759096774194</v>
      </c>
      <c r="BC255">
        <v>20.4506032258065</v>
      </c>
      <c r="BD255">
        <v>999.9</v>
      </c>
      <c r="BE255">
        <v>0</v>
      </c>
      <c r="BF255">
        <v>0</v>
      </c>
      <c r="BG255">
        <v>10005.8309677419</v>
      </c>
      <c r="BH255">
        <v>0</v>
      </c>
      <c r="BI255">
        <v>1554.79774193548</v>
      </c>
      <c r="BJ255">
        <v>1499.98709677419</v>
      </c>
      <c r="BK255">
        <v>0.973003548387097</v>
      </c>
      <c r="BL255">
        <v>0.0269963870967742</v>
      </c>
      <c r="BM255">
        <v>0</v>
      </c>
      <c r="BN255">
        <v>2.18764193548387</v>
      </c>
      <c r="BO255">
        <v>0</v>
      </c>
      <c r="BP255">
        <v>6440.47032258065</v>
      </c>
      <c r="BQ255">
        <v>15082.6483870968</v>
      </c>
      <c r="BR255">
        <v>39.645</v>
      </c>
      <c r="BS255">
        <v>42.8546774193548</v>
      </c>
      <c r="BT255">
        <v>41.120935483871</v>
      </c>
      <c r="BU255">
        <v>40</v>
      </c>
      <c r="BV255">
        <v>39.25</v>
      </c>
      <c r="BW255">
        <v>1459.49548387097</v>
      </c>
      <c r="BX255">
        <v>40.4906451612903</v>
      </c>
      <c r="BY255">
        <v>0</v>
      </c>
      <c r="BZ255">
        <v>1560794134.3</v>
      </c>
      <c r="CA255">
        <v>2.16821153846154</v>
      </c>
      <c r="CB255">
        <v>0.119005131974106</v>
      </c>
      <c r="CC255">
        <v>-31.0947008772468</v>
      </c>
      <c r="CD255">
        <v>6439.06769230769</v>
      </c>
      <c r="CE255">
        <v>15</v>
      </c>
      <c r="CF255">
        <v>1560793566.6</v>
      </c>
      <c r="CG255" t="s">
        <v>251</v>
      </c>
      <c r="CH255">
        <v>11</v>
      </c>
      <c r="CI255">
        <v>2.628</v>
      </c>
      <c r="CJ255">
        <v>-0.028</v>
      </c>
      <c r="CK255">
        <v>400</v>
      </c>
      <c r="CL255">
        <v>8</v>
      </c>
      <c r="CM255">
        <v>0.2</v>
      </c>
      <c r="CN255">
        <v>0.01</v>
      </c>
      <c r="CO255">
        <v>-27.1905243902439</v>
      </c>
      <c r="CP255">
        <v>-0.619515679442804</v>
      </c>
      <c r="CQ255">
        <v>0.114427467239184</v>
      </c>
      <c r="CR255">
        <v>0</v>
      </c>
      <c r="CS255">
        <v>2.20791714285714</v>
      </c>
      <c r="CT255">
        <v>-0.315427476677013</v>
      </c>
      <c r="CU255">
        <v>0.200340308312366</v>
      </c>
      <c r="CV255">
        <v>1</v>
      </c>
      <c r="CW255">
        <v>2.20669390243902</v>
      </c>
      <c r="CX255">
        <v>-0.0882363763065961</v>
      </c>
      <c r="CY255">
        <v>0.019038192791622</v>
      </c>
      <c r="CZ255">
        <v>1</v>
      </c>
      <c r="DA255">
        <v>2</v>
      </c>
      <c r="DB255">
        <v>3</v>
      </c>
      <c r="DC255" t="s">
        <v>271</v>
      </c>
      <c r="DD255">
        <v>1.85577</v>
      </c>
      <c r="DE255">
        <v>1.85415</v>
      </c>
      <c r="DF255">
        <v>1.85527</v>
      </c>
      <c r="DG255">
        <v>1.85945</v>
      </c>
      <c r="DH255">
        <v>1.85376</v>
      </c>
      <c r="DI255">
        <v>1.8582</v>
      </c>
      <c r="DJ255">
        <v>1.85543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2.628</v>
      </c>
      <c r="DZ255">
        <v>-0.028</v>
      </c>
      <c r="EA255">
        <v>2</v>
      </c>
      <c r="EB255">
        <v>511.312</v>
      </c>
      <c r="EC255">
        <v>863.881</v>
      </c>
      <c r="ED255">
        <v>11.4642</v>
      </c>
      <c r="EE255">
        <v>25.5552</v>
      </c>
      <c r="EF255">
        <v>30.0002</v>
      </c>
      <c r="EG255">
        <v>25.3868</v>
      </c>
      <c r="EH255">
        <v>25.3368</v>
      </c>
      <c r="EI255">
        <v>43.7941</v>
      </c>
      <c r="EJ255">
        <v>48.8787</v>
      </c>
      <c r="EK255">
        <v>0</v>
      </c>
      <c r="EL255">
        <v>11.4786</v>
      </c>
      <c r="EM255">
        <v>790.83</v>
      </c>
      <c r="EN255">
        <v>10.5404</v>
      </c>
      <c r="EO255">
        <v>101.349</v>
      </c>
      <c r="EP255">
        <v>101.783</v>
      </c>
    </row>
    <row r="256" spans="1:146">
      <c r="A256">
        <v>240</v>
      </c>
      <c r="B256">
        <v>1560794103.1</v>
      </c>
      <c r="C256">
        <v>478</v>
      </c>
      <c r="D256" t="s">
        <v>736</v>
      </c>
      <c r="E256" t="s">
        <v>737</v>
      </c>
      <c r="H256">
        <v>1560794092.76129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-0.0418777096423338</v>
      </c>
      <c r="AF256">
        <v>0.0470113977623789</v>
      </c>
      <c r="AG256">
        <v>3.50117295560443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1560794092.76129</v>
      </c>
      <c r="AU256">
        <v>738.254322580645</v>
      </c>
      <c r="AV256">
        <v>765.466677419355</v>
      </c>
      <c r="AW256">
        <v>12.6719741935484</v>
      </c>
      <c r="AX256">
        <v>10.4639903225806</v>
      </c>
      <c r="AY256">
        <v>499.996032258065</v>
      </c>
      <c r="AZ256">
        <v>100.938</v>
      </c>
      <c r="BA256">
        <v>0.199968548387097</v>
      </c>
      <c r="BB256">
        <v>19.9771451612903</v>
      </c>
      <c r="BC256">
        <v>20.4512483870968</v>
      </c>
      <c r="BD256">
        <v>999.9</v>
      </c>
      <c r="BE256">
        <v>0</v>
      </c>
      <c r="BF256">
        <v>0</v>
      </c>
      <c r="BG256">
        <v>10005.1648387097</v>
      </c>
      <c r="BH256">
        <v>0</v>
      </c>
      <c r="BI256">
        <v>1555.19548387097</v>
      </c>
      <c r="BJ256">
        <v>1499.98322580645</v>
      </c>
      <c r="BK256">
        <v>0.973003548387097</v>
      </c>
      <c r="BL256">
        <v>0.0269963870967742</v>
      </c>
      <c r="BM256">
        <v>0</v>
      </c>
      <c r="BN256">
        <v>2.16672903225806</v>
      </c>
      <c r="BO256">
        <v>0</v>
      </c>
      <c r="BP256">
        <v>6439.54838709677</v>
      </c>
      <c r="BQ256">
        <v>15082.6096774194</v>
      </c>
      <c r="BR256">
        <v>39.651</v>
      </c>
      <c r="BS256">
        <v>42.8607741935484</v>
      </c>
      <c r="BT256">
        <v>41.125</v>
      </c>
      <c r="BU256">
        <v>40</v>
      </c>
      <c r="BV256">
        <v>39.25</v>
      </c>
      <c r="BW256">
        <v>1459.49225806452</v>
      </c>
      <c r="BX256">
        <v>40.4906451612903</v>
      </c>
      <c r="BY256">
        <v>0</v>
      </c>
      <c r="BZ256">
        <v>1560794136.1</v>
      </c>
      <c r="CA256">
        <v>2.15925</v>
      </c>
      <c r="CB256">
        <v>0.0799213737230497</v>
      </c>
      <c r="CC256">
        <v>-27.9189743733145</v>
      </c>
      <c r="CD256">
        <v>6438.18038461538</v>
      </c>
      <c r="CE256">
        <v>15</v>
      </c>
      <c r="CF256">
        <v>1560793566.6</v>
      </c>
      <c r="CG256" t="s">
        <v>251</v>
      </c>
      <c r="CH256">
        <v>11</v>
      </c>
      <c r="CI256">
        <v>2.628</v>
      </c>
      <c r="CJ256">
        <v>-0.028</v>
      </c>
      <c r="CK256">
        <v>400</v>
      </c>
      <c r="CL256">
        <v>8</v>
      </c>
      <c r="CM256">
        <v>0.2</v>
      </c>
      <c r="CN256">
        <v>0.01</v>
      </c>
      <c r="CO256">
        <v>-27.2073292682927</v>
      </c>
      <c r="CP256">
        <v>-0.726951219512258</v>
      </c>
      <c r="CQ256">
        <v>0.122879274967497</v>
      </c>
      <c r="CR256">
        <v>0</v>
      </c>
      <c r="CS256">
        <v>2.1852</v>
      </c>
      <c r="CT256">
        <v>-0.262567135549899</v>
      </c>
      <c r="CU256">
        <v>0.207135857418679</v>
      </c>
      <c r="CV256">
        <v>1</v>
      </c>
      <c r="CW256">
        <v>2.20781195121951</v>
      </c>
      <c r="CX256">
        <v>-0.060030940766547</v>
      </c>
      <c r="CY256">
        <v>0.0195256543214446</v>
      </c>
      <c r="CZ256">
        <v>1</v>
      </c>
      <c r="DA256">
        <v>2</v>
      </c>
      <c r="DB256">
        <v>3</v>
      </c>
      <c r="DC256" t="s">
        <v>271</v>
      </c>
      <c r="DD256">
        <v>1.85577</v>
      </c>
      <c r="DE256">
        <v>1.85415</v>
      </c>
      <c r="DF256">
        <v>1.85526</v>
      </c>
      <c r="DG256">
        <v>1.85945</v>
      </c>
      <c r="DH256">
        <v>1.85378</v>
      </c>
      <c r="DI256">
        <v>1.85818</v>
      </c>
      <c r="DJ256">
        <v>1.85542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2.628</v>
      </c>
      <c r="DZ256">
        <v>-0.028</v>
      </c>
      <c r="EA256">
        <v>2</v>
      </c>
      <c r="EB256">
        <v>510.925</v>
      </c>
      <c r="EC256">
        <v>864.107</v>
      </c>
      <c r="ED256">
        <v>11.4698</v>
      </c>
      <c r="EE256">
        <v>25.5563</v>
      </c>
      <c r="EF256">
        <v>30.0002</v>
      </c>
      <c r="EG256">
        <v>25.3878</v>
      </c>
      <c r="EH256">
        <v>25.3379</v>
      </c>
      <c r="EI256">
        <v>43.9436</v>
      </c>
      <c r="EJ256">
        <v>48.8787</v>
      </c>
      <c r="EK256">
        <v>0</v>
      </c>
      <c r="EL256">
        <v>11.4786</v>
      </c>
      <c r="EM256">
        <v>795.83</v>
      </c>
      <c r="EN256">
        <v>10.542</v>
      </c>
      <c r="EO256">
        <v>101.348</v>
      </c>
      <c r="EP256">
        <v>101.784</v>
      </c>
    </row>
    <row r="257" spans="1:146">
      <c r="A257">
        <v>241</v>
      </c>
      <c r="B257">
        <v>1560794105.1</v>
      </c>
      <c r="C257">
        <v>480</v>
      </c>
      <c r="D257" t="s">
        <v>738</v>
      </c>
      <c r="E257" t="s">
        <v>739</v>
      </c>
      <c r="H257">
        <v>1560794094.76129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-0.0418694723525512</v>
      </c>
      <c r="AF257">
        <v>0.0470021506829718</v>
      </c>
      <c r="AG257">
        <v>3.50062907137624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1560794094.76129</v>
      </c>
      <c r="AU257">
        <v>741.565</v>
      </c>
      <c r="AV257">
        <v>768.820129032258</v>
      </c>
      <c r="AW257">
        <v>12.6743935483871</v>
      </c>
      <c r="AX257">
        <v>10.4651806451613</v>
      </c>
      <c r="AY257">
        <v>500.001935483871</v>
      </c>
      <c r="AZ257">
        <v>100.938290322581</v>
      </c>
      <c r="BA257">
        <v>0.199975</v>
      </c>
      <c r="BB257">
        <v>19.9783225806452</v>
      </c>
      <c r="BC257">
        <v>20.4516580645161</v>
      </c>
      <c r="BD257">
        <v>999.9</v>
      </c>
      <c r="BE257">
        <v>0</v>
      </c>
      <c r="BF257">
        <v>0</v>
      </c>
      <c r="BG257">
        <v>10003.1680645161</v>
      </c>
      <c r="BH257">
        <v>0</v>
      </c>
      <c r="BI257">
        <v>1555.71032258065</v>
      </c>
      <c r="BJ257">
        <v>1499.98806451613</v>
      </c>
      <c r="BK257">
        <v>0.973003741935484</v>
      </c>
      <c r="BL257">
        <v>0.026996135483871</v>
      </c>
      <c r="BM257">
        <v>0</v>
      </c>
      <c r="BN257">
        <v>2.16554838709677</v>
      </c>
      <c r="BO257">
        <v>0</v>
      </c>
      <c r="BP257">
        <v>6438.72193548387</v>
      </c>
      <c r="BQ257">
        <v>15082.6612903226</v>
      </c>
      <c r="BR257">
        <v>39.657</v>
      </c>
      <c r="BS257">
        <v>42.8648387096774</v>
      </c>
      <c r="BT257">
        <v>41.125</v>
      </c>
      <c r="BU257">
        <v>40</v>
      </c>
      <c r="BV257">
        <v>39.25</v>
      </c>
      <c r="BW257">
        <v>1459.49774193548</v>
      </c>
      <c r="BX257">
        <v>40.4903225806452</v>
      </c>
      <c r="BY257">
        <v>0</v>
      </c>
      <c r="BZ257">
        <v>1560794137.9</v>
      </c>
      <c r="CA257">
        <v>2.1891</v>
      </c>
      <c r="CB257">
        <v>0.166919666165533</v>
      </c>
      <c r="CC257">
        <v>-24.2017094197428</v>
      </c>
      <c r="CD257">
        <v>6437.35461538462</v>
      </c>
      <c r="CE257">
        <v>15</v>
      </c>
      <c r="CF257">
        <v>1560793566.6</v>
      </c>
      <c r="CG257" t="s">
        <v>251</v>
      </c>
      <c r="CH257">
        <v>11</v>
      </c>
      <c r="CI257">
        <v>2.628</v>
      </c>
      <c r="CJ257">
        <v>-0.028</v>
      </c>
      <c r="CK257">
        <v>400</v>
      </c>
      <c r="CL257">
        <v>8</v>
      </c>
      <c r="CM257">
        <v>0.2</v>
      </c>
      <c r="CN257">
        <v>0.01</v>
      </c>
      <c r="CO257">
        <v>-27.2509487804878</v>
      </c>
      <c r="CP257">
        <v>-0.926370731707026</v>
      </c>
      <c r="CQ257">
        <v>0.141729620846674</v>
      </c>
      <c r="CR257">
        <v>0</v>
      </c>
      <c r="CS257">
        <v>2.17407428571429</v>
      </c>
      <c r="CT257">
        <v>0.0646896949273275</v>
      </c>
      <c r="CU257">
        <v>0.183440507043809</v>
      </c>
      <c r="CV257">
        <v>1</v>
      </c>
      <c r="CW257">
        <v>2.20899292682927</v>
      </c>
      <c r="CX257">
        <v>-0.0078351219512685</v>
      </c>
      <c r="CY257">
        <v>0.020411732188765</v>
      </c>
      <c r="CZ257">
        <v>1</v>
      </c>
      <c r="DA257">
        <v>2</v>
      </c>
      <c r="DB257">
        <v>3</v>
      </c>
      <c r="DC257" t="s">
        <v>271</v>
      </c>
      <c r="DD257">
        <v>1.85577</v>
      </c>
      <c r="DE257">
        <v>1.85415</v>
      </c>
      <c r="DF257">
        <v>1.85526</v>
      </c>
      <c r="DG257">
        <v>1.85945</v>
      </c>
      <c r="DH257">
        <v>1.85377</v>
      </c>
      <c r="DI257">
        <v>1.8582</v>
      </c>
      <c r="DJ257">
        <v>1.85544</v>
      </c>
      <c r="DK257">
        <v>1.85393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2.628</v>
      </c>
      <c r="DZ257">
        <v>-0.028</v>
      </c>
      <c r="EA257">
        <v>2</v>
      </c>
      <c r="EB257">
        <v>510.934</v>
      </c>
      <c r="EC257">
        <v>864.226</v>
      </c>
      <c r="ED257">
        <v>11.475</v>
      </c>
      <c r="EE257">
        <v>25.5569</v>
      </c>
      <c r="EF257">
        <v>30.0003</v>
      </c>
      <c r="EG257">
        <v>25.3888</v>
      </c>
      <c r="EH257">
        <v>25.3389</v>
      </c>
      <c r="EI257">
        <v>44.1086</v>
      </c>
      <c r="EJ257">
        <v>48.589</v>
      </c>
      <c r="EK257">
        <v>0</v>
      </c>
      <c r="EL257">
        <v>11.4786</v>
      </c>
      <c r="EM257">
        <v>800.83</v>
      </c>
      <c r="EN257">
        <v>10.5478</v>
      </c>
      <c r="EO257">
        <v>101.349</v>
      </c>
      <c r="EP257">
        <v>101.784</v>
      </c>
    </row>
    <row r="258" spans="1:146">
      <c r="A258">
        <v>242</v>
      </c>
      <c r="B258">
        <v>1560794107.1</v>
      </c>
      <c r="C258">
        <v>482</v>
      </c>
      <c r="D258" t="s">
        <v>740</v>
      </c>
      <c r="E258" t="s">
        <v>741</v>
      </c>
      <c r="H258">
        <v>1560794096.76129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-0.0418640305528716</v>
      </c>
      <c r="AF258">
        <v>0.0469960417861035</v>
      </c>
      <c r="AG258">
        <v>3.50026974457183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1560794096.76129</v>
      </c>
      <c r="AU258">
        <v>744.883387096774</v>
      </c>
      <c r="AV258">
        <v>772.160741935484</v>
      </c>
      <c r="AW258">
        <v>12.6763064516129</v>
      </c>
      <c r="AX258">
        <v>10.4667290322581</v>
      </c>
      <c r="AY258">
        <v>499.994903225806</v>
      </c>
      <c r="AZ258">
        <v>100.938419354839</v>
      </c>
      <c r="BA258">
        <v>0.199967225806452</v>
      </c>
      <c r="BB258">
        <v>19.9791741935484</v>
      </c>
      <c r="BC258">
        <v>20.4523258064516</v>
      </c>
      <c r="BD258">
        <v>999.9</v>
      </c>
      <c r="BE258">
        <v>0</v>
      </c>
      <c r="BF258">
        <v>0</v>
      </c>
      <c r="BG258">
        <v>10001.8551612903</v>
      </c>
      <c r="BH258">
        <v>0</v>
      </c>
      <c r="BI258">
        <v>1556.35225806452</v>
      </c>
      <c r="BJ258">
        <v>1499.99516129032</v>
      </c>
      <c r="BK258">
        <v>0.973003935483871</v>
      </c>
      <c r="BL258">
        <v>0.0269958838709677</v>
      </c>
      <c r="BM258">
        <v>0</v>
      </c>
      <c r="BN258">
        <v>2.16407096774194</v>
      </c>
      <c r="BO258">
        <v>0</v>
      </c>
      <c r="BP258">
        <v>6437.90322580645</v>
      </c>
      <c r="BQ258">
        <v>15082.7322580645</v>
      </c>
      <c r="BR258">
        <v>39.663</v>
      </c>
      <c r="BS258">
        <v>42.8689032258065</v>
      </c>
      <c r="BT258">
        <v>41.125</v>
      </c>
      <c r="BU258">
        <v>40</v>
      </c>
      <c r="BV258">
        <v>39.25</v>
      </c>
      <c r="BW258">
        <v>1459.50516129032</v>
      </c>
      <c r="BX258">
        <v>40.49</v>
      </c>
      <c r="BY258">
        <v>0</v>
      </c>
      <c r="BZ258">
        <v>1560794140.3</v>
      </c>
      <c r="CA258">
        <v>2.18078076923077</v>
      </c>
      <c r="CB258">
        <v>-0.0805982847196054</v>
      </c>
      <c r="CC258">
        <v>-22.1148718111744</v>
      </c>
      <c r="CD258">
        <v>6436.45923076923</v>
      </c>
      <c r="CE258">
        <v>15</v>
      </c>
      <c r="CF258">
        <v>1560793566.6</v>
      </c>
      <c r="CG258" t="s">
        <v>251</v>
      </c>
      <c r="CH258">
        <v>11</v>
      </c>
      <c r="CI258">
        <v>2.628</v>
      </c>
      <c r="CJ258">
        <v>-0.028</v>
      </c>
      <c r="CK258">
        <v>400</v>
      </c>
      <c r="CL258">
        <v>8</v>
      </c>
      <c r="CM258">
        <v>0.2</v>
      </c>
      <c r="CN258">
        <v>0.01</v>
      </c>
      <c r="CO258">
        <v>-27.2767268292683</v>
      </c>
      <c r="CP258">
        <v>-1.12216724738662</v>
      </c>
      <c r="CQ258">
        <v>0.154514986287762</v>
      </c>
      <c r="CR258">
        <v>0</v>
      </c>
      <c r="CS258">
        <v>2.16399428571429</v>
      </c>
      <c r="CT258">
        <v>-0.0325951664970317</v>
      </c>
      <c r="CU258">
        <v>0.174546535657985</v>
      </c>
      <c r="CV258">
        <v>1</v>
      </c>
      <c r="CW258">
        <v>2.20941926829268</v>
      </c>
      <c r="CX258">
        <v>0.0687472473867189</v>
      </c>
      <c r="CY258">
        <v>0.020859609517455</v>
      </c>
      <c r="CZ258">
        <v>1</v>
      </c>
      <c r="DA258">
        <v>2</v>
      </c>
      <c r="DB258">
        <v>3</v>
      </c>
      <c r="DC258" t="s">
        <v>271</v>
      </c>
      <c r="DD258">
        <v>1.85577</v>
      </c>
      <c r="DE258">
        <v>1.85414</v>
      </c>
      <c r="DF258">
        <v>1.85528</v>
      </c>
      <c r="DG258">
        <v>1.85945</v>
      </c>
      <c r="DH258">
        <v>1.85377</v>
      </c>
      <c r="DI258">
        <v>1.85819</v>
      </c>
      <c r="DJ258">
        <v>1.85545</v>
      </c>
      <c r="DK258">
        <v>1.85393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2.628</v>
      </c>
      <c r="DZ258">
        <v>-0.028</v>
      </c>
      <c r="EA258">
        <v>2</v>
      </c>
      <c r="EB258">
        <v>510.866</v>
      </c>
      <c r="EC258">
        <v>864.384</v>
      </c>
      <c r="ED258">
        <v>11.4818</v>
      </c>
      <c r="EE258">
        <v>25.5569</v>
      </c>
      <c r="EF258">
        <v>30.0004</v>
      </c>
      <c r="EG258">
        <v>25.39</v>
      </c>
      <c r="EH258">
        <v>25.3406</v>
      </c>
      <c r="EI258">
        <v>44.2428</v>
      </c>
      <c r="EJ258">
        <v>48.589</v>
      </c>
      <c r="EK258">
        <v>0</v>
      </c>
      <c r="EL258">
        <v>11.4908</v>
      </c>
      <c r="EM258">
        <v>800.83</v>
      </c>
      <c r="EN258">
        <v>10.5483</v>
      </c>
      <c r="EO258">
        <v>101.348</v>
      </c>
      <c r="EP258">
        <v>101.784</v>
      </c>
    </row>
    <row r="259" spans="1:146">
      <c r="A259">
        <v>243</v>
      </c>
      <c r="B259">
        <v>1560794109.1</v>
      </c>
      <c r="C259">
        <v>484</v>
      </c>
      <c r="D259" t="s">
        <v>742</v>
      </c>
      <c r="E259" t="s">
        <v>743</v>
      </c>
      <c r="H259">
        <v>1560794098.76129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-0.041856053181956</v>
      </c>
      <c r="AF259">
        <v>0.0469870864883947</v>
      </c>
      <c r="AG259">
        <v>3.49974296209711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1560794098.76129</v>
      </c>
      <c r="AU259">
        <v>748.197</v>
      </c>
      <c r="AV259">
        <v>775.500064516129</v>
      </c>
      <c r="AW259">
        <v>12.6777838709677</v>
      </c>
      <c r="AX259">
        <v>10.4696677419355</v>
      </c>
      <c r="AY259">
        <v>499.996290322581</v>
      </c>
      <c r="AZ259">
        <v>100.938516129032</v>
      </c>
      <c r="BA259">
        <v>0.19998535483871</v>
      </c>
      <c r="BB259">
        <v>19.9795</v>
      </c>
      <c r="BC259">
        <v>20.4525322580645</v>
      </c>
      <c r="BD259">
        <v>999.9</v>
      </c>
      <c r="BE259">
        <v>0</v>
      </c>
      <c r="BF259">
        <v>0</v>
      </c>
      <c r="BG259">
        <v>9999.93967741935</v>
      </c>
      <c r="BH259">
        <v>0</v>
      </c>
      <c r="BI259">
        <v>1557.01290322581</v>
      </c>
      <c r="BJ259">
        <v>1499.98935483871</v>
      </c>
      <c r="BK259">
        <v>0.973003838709677</v>
      </c>
      <c r="BL259">
        <v>0.0269960096774194</v>
      </c>
      <c r="BM259">
        <v>0</v>
      </c>
      <c r="BN259">
        <v>2.17338064516129</v>
      </c>
      <c r="BO259">
        <v>0</v>
      </c>
      <c r="BP259">
        <v>6437.01580645161</v>
      </c>
      <c r="BQ259">
        <v>15082.6709677419</v>
      </c>
      <c r="BR259">
        <v>39.669</v>
      </c>
      <c r="BS259">
        <v>42.8729677419355</v>
      </c>
      <c r="BT259">
        <v>41.125</v>
      </c>
      <c r="BU259">
        <v>40</v>
      </c>
      <c r="BV259">
        <v>39.252</v>
      </c>
      <c r="BW259">
        <v>1459.49935483871</v>
      </c>
      <c r="BX259">
        <v>40.49</v>
      </c>
      <c r="BY259">
        <v>0</v>
      </c>
      <c r="BZ259">
        <v>1560794142.1</v>
      </c>
      <c r="CA259">
        <v>2.20754615384615</v>
      </c>
      <c r="CB259">
        <v>0.046017101405964</v>
      </c>
      <c r="CC259">
        <v>-21.5500854648078</v>
      </c>
      <c r="CD259">
        <v>6435.63538461538</v>
      </c>
      <c r="CE259">
        <v>15</v>
      </c>
      <c r="CF259">
        <v>1560793566.6</v>
      </c>
      <c r="CG259" t="s">
        <v>251</v>
      </c>
      <c r="CH259">
        <v>11</v>
      </c>
      <c r="CI259">
        <v>2.628</v>
      </c>
      <c r="CJ259">
        <v>-0.028</v>
      </c>
      <c r="CK259">
        <v>400</v>
      </c>
      <c r="CL259">
        <v>8</v>
      </c>
      <c r="CM259">
        <v>0.2</v>
      </c>
      <c r="CN259">
        <v>0.01</v>
      </c>
      <c r="CO259">
        <v>-27.2988682926829</v>
      </c>
      <c r="CP259">
        <v>-1.13990174216017</v>
      </c>
      <c r="CQ259">
        <v>0.156310752776866</v>
      </c>
      <c r="CR259">
        <v>0</v>
      </c>
      <c r="CS259">
        <v>2.17086857142857</v>
      </c>
      <c r="CT259">
        <v>0.170668608101278</v>
      </c>
      <c r="CU259">
        <v>0.178526506669664</v>
      </c>
      <c r="CV259">
        <v>1</v>
      </c>
      <c r="CW259">
        <v>2.20807</v>
      </c>
      <c r="CX259">
        <v>0.141544390243888</v>
      </c>
      <c r="CY259">
        <v>0.0194626159473025</v>
      </c>
      <c r="CZ259">
        <v>0</v>
      </c>
      <c r="DA259">
        <v>1</v>
      </c>
      <c r="DB259">
        <v>3</v>
      </c>
      <c r="DC259" t="s">
        <v>252</v>
      </c>
      <c r="DD259">
        <v>1.85577</v>
      </c>
      <c r="DE259">
        <v>1.85413</v>
      </c>
      <c r="DF259">
        <v>1.85528</v>
      </c>
      <c r="DG259">
        <v>1.85944</v>
      </c>
      <c r="DH259">
        <v>1.85376</v>
      </c>
      <c r="DI259">
        <v>1.85819</v>
      </c>
      <c r="DJ259">
        <v>1.85542</v>
      </c>
      <c r="DK259">
        <v>1.85393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2.628</v>
      </c>
      <c r="DZ259">
        <v>-0.028</v>
      </c>
      <c r="EA259">
        <v>2</v>
      </c>
      <c r="EB259">
        <v>510.828</v>
      </c>
      <c r="EC259">
        <v>864.402</v>
      </c>
      <c r="ED259">
        <v>11.4869</v>
      </c>
      <c r="EE259">
        <v>25.5569</v>
      </c>
      <c r="EF259">
        <v>30.0003</v>
      </c>
      <c r="EG259">
        <v>25.391</v>
      </c>
      <c r="EH259">
        <v>25.3416</v>
      </c>
      <c r="EI259">
        <v>44.3937</v>
      </c>
      <c r="EJ259">
        <v>48.589</v>
      </c>
      <c r="EK259">
        <v>0</v>
      </c>
      <c r="EL259">
        <v>11.4908</v>
      </c>
      <c r="EM259">
        <v>805.83</v>
      </c>
      <c r="EN259">
        <v>10.5518</v>
      </c>
      <c r="EO259">
        <v>101.347</v>
      </c>
      <c r="EP259">
        <v>101.783</v>
      </c>
    </row>
    <row r="260" spans="1:146">
      <c r="A260">
        <v>244</v>
      </c>
      <c r="B260">
        <v>1560794111.1</v>
      </c>
      <c r="C260">
        <v>486</v>
      </c>
      <c r="D260" t="s">
        <v>744</v>
      </c>
      <c r="E260" t="s">
        <v>745</v>
      </c>
      <c r="H260">
        <v>1560794100.76129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-0.0418605492351183</v>
      </c>
      <c r="AF260">
        <v>0.0469921337019453</v>
      </c>
      <c r="AG260">
        <v>3.50003986149584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1560794100.76129</v>
      </c>
      <c r="AU260">
        <v>751.512870967742</v>
      </c>
      <c r="AV260">
        <v>778.856258064516</v>
      </c>
      <c r="AW260">
        <v>12.6790612903226</v>
      </c>
      <c r="AX260">
        <v>10.4711</v>
      </c>
      <c r="AY260">
        <v>499.998548387097</v>
      </c>
      <c r="AZ260">
        <v>100.938548387097</v>
      </c>
      <c r="BA260">
        <v>0.199977322580645</v>
      </c>
      <c r="BB260">
        <v>19.9795032258065</v>
      </c>
      <c r="BC260">
        <v>20.4527419354839</v>
      </c>
      <c r="BD260">
        <v>999.9</v>
      </c>
      <c r="BE260">
        <v>0</v>
      </c>
      <c r="BF260">
        <v>0</v>
      </c>
      <c r="BG260">
        <v>10001.0106451613</v>
      </c>
      <c r="BH260">
        <v>0</v>
      </c>
      <c r="BI260">
        <v>1557.50677419355</v>
      </c>
      <c r="BJ260">
        <v>1499.99903225806</v>
      </c>
      <c r="BK260">
        <v>0.973003935483871</v>
      </c>
      <c r="BL260">
        <v>0.0269958838709677</v>
      </c>
      <c r="BM260">
        <v>0</v>
      </c>
      <c r="BN260">
        <v>2.16147419354839</v>
      </c>
      <c r="BO260">
        <v>0</v>
      </c>
      <c r="BP260">
        <v>6436.17774193548</v>
      </c>
      <c r="BQ260">
        <v>15082.7709677419</v>
      </c>
      <c r="BR260">
        <v>39.673</v>
      </c>
      <c r="BS260">
        <v>42.875</v>
      </c>
      <c r="BT260">
        <v>41.129</v>
      </c>
      <c r="BU260">
        <v>40</v>
      </c>
      <c r="BV260">
        <v>39.258</v>
      </c>
      <c r="BW260">
        <v>1459.50806451613</v>
      </c>
      <c r="BX260">
        <v>40.49</v>
      </c>
      <c r="BY260">
        <v>0</v>
      </c>
      <c r="BZ260">
        <v>1560794143.9</v>
      </c>
      <c r="CA260">
        <v>2.19021923076923</v>
      </c>
      <c r="CB260">
        <v>-0.148666658157086</v>
      </c>
      <c r="CC260">
        <v>-20.9295726423942</v>
      </c>
      <c r="CD260">
        <v>6434.92961538462</v>
      </c>
      <c r="CE260">
        <v>15</v>
      </c>
      <c r="CF260">
        <v>1560793566.6</v>
      </c>
      <c r="CG260" t="s">
        <v>251</v>
      </c>
      <c r="CH260">
        <v>11</v>
      </c>
      <c r="CI260">
        <v>2.628</v>
      </c>
      <c r="CJ260">
        <v>-0.028</v>
      </c>
      <c r="CK260">
        <v>400</v>
      </c>
      <c r="CL260">
        <v>8</v>
      </c>
      <c r="CM260">
        <v>0.2</v>
      </c>
      <c r="CN260">
        <v>0.01</v>
      </c>
      <c r="CO260">
        <v>-27.340256097561</v>
      </c>
      <c r="CP260">
        <v>-1.15526341463416</v>
      </c>
      <c r="CQ260">
        <v>0.157011922879233</v>
      </c>
      <c r="CR260">
        <v>0</v>
      </c>
      <c r="CS260">
        <v>2.17594571428571</v>
      </c>
      <c r="CT260">
        <v>-0.0863863093127624</v>
      </c>
      <c r="CU260">
        <v>0.192016733411971</v>
      </c>
      <c r="CV260">
        <v>1</v>
      </c>
      <c r="CW260">
        <v>2.20781512195122</v>
      </c>
      <c r="CX260">
        <v>0.161702090592351</v>
      </c>
      <c r="CY260">
        <v>0.0191579863143096</v>
      </c>
      <c r="CZ260">
        <v>0</v>
      </c>
      <c r="DA260">
        <v>1</v>
      </c>
      <c r="DB260">
        <v>3</v>
      </c>
      <c r="DC260" t="s">
        <v>252</v>
      </c>
      <c r="DD260">
        <v>1.85577</v>
      </c>
      <c r="DE260">
        <v>1.85415</v>
      </c>
      <c r="DF260">
        <v>1.85528</v>
      </c>
      <c r="DG260">
        <v>1.85944</v>
      </c>
      <c r="DH260">
        <v>1.85377</v>
      </c>
      <c r="DI260">
        <v>1.8582</v>
      </c>
      <c r="DJ260">
        <v>1.85542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2.628</v>
      </c>
      <c r="DZ260">
        <v>-0.028</v>
      </c>
      <c r="EA260">
        <v>2</v>
      </c>
      <c r="EB260">
        <v>510.936</v>
      </c>
      <c r="EC260">
        <v>864.315</v>
      </c>
      <c r="ED260">
        <v>11.4919</v>
      </c>
      <c r="EE260">
        <v>25.5578</v>
      </c>
      <c r="EF260">
        <v>30.0003</v>
      </c>
      <c r="EG260">
        <v>25.3925</v>
      </c>
      <c r="EH260">
        <v>25.3426</v>
      </c>
      <c r="EI260">
        <v>44.5628</v>
      </c>
      <c r="EJ260">
        <v>48.589</v>
      </c>
      <c r="EK260">
        <v>0</v>
      </c>
      <c r="EL260">
        <v>11.5066</v>
      </c>
      <c r="EM260">
        <v>810.83</v>
      </c>
      <c r="EN260">
        <v>10.5527</v>
      </c>
      <c r="EO260">
        <v>101.347</v>
      </c>
      <c r="EP260">
        <v>101.782</v>
      </c>
    </row>
    <row r="261" spans="1:146">
      <c r="A261">
        <v>245</v>
      </c>
      <c r="B261">
        <v>1560794113.1</v>
      </c>
      <c r="C261">
        <v>488</v>
      </c>
      <c r="D261" t="s">
        <v>746</v>
      </c>
      <c r="E261" t="s">
        <v>747</v>
      </c>
      <c r="H261">
        <v>1560794102.76129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-0.0418783711679854</v>
      </c>
      <c r="AF261">
        <v>0.0470121403828757</v>
      </c>
      <c r="AG261">
        <v>3.50121663258246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1560794102.76129</v>
      </c>
      <c r="AU261">
        <v>754.840225806452</v>
      </c>
      <c r="AV261">
        <v>782.193774193548</v>
      </c>
      <c r="AW261">
        <v>12.6802677419355</v>
      </c>
      <c r="AX261">
        <v>10.4688387096774</v>
      </c>
      <c r="AY261">
        <v>499.997774193548</v>
      </c>
      <c r="AZ261">
        <v>100.938387096774</v>
      </c>
      <c r="BA261">
        <v>0.199952419354839</v>
      </c>
      <c r="BB261">
        <v>19.9794258064516</v>
      </c>
      <c r="BC261">
        <v>20.4529548387097</v>
      </c>
      <c r="BD261">
        <v>999.9</v>
      </c>
      <c r="BE261">
        <v>0</v>
      </c>
      <c r="BF261">
        <v>0</v>
      </c>
      <c r="BG261">
        <v>10005.284516129</v>
      </c>
      <c r="BH261">
        <v>0</v>
      </c>
      <c r="BI261">
        <v>1558.09064516129</v>
      </c>
      <c r="BJ261">
        <v>1500.00258064516</v>
      </c>
      <c r="BK261">
        <v>0.973003935483871</v>
      </c>
      <c r="BL261">
        <v>0.0269958838709677</v>
      </c>
      <c r="BM261">
        <v>0</v>
      </c>
      <c r="BN261">
        <v>2.16866129032258</v>
      </c>
      <c r="BO261">
        <v>0</v>
      </c>
      <c r="BP261">
        <v>6435.30935483871</v>
      </c>
      <c r="BQ261">
        <v>15082.8032258065</v>
      </c>
      <c r="BR261">
        <v>39.679</v>
      </c>
      <c r="BS261">
        <v>42.875</v>
      </c>
      <c r="BT261">
        <v>41.129</v>
      </c>
      <c r="BU261">
        <v>40</v>
      </c>
      <c r="BV261">
        <v>39.264</v>
      </c>
      <c r="BW261">
        <v>1459.51129032258</v>
      </c>
      <c r="BX261">
        <v>40.49</v>
      </c>
      <c r="BY261">
        <v>0</v>
      </c>
      <c r="BZ261">
        <v>1560794146.3</v>
      </c>
      <c r="CA261">
        <v>2.19334615384615</v>
      </c>
      <c r="CB261">
        <v>0.800806853609722</v>
      </c>
      <c r="CC261">
        <v>-25.7490598506726</v>
      </c>
      <c r="CD261">
        <v>6433.99</v>
      </c>
      <c r="CE261">
        <v>15</v>
      </c>
      <c r="CF261">
        <v>1560793566.6</v>
      </c>
      <c r="CG261" t="s">
        <v>251</v>
      </c>
      <c r="CH261">
        <v>11</v>
      </c>
      <c r="CI261">
        <v>2.628</v>
      </c>
      <c r="CJ261">
        <v>-0.028</v>
      </c>
      <c r="CK261">
        <v>400</v>
      </c>
      <c r="CL261">
        <v>8</v>
      </c>
      <c r="CM261">
        <v>0.2</v>
      </c>
      <c r="CN261">
        <v>0.01</v>
      </c>
      <c r="CO261">
        <v>-27.3529536585366</v>
      </c>
      <c r="CP261">
        <v>-1.07336445993034</v>
      </c>
      <c r="CQ261">
        <v>0.156129313348311</v>
      </c>
      <c r="CR261">
        <v>0</v>
      </c>
      <c r="CS261">
        <v>2.19525142857143</v>
      </c>
      <c r="CT261">
        <v>0.170632376192511</v>
      </c>
      <c r="CU261">
        <v>0.212126306540539</v>
      </c>
      <c r="CV261">
        <v>1</v>
      </c>
      <c r="CW261">
        <v>2.21117682926829</v>
      </c>
      <c r="CX261">
        <v>0.127024599303139</v>
      </c>
      <c r="CY261">
        <v>0.0171218216832012</v>
      </c>
      <c r="CZ261">
        <v>0</v>
      </c>
      <c r="DA261">
        <v>1</v>
      </c>
      <c r="DB261">
        <v>3</v>
      </c>
      <c r="DC261" t="s">
        <v>252</v>
      </c>
      <c r="DD261">
        <v>1.85578</v>
      </c>
      <c r="DE261">
        <v>1.85418</v>
      </c>
      <c r="DF261">
        <v>1.8553</v>
      </c>
      <c r="DG261">
        <v>1.85945</v>
      </c>
      <c r="DH261">
        <v>1.85377</v>
      </c>
      <c r="DI261">
        <v>1.85821</v>
      </c>
      <c r="DJ261">
        <v>1.85544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2.628</v>
      </c>
      <c r="DZ261">
        <v>-0.028</v>
      </c>
      <c r="EA261">
        <v>2</v>
      </c>
      <c r="EB261">
        <v>511.09</v>
      </c>
      <c r="EC261">
        <v>864.417</v>
      </c>
      <c r="ED261">
        <v>11.4968</v>
      </c>
      <c r="EE261">
        <v>25.559</v>
      </c>
      <c r="EF261">
        <v>30.0003</v>
      </c>
      <c r="EG261">
        <v>25.3937</v>
      </c>
      <c r="EH261">
        <v>25.3441</v>
      </c>
      <c r="EI261">
        <v>44.6954</v>
      </c>
      <c r="EJ261">
        <v>48.2899</v>
      </c>
      <c r="EK261">
        <v>0</v>
      </c>
      <c r="EL261">
        <v>11.5066</v>
      </c>
      <c r="EM261">
        <v>810.83</v>
      </c>
      <c r="EN261">
        <v>10.5548</v>
      </c>
      <c r="EO261">
        <v>101.348</v>
      </c>
      <c r="EP261">
        <v>101.781</v>
      </c>
    </row>
    <row r="262" spans="1:146">
      <c r="A262">
        <v>246</v>
      </c>
      <c r="B262">
        <v>1560794115.1</v>
      </c>
      <c r="C262">
        <v>490</v>
      </c>
      <c r="D262" t="s">
        <v>748</v>
      </c>
      <c r="E262" t="s">
        <v>749</v>
      </c>
      <c r="H262">
        <v>1560794104.76129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-0.0418829213476561</v>
      </c>
      <c r="AF262">
        <v>0.0470172483581737</v>
      </c>
      <c r="AG262">
        <v>3.50151704987965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1560794104.76129</v>
      </c>
      <c r="AU262">
        <v>758.164096774194</v>
      </c>
      <c r="AV262">
        <v>785.543838709677</v>
      </c>
      <c r="AW262">
        <v>12.6811838709677</v>
      </c>
      <c r="AX262">
        <v>10.4656290322581</v>
      </c>
      <c r="AY262">
        <v>500.004225806452</v>
      </c>
      <c r="AZ262">
        <v>100.938387096774</v>
      </c>
      <c r="BA262">
        <v>0.199974677419355</v>
      </c>
      <c r="BB262">
        <v>19.9794709677419</v>
      </c>
      <c r="BC262">
        <v>20.4528612903226</v>
      </c>
      <c r="BD262">
        <v>999.9</v>
      </c>
      <c r="BE262">
        <v>0</v>
      </c>
      <c r="BF262">
        <v>0</v>
      </c>
      <c r="BG262">
        <v>10006.3716129032</v>
      </c>
      <c r="BH262">
        <v>0</v>
      </c>
      <c r="BI262">
        <v>1558.86032258065</v>
      </c>
      <c r="BJ262">
        <v>1500.01387096774</v>
      </c>
      <c r="BK262">
        <v>0.973003935483871</v>
      </c>
      <c r="BL262">
        <v>0.0269958838709677</v>
      </c>
      <c r="BM262">
        <v>0</v>
      </c>
      <c r="BN262">
        <v>2.17535483870968</v>
      </c>
      <c r="BO262">
        <v>0</v>
      </c>
      <c r="BP262">
        <v>6434.42419354839</v>
      </c>
      <c r="BQ262">
        <v>15082.9129032258</v>
      </c>
      <c r="BR262">
        <v>39.681</v>
      </c>
      <c r="BS262">
        <v>42.875</v>
      </c>
      <c r="BT262">
        <v>41.129</v>
      </c>
      <c r="BU262">
        <v>40</v>
      </c>
      <c r="BV262">
        <v>39.268</v>
      </c>
      <c r="BW262">
        <v>1459.52193548387</v>
      </c>
      <c r="BX262">
        <v>40.4903225806452</v>
      </c>
      <c r="BY262">
        <v>0</v>
      </c>
      <c r="BZ262">
        <v>1560794148.1</v>
      </c>
      <c r="CA262">
        <v>2.21661923076923</v>
      </c>
      <c r="CB262">
        <v>0.887593173289816</v>
      </c>
      <c r="CC262">
        <v>-28.3278632350164</v>
      </c>
      <c r="CD262">
        <v>6433.17653846154</v>
      </c>
      <c r="CE262">
        <v>15</v>
      </c>
      <c r="CF262">
        <v>1560793566.6</v>
      </c>
      <c r="CG262" t="s">
        <v>251</v>
      </c>
      <c r="CH262">
        <v>11</v>
      </c>
      <c r="CI262">
        <v>2.628</v>
      </c>
      <c r="CJ262">
        <v>-0.028</v>
      </c>
      <c r="CK262">
        <v>400</v>
      </c>
      <c r="CL262">
        <v>8</v>
      </c>
      <c r="CM262">
        <v>0.2</v>
      </c>
      <c r="CN262">
        <v>0.01</v>
      </c>
      <c r="CO262">
        <v>-27.3775146341463</v>
      </c>
      <c r="CP262">
        <v>-0.598881533101062</v>
      </c>
      <c r="CQ262">
        <v>0.133091414688892</v>
      </c>
      <c r="CR262">
        <v>0</v>
      </c>
      <c r="CS262">
        <v>2.21205428571429</v>
      </c>
      <c r="CT262">
        <v>0.144653797475055</v>
      </c>
      <c r="CU262">
        <v>0.204940012606975</v>
      </c>
      <c r="CV262">
        <v>1</v>
      </c>
      <c r="CW262">
        <v>2.21537780487805</v>
      </c>
      <c r="CX262">
        <v>0.0782857839721238</v>
      </c>
      <c r="CY262">
        <v>0.0132055480787239</v>
      </c>
      <c r="CZ262">
        <v>1</v>
      </c>
      <c r="DA262">
        <v>2</v>
      </c>
      <c r="DB262">
        <v>3</v>
      </c>
      <c r="DC262" t="s">
        <v>271</v>
      </c>
      <c r="DD262">
        <v>1.85578</v>
      </c>
      <c r="DE262">
        <v>1.85416</v>
      </c>
      <c r="DF262">
        <v>1.8553</v>
      </c>
      <c r="DG262">
        <v>1.85945</v>
      </c>
      <c r="DH262">
        <v>1.85378</v>
      </c>
      <c r="DI262">
        <v>1.85822</v>
      </c>
      <c r="DJ262">
        <v>1.85544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2.628</v>
      </c>
      <c r="DZ262">
        <v>-0.028</v>
      </c>
      <c r="EA262">
        <v>2</v>
      </c>
      <c r="EB262">
        <v>510.941</v>
      </c>
      <c r="EC262">
        <v>864.646</v>
      </c>
      <c r="ED262">
        <v>11.5018</v>
      </c>
      <c r="EE262">
        <v>25.559</v>
      </c>
      <c r="EF262">
        <v>30.0002</v>
      </c>
      <c r="EG262">
        <v>25.3948</v>
      </c>
      <c r="EH262">
        <v>25.3453</v>
      </c>
      <c r="EI262">
        <v>44.8517</v>
      </c>
      <c r="EJ262">
        <v>48.2899</v>
      </c>
      <c r="EK262">
        <v>0</v>
      </c>
      <c r="EL262">
        <v>11.5066</v>
      </c>
      <c r="EM262">
        <v>815.83</v>
      </c>
      <c r="EN262">
        <v>10.5574</v>
      </c>
      <c r="EO262">
        <v>101.348</v>
      </c>
      <c r="EP262">
        <v>101.781</v>
      </c>
    </row>
    <row r="263" spans="1:146">
      <c r="A263">
        <v>247</v>
      </c>
      <c r="B263">
        <v>1560794117.1</v>
      </c>
      <c r="C263">
        <v>492</v>
      </c>
      <c r="D263" t="s">
        <v>750</v>
      </c>
      <c r="E263" t="s">
        <v>751</v>
      </c>
      <c r="H263">
        <v>1560794106.76129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-0.0418605142540183</v>
      </c>
      <c r="AF263">
        <v>0.0469920944325961</v>
      </c>
      <c r="AG263">
        <v>3.5000375515425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1560794106.76129</v>
      </c>
      <c r="AU263">
        <v>761.484387096774</v>
      </c>
      <c r="AV263">
        <v>788.891419354839</v>
      </c>
      <c r="AW263">
        <v>12.6815870967742</v>
      </c>
      <c r="AX263">
        <v>10.465535483871</v>
      </c>
      <c r="AY263">
        <v>500.008870967742</v>
      </c>
      <c r="AZ263">
        <v>100.938516129032</v>
      </c>
      <c r="BA263">
        <v>0.200028677419355</v>
      </c>
      <c r="BB263">
        <v>19.979735483871</v>
      </c>
      <c r="BC263">
        <v>20.4533064516129</v>
      </c>
      <c r="BD263">
        <v>999.9</v>
      </c>
      <c r="BE263">
        <v>0</v>
      </c>
      <c r="BF263">
        <v>0</v>
      </c>
      <c r="BG263">
        <v>10001.005483871</v>
      </c>
      <c r="BH263">
        <v>0</v>
      </c>
      <c r="BI263">
        <v>1559.57903225806</v>
      </c>
      <c r="BJ263">
        <v>1500.03322580645</v>
      </c>
      <c r="BK263">
        <v>0.973004032258065</v>
      </c>
      <c r="BL263">
        <v>0.0269957580645161</v>
      </c>
      <c r="BM263">
        <v>0</v>
      </c>
      <c r="BN263">
        <v>2.152</v>
      </c>
      <c r="BO263">
        <v>0</v>
      </c>
      <c r="BP263">
        <v>6433.68290322581</v>
      </c>
      <c r="BQ263">
        <v>15083.1096774194</v>
      </c>
      <c r="BR263">
        <v>39.683</v>
      </c>
      <c r="BS263">
        <v>42.875</v>
      </c>
      <c r="BT263">
        <v>41.129</v>
      </c>
      <c r="BU263">
        <v>40</v>
      </c>
      <c r="BV263">
        <v>39.272</v>
      </c>
      <c r="BW263">
        <v>1459.54032258065</v>
      </c>
      <c r="BX263">
        <v>40.4906451612903</v>
      </c>
      <c r="BY263">
        <v>0</v>
      </c>
      <c r="BZ263">
        <v>1560794149.9</v>
      </c>
      <c r="CA263">
        <v>2.20815384615385</v>
      </c>
      <c r="CB263">
        <v>0.178817098634554</v>
      </c>
      <c r="CC263">
        <v>-28.4953846178298</v>
      </c>
      <c r="CD263">
        <v>6432.44115384615</v>
      </c>
      <c r="CE263">
        <v>15</v>
      </c>
      <c r="CF263">
        <v>1560793566.6</v>
      </c>
      <c r="CG263" t="s">
        <v>251</v>
      </c>
      <c r="CH263">
        <v>11</v>
      </c>
      <c r="CI263">
        <v>2.628</v>
      </c>
      <c r="CJ263">
        <v>-0.028</v>
      </c>
      <c r="CK263">
        <v>400</v>
      </c>
      <c r="CL263">
        <v>8</v>
      </c>
      <c r="CM263">
        <v>0.2</v>
      </c>
      <c r="CN263">
        <v>0.01</v>
      </c>
      <c r="CO263">
        <v>-27.4079146341463</v>
      </c>
      <c r="CP263">
        <v>-0.215506620209132</v>
      </c>
      <c r="CQ263">
        <v>0.0978644023598793</v>
      </c>
      <c r="CR263">
        <v>1</v>
      </c>
      <c r="CS263">
        <v>2.21203428571429</v>
      </c>
      <c r="CT263">
        <v>0.184749153784017</v>
      </c>
      <c r="CU263">
        <v>0.214022894560181</v>
      </c>
      <c r="CV263">
        <v>1</v>
      </c>
      <c r="CW263">
        <v>2.21632292682927</v>
      </c>
      <c r="CX263">
        <v>-0.00193087108013979</v>
      </c>
      <c r="CY263">
        <v>0.0117512752279253</v>
      </c>
      <c r="CZ263">
        <v>1</v>
      </c>
      <c r="DA263">
        <v>3</v>
      </c>
      <c r="DB263">
        <v>3</v>
      </c>
      <c r="DC263" t="s">
        <v>621</v>
      </c>
      <c r="DD263">
        <v>1.85577</v>
      </c>
      <c r="DE263">
        <v>1.85416</v>
      </c>
      <c r="DF263">
        <v>1.8553</v>
      </c>
      <c r="DG263">
        <v>1.85945</v>
      </c>
      <c r="DH263">
        <v>1.85375</v>
      </c>
      <c r="DI263">
        <v>1.85821</v>
      </c>
      <c r="DJ263">
        <v>1.85542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2.628</v>
      </c>
      <c r="DZ263">
        <v>-0.028</v>
      </c>
      <c r="EA263">
        <v>2</v>
      </c>
      <c r="EB263">
        <v>511.172</v>
      </c>
      <c r="EC263">
        <v>864.661</v>
      </c>
      <c r="ED263">
        <v>11.508</v>
      </c>
      <c r="EE263">
        <v>25.559</v>
      </c>
      <c r="EF263">
        <v>30.0001</v>
      </c>
      <c r="EG263">
        <v>25.3957</v>
      </c>
      <c r="EH263">
        <v>25.3463</v>
      </c>
      <c r="EI263">
        <v>45.0156</v>
      </c>
      <c r="EJ263">
        <v>48.2899</v>
      </c>
      <c r="EK263">
        <v>0</v>
      </c>
      <c r="EL263">
        <v>11.522</v>
      </c>
      <c r="EM263">
        <v>820.83</v>
      </c>
      <c r="EN263">
        <v>10.5604</v>
      </c>
      <c r="EO263">
        <v>101.347</v>
      </c>
      <c r="EP263">
        <v>101.78</v>
      </c>
    </row>
    <row r="264" spans="1:146">
      <c r="A264">
        <v>248</v>
      </c>
      <c r="B264">
        <v>1560794119.1</v>
      </c>
      <c r="C264">
        <v>494</v>
      </c>
      <c r="D264" t="s">
        <v>752</v>
      </c>
      <c r="E264" t="s">
        <v>753</v>
      </c>
      <c r="H264">
        <v>1560794108.76129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-0.0418432020756358</v>
      </c>
      <c r="AF264">
        <v>0.0469726599957315</v>
      </c>
      <c r="AG264">
        <v>3.4988942702601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1560794108.76129</v>
      </c>
      <c r="AU264">
        <v>764.806225806452</v>
      </c>
      <c r="AV264">
        <v>792.212516129032</v>
      </c>
      <c r="AW264">
        <v>12.6817064516129</v>
      </c>
      <c r="AX264">
        <v>10.4690741935484</v>
      </c>
      <c r="AY264">
        <v>500.010322580645</v>
      </c>
      <c r="AZ264">
        <v>100.938483870968</v>
      </c>
      <c r="BA264">
        <v>0.200018935483871</v>
      </c>
      <c r="BB264">
        <v>19.9802580645161</v>
      </c>
      <c r="BC264">
        <v>20.4538935483871</v>
      </c>
      <c r="BD264">
        <v>999.9</v>
      </c>
      <c r="BE264">
        <v>0</v>
      </c>
      <c r="BF264">
        <v>0</v>
      </c>
      <c r="BG264">
        <v>9996.87258064516</v>
      </c>
      <c r="BH264">
        <v>0</v>
      </c>
      <c r="BI264">
        <v>1560.10612903226</v>
      </c>
      <c r="BJ264">
        <v>1500.03129032258</v>
      </c>
      <c r="BK264">
        <v>0.973003935483871</v>
      </c>
      <c r="BL264">
        <v>0.0269958838709677</v>
      </c>
      <c r="BM264">
        <v>0</v>
      </c>
      <c r="BN264">
        <v>2.15904838709677</v>
      </c>
      <c r="BO264">
        <v>0</v>
      </c>
      <c r="BP264">
        <v>6432.87193548387</v>
      </c>
      <c r="BQ264">
        <v>15083.0935483871</v>
      </c>
      <c r="BR264">
        <v>39.685</v>
      </c>
      <c r="BS264">
        <v>42.879</v>
      </c>
      <c r="BT264">
        <v>41.133</v>
      </c>
      <c r="BU264">
        <v>40</v>
      </c>
      <c r="BV264">
        <v>39.278</v>
      </c>
      <c r="BW264">
        <v>1459.53806451613</v>
      </c>
      <c r="BX264">
        <v>40.4912903225806</v>
      </c>
      <c r="BY264">
        <v>0</v>
      </c>
      <c r="BZ264">
        <v>1560794152.3</v>
      </c>
      <c r="CA264">
        <v>2.21701153846154</v>
      </c>
      <c r="CB264">
        <v>0.308030770778675</v>
      </c>
      <c r="CC264">
        <v>-29.0451282205647</v>
      </c>
      <c r="CD264">
        <v>6431.40192307692</v>
      </c>
      <c r="CE264">
        <v>15</v>
      </c>
      <c r="CF264">
        <v>1560793566.6</v>
      </c>
      <c r="CG264" t="s">
        <v>251</v>
      </c>
      <c r="CH264">
        <v>11</v>
      </c>
      <c r="CI264">
        <v>2.628</v>
      </c>
      <c r="CJ264">
        <v>-0.028</v>
      </c>
      <c r="CK264">
        <v>400</v>
      </c>
      <c r="CL264">
        <v>8</v>
      </c>
      <c r="CM264">
        <v>0.2</v>
      </c>
      <c r="CN264">
        <v>0.01</v>
      </c>
      <c r="CO264">
        <v>-27.4088536585366</v>
      </c>
      <c r="CP264">
        <v>-0.195867595818831</v>
      </c>
      <c r="CQ264">
        <v>0.100285791853037</v>
      </c>
      <c r="CR264">
        <v>1</v>
      </c>
      <c r="CS264">
        <v>2.19454857142857</v>
      </c>
      <c r="CT264">
        <v>0.343744614667166</v>
      </c>
      <c r="CU264">
        <v>0.231079049395197</v>
      </c>
      <c r="CV264">
        <v>1</v>
      </c>
      <c r="CW264">
        <v>2.21324292682927</v>
      </c>
      <c r="CX264">
        <v>-0.109600139372844</v>
      </c>
      <c r="CY264">
        <v>0.0182496480746425</v>
      </c>
      <c r="CZ264">
        <v>0</v>
      </c>
      <c r="DA264">
        <v>2</v>
      </c>
      <c r="DB264">
        <v>3</v>
      </c>
      <c r="DC264" t="s">
        <v>271</v>
      </c>
      <c r="DD264">
        <v>1.85577</v>
      </c>
      <c r="DE264">
        <v>1.85416</v>
      </c>
      <c r="DF264">
        <v>1.8553</v>
      </c>
      <c r="DG264">
        <v>1.85945</v>
      </c>
      <c r="DH264">
        <v>1.85374</v>
      </c>
      <c r="DI264">
        <v>1.85819</v>
      </c>
      <c r="DJ264">
        <v>1.85543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2.628</v>
      </c>
      <c r="DZ264">
        <v>-0.028</v>
      </c>
      <c r="EA264">
        <v>2</v>
      </c>
      <c r="EB264">
        <v>511.146</v>
      </c>
      <c r="EC264">
        <v>864.681</v>
      </c>
      <c r="ED264">
        <v>11.5139</v>
      </c>
      <c r="EE264">
        <v>25.5595</v>
      </c>
      <c r="EF264">
        <v>30.0001</v>
      </c>
      <c r="EG264">
        <v>25.3964</v>
      </c>
      <c r="EH264">
        <v>25.3474</v>
      </c>
      <c r="EI264">
        <v>45.155</v>
      </c>
      <c r="EJ264">
        <v>48.2899</v>
      </c>
      <c r="EK264">
        <v>0</v>
      </c>
      <c r="EL264">
        <v>11.522</v>
      </c>
      <c r="EM264">
        <v>820.83</v>
      </c>
      <c r="EN264">
        <v>10.5605</v>
      </c>
      <c r="EO264">
        <v>101.348</v>
      </c>
      <c r="EP264">
        <v>101.781</v>
      </c>
    </row>
    <row r="265" spans="1:146">
      <c r="A265">
        <v>249</v>
      </c>
      <c r="B265">
        <v>1560794121.1</v>
      </c>
      <c r="C265">
        <v>496</v>
      </c>
      <c r="D265" t="s">
        <v>754</v>
      </c>
      <c r="E265" t="s">
        <v>755</v>
      </c>
      <c r="H265">
        <v>1560794110.76129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-0.0418444418205986</v>
      </c>
      <c r="AF265">
        <v>0.0469740517180599</v>
      </c>
      <c r="AG265">
        <v>3.49897614746904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1560794110.76129</v>
      </c>
      <c r="AU265">
        <v>768.125580645161</v>
      </c>
      <c r="AV265">
        <v>795.550096774194</v>
      </c>
      <c r="AW265">
        <v>12.6819225806452</v>
      </c>
      <c r="AX265">
        <v>10.4735193548387</v>
      </c>
      <c r="AY265">
        <v>500.013838709677</v>
      </c>
      <c r="AZ265">
        <v>100.938419354839</v>
      </c>
      <c r="BA265">
        <v>0.199990161290323</v>
      </c>
      <c r="BB265">
        <v>19.9806064516129</v>
      </c>
      <c r="BC265">
        <v>20.4539741935484</v>
      </c>
      <c r="BD265">
        <v>999.9</v>
      </c>
      <c r="BE265">
        <v>0</v>
      </c>
      <c r="BF265">
        <v>0</v>
      </c>
      <c r="BG265">
        <v>9997.17516129032</v>
      </c>
      <c r="BH265">
        <v>0</v>
      </c>
      <c r="BI265">
        <v>1560.5964516129</v>
      </c>
      <c r="BJ265">
        <v>1500.03</v>
      </c>
      <c r="BK265">
        <v>0.973003838709678</v>
      </c>
      <c r="BL265">
        <v>0.0269960096774194</v>
      </c>
      <c r="BM265">
        <v>0</v>
      </c>
      <c r="BN265">
        <v>2.17588064516129</v>
      </c>
      <c r="BO265">
        <v>0</v>
      </c>
      <c r="BP265">
        <v>6431.97322580645</v>
      </c>
      <c r="BQ265">
        <v>15083.0806451613</v>
      </c>
      <c r="BR265">
        <v>39.687</v>
      </c>
      <c r="BS265">
        <v>42.883</v>
      </c>
      <c r="BT265">
        <v>41.135</v>
      </c>
      <c r="BU265">
        <v>40</v>
      </c>
      <c r="BV265">
        <v>39.284</v>
      </c>
      <c r="BW265">
        <v>1459.5364516129</v>
      </c>
      <c r="BX265">
        <v>40.4916129032258</v>
      </c>
      <c r="BY265">
        <v>0</v>
      </c>
      <c r="BZ265">
        <v>1560794154.1</v>
      </c>
      <c r="CA265">
        <v>2.23379230769231</v>
      </c>
      <c r="CB265">
        <v>0.166823928726449</v>
      </c>
      <c r="CC265">
        <v>-30.8246153751047</v>
      </c>
      <c r="CD265">
        <v>6430.40538461538</v>
      </c>
      <c r="CE265">
        <v>15</v>
      </c>
      <c r="CF265">
        <v>1560793566.6</v>
      </c>
      <c r="CG265" t="s">
        <v>251</v>
      </c>
      <c r="CH265">
        <v>11</v>
      </c>
      <c r="CI265">
        <v>2.628</v>
      </c>
      <c r="CJ265">
        <v>-0.028</v>
      </c>
      <c r="CK265">
        <v>400</v>
      </c>
      <c r="CL265">
        <v>8</v>
      </c>
      <c r="CM265">
        <v>0.2</v>
      </c>
      <c r="CN265">
        <v>0.01</v>
      </c>
      <c r="CO265">
        <v>-27.4203829268293</v>
      </c>
      <c r="CP265">
        <v>-0.128644599303089</v>
      </c>
      <c r="CQ265">
        <v>0.10262575367939</v>
      </c>
      <c r="CR265">
        <v>1</v>
      </c>
      <c r="CS265">
        <v>2.20411428571429</v>
      </c>
      <c r="CT265">
        <v>0.261875160430081</v>
      </c>
      <c r="CU265">
        <v>0.227498674586854</v>
      </c>
      <c r="CV265">
        <v>1</v>
      </c>
      <c r="CW265">
        <v>2.20890341463415</v>
      </c>
      <c r="CX265">
        <v>-0.191734494773483</v>
      </c>
      <c r="CY265">
        <v>0.0232555492050409</v>
      </c>
      <c r="CZ265">
        <v>0</v>
      </c>
      <c r="DA265">
        <v>2</v>
      </c>
      <c r="DB265">
        <v>3</v>
      </c>
      <c r="DC265" t="s">
        <v>271</v>
      </c>
      <c r="DD265">
        <v>1.85577</v>
      </c>
      <c r="DE265">
        <v>1.85415</v>
      </c>
      <c r="DF265">
        <v>1.85529</v>
      </c>
      <c r="DG265">
        <v>1.85944</v>
      </c>
      <c r="DH265">
        <v>1.85376</v>
      </c>
      <c r="DI265">
        <v>1.85818</v>
      </c>
      <c r="DJ265">
        <v>1.85544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2.628</v>
      </c>
      <c r="DZ265">
        <v>-0.028</v>
      </c>
      <c r="EA265">
        <v>2</v>
      </c>
      <c r="EB265">
        <v>510.713</v>
      </c>
      <c r="EC265">
        <v>864.875</v>
      </c>
      <c r="ED265">
        <v>11.5207</v>
      </c>
      <c r="EE265">
        <v>25.5606</v>
      </c>
      <c r="EF265">
        <v>30.0001</v>
      </c>
      <c r="EG265">
        <v>25.3974</v>
      </c>
      <c r="EH265">
        <v>25.3481</v>
      </c>
      <c r="EI265">
        <v>45.3071</v>
      </c>
      <c r="EJ265">
        <v>48.2899</v>
      </c>
      <c r="EK265">
        <v>0</v>
      </c>
      <c r="EL265">
        <v>11.533</v>
      </c>
      <c r="EM265">
        <v>825.83</v>
      </c>
      <c r="EN265">
        <v>10.5575</v>
      </c>
      <c r="EO265">
        <v>101.35</v>
      </c>
      <c r="EP265">
        <v>101.78</v>
      </c>
    </row>
    <row r="266" spans="1:146">
      <c r="A266">
        <v>250</v>
      </c>
      <c r="B266">
        <v>1560794123.1</v>
      </c>
      <c r="C266">
        <v>498</v>
      </c>
      <c r="D266" t="s">
        <v>756</v>
      </c>
      <c r="E266" t="s">
        <v>757</v>
      </c>
      <c r="H266">
        <v>1560794112.76129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-0.0418454771676524</v>
      </c>
      <c r="AF266">
        <v>0.0469752139858292</v>
      </c>
      <c r="AG266">
        <v>3.49904452485308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1560794112.76129</v>
      </c>
      <c r="AU266">
        <v>771.446709677419</v>
      </c>
      <c r="AV266">
        <v>798.899129032258</v>
      </c>
      <c r="AW266">
        <v>12.6823451612903</v>
      </c>
      <c r="AX266">
        <v>10.4782322580645</v>
      </c>
      <c r="AY266">
        <v>500.00764516129</v>
      </c>
      <c r="AZ266">
        <v>100.938483870968</v>
      </c>
      <c r="BA266">
        <v>0.199989967741935</v>
      </c>
      <c r="BB266">
        <v>19.9804903225806</v>
      </c>
      <c r="BC266">
        <v>20.4529483870968</v>
      </c>
      <c r="BD266">
        <v>999.9</v>
      </c>
      <c r="BE266">
        <v>0</v>
      </c>
      <c r="BF266">
        <v>0</v>
      </c>
      <c r="BG266">
        <v>9997.41612903226</v>
      </c>
      <c r="BH266">
        <v>0</v>
      </c>
      <c r="BI266">
        <v>1561.05806451613</v>
      </c>
      <c r="BJ266">
        <v>1500.02161290323</v>
      </c>
      <c r="BK266">
        <v>0.973003645161291</v>
      </c>
      <c r="BL266">
        <v>0.0269962612903226</v>
      </c>
      <c r="BM266">
        <v>0</v>
      </c>
      <c r="BN266">
        <v>2.16623548387097</v>
      </c>
      <c r="BO266">
        <v>0</v>
      </c>
      <c r="BP266">
        <v>6430.98774193548</v>
      </c>
      <c r="BQ266">
        <v>15082.9903225806</v>
      </c>
      <c r="BR266">
        <v>39.687</v>
      </c>
      <c r="BS266">
        <v>42.887</v>
      </c>
      <c r="BT266">
        <v>41.139</v>
      </c>
      <c r="BU266">
        <v>40</v>
      </c>
      <c r="BV266">
        <v>39.29</v>
      </c>
      <c r="BW266">
        <v>1459.52774193548</v>
      </c>
      <c r="BX266">
        <v>40.4916129032258</v>
      </c>
      <c r="BY266">
        <v>0</v>
      </c>
      <c r="BZ266">
        <v>1560794155.9</v>
      </c>
      <c r="CA266">
        <v>2.23955769230769</v>
      </c>
      <c r="CB266">
        <v>0.150882049089921</v>
      </c>
      <c r="CC266">
        <v>-29.8372649373314</v>
      </c>
      <c r="CD266">
        <v>6429.48461538462</v>
      </c>
      <c r="CE266">
        <v>15</v>
      </c>
      <c r="CF266">
        <v>1560793566.6</v>
      </c>
      <c r="CG266" t="s">
        <v>251</v>
      </c>
      <c r="CH266">
        <v>11</v>
      </c>
      <c r="CI266">
        <v>2.628</v>
      </c>
      <c r="CJ266">
        <v>-0.028</v>
      </c>
      <c r="CK266">
        <v>400</v>
      </c>
      <c r="CL266">
        <v>8</v>
      </c>
      <c r="CM266">
        <v>0.2</v>
      </c>
      <c r="CN266">
        <v>0.01</v>
      </c>
      <c r="CO266">
        <v>-27.4503951219512</v>
      </c>
      <c r="CP266">
        <v>-0.0291052264808149</v>
      </c>
      <c r="CQ266">
        <v>0.0912450812605996</v>
      </c>
      <c r="CR266">
        <v>1</v>
      </c>
      <c r="CS266">
        <v>2.21498</v>
      </c>
      <c r="CT266">
        <v>0.176856933830349</v>
      </c>
      <c r="CU266">
        <v>0.222457465340488</v>
      </c>
      <c r="CV266">
        <v>1</v>
      </c>
      <c r="CW266">
        <v>2.20448073170732</v>
      </c>
      <c r="CX266">
        <v>-0.228209268292665</v>
      </c>
      <c r="CY266">
        <v>0.0252002642640271</v>
      </c>
      <c r="CZ266">
        <v>0</v>
      </c>
      <c r="DA266">
        <v>2</v>
      </c>
      <c r="DB266">
        <v>3</v>
      </c>
      <c r="DC266" t="s">
        <v>271</v>
      </c>
      <c r="DD266">
        <v>1.85577</v>
      </c>
      <c r="DE266">
        <v>1.85416</v>
      </c>
      <c r="DF266">
        <v>1.85529</v>
      </c>
      <c r="DG266">
        <v>1.85945</v>
      </c>
      <c r="DH266">
        <v>1.85376</v>
      </c>
      <c r="DI266">
        <v>1.85819</v>
      </c>
      <c r="DJ266">
        <v>1.85543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2.628</v>
      </c>
      <c r="DZ266">
        <v>-0.028</v>
      </c>
      <c r="EA266">
        <v>2</v>
      </c>
      <c r="EB266">
        <v>510.987</v>
      </c>
      <c r="EC266">
        <v>864.732</v>
      </c>
      <c r="ED266">
        <v>11.5256</v>
      </c>
      <c r="EE266">
        <v>25.5612</v>
      </c>
      <c r="EF266">
        <v>30.0001</v>
      </c>
      <c r="EG266">
        <v>25.398</v>
      </c>
      <c r="EH266">
        <v>25.3489</v>
      </c>
      <c r="EI266">
        <v>45.4739</v>
      </c>
      <c r="EJ266">
        <v>48.2899</v>
      </c>
      <c r="EK266">
        <v>0</v>
      </c>
      <c r="EL266">
        <v>11.533</v>
      </c>
      <c r="EM266">
        <v>830.83</v>
      </c>
      <c r="EN266">
        <v>10.556</v>
      </c>
      <c r="EO266">
        <v>101.35</v>
      </c>
      <c r="EP266">
        <v>101.779</v>
      </c>
    </row>
    <row r="267" spans="1:146">
      <c r="A267">
        <v>251</v>
      </c>
      <c r="B267">
        <v>1560794125.1</v>
      </c>
      <c r="C267">
        <v>500</v>
      </c>
      <c r="D267" t="s">
        <v>758</v>
      </c>
      <c r="E267" t="s">
        <v>759</v>
      </c>
      <c r="H267">
        <v>1560794114.76129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-0.0418399436435305</v>
      </c>
      <c r="AF267">
        <v>0.046969002120239</v>
      </c>
      <c r="AG267">
        <v>3.49867906764022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1560794114.76129</v>
      </c>
      <c r="AU267">
        <v>774.775967741935</v>
      </c>
      <c r="AV267">
        <v>802.220193548387</v>
      </c>
      <c r="AW267">
        <v>12.6830580645161</v>
      </c>
      <c r="AX267">
        <v>10.4831548387097</v>
      </c>
      <c r="AY267">
        <v>499.999483870968</v>
      </c>
      <c r="AZ267">
        <v>100.938580645161</v>
      </c>
      <c r="BA267">
        <v>0.199989967741935</v>
      </c>
      <c r="BB267">
        <v>19.98</v>
      </c>
      <c r="BC267">
        <v>20.4519258064516</v>
      </c>
      <c r="BD267">
        <v>999.9</v>
      </c>
      <c r="BE267">
        <v>0</v>
      </c>
      <c r="BF267">
        <v>0</v>
      </c>
      <c r="BG267">
        <v>9996.08451612903</v>
      </c>
      <c r="BH267">
        <v>0</v>
      </c>
      <c r="BI267">
        <v>1561.42</v>
      </c>
      <c r="BJ267">
        <v>1500.02516129032</v>
      </c>
      <c r="BK267">
        <v>0.973003645161291</v>
      </c>
      <c r="BL267">
        <v>0.0269962612903226</v>
      </c>
      <c r="BM267">
        <v>0</v>
      </c>
      <c r="BN267">
        <v>2.15765483870968</v>
      </c>
      <c r="BO267">
        <v>0</v>
      </c>
      <c r="BP267">
        <v>6430.09645161291</v>
      </c>
      <c r="BQ267">
        <v>15083.0290322581</v>
      </c>
      <c r="BR267">
        <v>39.687</v>
      </c>
      <c r="BS267">
        <v>42.891</v>
      </c>
      <c r="BT267">
        <v>41.139</v>
      </c>
      <c r="BU267">
        <v>40</v>
      </c>
      <c r="BV267">
        <v>39.294</v>
      </c>
      <c r="BW267">
        <v>1459.53064516129</v>
      </c>
      <c r="BX267">
        <v>40.4916129032258</v>
      </c>
      <c r="BY267">
        <v>0</v>
      </c>
      <c r="BZ267">
        <v>1560794158.3</v>
      </c>
      <c r="CA267">
        <v>2.22817692307692</v>
      </c>
      <c r="CB267">
        <v>-0.306659823549086</v>
      </c>
      <c r="CC267">
        <v>-28.3911111330409</v>
      </c>
      <c r="CD267">
        <v>6428.37307692308</v>
      </c>
      <c r="CE267">
        <v>15</v>
      </c>
      <c r="CF267">
        <v>1560793566.6</v>
      </c>
      <c r="CG267" t="s">
        <v>251</v>
      </c>
      <c r="CH267">
        <v>11</v>
      </c>
      <c r="CI267">
        <v>2.628</v>
      </c>
      <c r="CJ267">
        <v>-0.028</v>
      </c>
      <c r="CK267">
        <v>400</v>
      </c>
      <c r="CL267">
        <v>8</v>
      </c>
      <c r="CM267">
        <v>0.2</v>
      </c>
      <c r="CN267">
        <v>0.01</v>
      </c>
      <c r="CO267">
        <v>-27.4479390243902</v>
      </c>
      <c r="CP267">
        <v>-0.0911707317073421</v>
      </c>
      <c r="CQ267">
        <v>0.0979516477981112</v>
      </c>
      <c r="CR267">
        <v>1</v>
      </c>
      <c r="CS267">
        <v>2.21096</v>
      </c>
      <c r="CT267">
        <v>0.00979139091275849</v>
      </c>
      <c r="CU267">
        <v>0.219717955830391</v>
      </c>
      <c r="CV267">
        <v>1</v>
      </c>
      <c r="CW267">
        <v>2.20014975609756</v>
      </c>
      <c r="CX267">
        <v>-0.217469059233472</v>
      </c>
      <c r="CY267">
        <v>0.0246621769742909</v>
      </c>
      <c r="CZ267">
        <v>0</v>
      </c>
      <c r="DA267">
        <v>2</v>
      </c>
      <c r="DB267">
        <v>3</v>
      </c>
      <c r="DC267" t="s">
        <v>271</v>
      </c>
      <c r="DD267">
        <v>1.85577</v>
      </c>
      <c r="DE267">
        <v>1.85415</v>
      </c>
      <c r="DF267">
        <v>1.85527</v>
      </c>
      <c r="DG267">
        <v>1.85945</v>
      </c>
      <c r="DH267">
        <v>1.85375</v>
      </c>
      <c r="DI267">
        <v>1.8582</v>
      </c>
      <c r="DJ267">
        <v>1.85542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2.628</v>
      </c>
      <c r="DZ267">
        <v>-0.028</v>
      </c>
      <c r="EA267">
        <v>2</v>
      </c>
      <c r="EB267">
        <v>511.392</v>
      </c>
      <c r="EC267">
        <v>864.803</v>
      </c>
      <c r="ED267">
        <v>11.5313</v>
      </c>
      <c r="EE267">
        <v>25.5612</v>
      </c>
      <c r="EF267">
        <v>30.0002</v>
      </c>
      <c r="EG267">
        <v>25.399</v>
      </c>
      <c r="EH267">
        <v>25.3501</v>
      </c>
      <c r="EI267">
        <v>45.6077</v>
      </c>
      <c r="EJ267">
        <v>48.2899</v>
      </c>
      <c r="EK267">
        <v>0</v>
      </c>
      <c r="EL267">
        <v>11.533</v>
      </c>
      <c r="EM267">
        <v>830.83</v>
      </c>
      <c r="EN267">
        <v>10.557</v>
      </c>
      <c r="EO267">
        <v>101.351</v>
      </c>
      <c r="EP267">
        <v>101.78</v>
      </c>
    </row>
    <row r="268" spans="1:146">
      <c r="A268">
        <v>252</v>
      </c>
      <c r="B268">
        <v>1560794127.1</v>
      </c>
      <c r="C268">
        <v>502</v>
      </c>
      <c r="D268" t="s">
        <v>760</v>
      </c>
      <c r="E268" t="s">
        <v>761</v>
      </c>
      <c r="H268">
        <v>1560794116.76129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-0.0418244906913617</v>
      </c>
      <c r="AF268">
        <v>0.0469516548276766</v>
      </c>
      <c r="AG268">
        <v>3.49765839975814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1560794116.76129</v>
      </c>
      <c r="AU268">
        <v>778.105741935484</v>
      </c>
      <c r="AV268">
        <v>805.541354838709</v>
      </c>
      <c r="AW268">
        <v>12.6840967741935</v>
      </c>
      <c r="AX268">
        <v>10.4880419354839</v>
      </c>
      <c r="AY268">
        <v>500.012483870968</v>
      </c>
      <c r="AZ268">
        <v>100.938548387097</v>
      </c>
      <c r="BA268">
        <v>0.200011935483871</v>
      </c>
      <c r="BB268">
        <v>19.9798741935484</v>
      </c>
      <c r="BC268">
        <v>20.4514903225806</v>
      </c>
      <c r="BD268">
        <v>999.9</v>
      </c>
      <c r="BE268">
        <v>0</v>
      </c>
      <c r="BF268">
        <v>0</v>
      </c>
      <c r="BG268">
        <v>9992.39580645161</v>
      </c>
      <c r="BH268">
        <v>0</v>
      </c>
      <c r="BI268">
        <v>1561.71032258065</v>
      </c>
      <c r="BJ268">
        <v>1500.02064516129</v>
      </c>
      <c r="BK268">
        <v>0.973003548387097</v>
      </c>
      <c r="BL268">
        <v>0.0269963870967742</v>
      </c>
      <c r="BM268">
        <v>0</v>
      </c>
      <c r="BN268">
        <v>2.20386451612903</v>
      </c>
      <c r="BO268">
        <v>0</v>
      </c>
      <c r="BP268">
        <v>6429.14903225807</v>
      </c>
      <c r="BQ268">
        <v>15082.9806451613</v>
      </c>
      <c r="BR268">
        <v>39.687</v>
      </c>
      <c r="BS268">
        <v>42.893</v>
      </c>
      <c r="BT268">
        <v>41.141</v>
      </c>
      <c r="BU268">
        <v>40</v>
      </c>
      <c r="BV268">
        <v>39.298</v>
      </c>
      <c r="BW268">
        <v>1459.52548387097</v>
      </c>
      <c r="BX268">
        <v>40.4916129032258</v>
      </c>
      <c r="BY268">
        <v>0</v>
      </c>
      <c r="BZ268">
        <v>1560794160.1</v>
      </c>
      <c r="CA268">
        <v>2.22853846153846</v>
      </c>
      <c r="CB268">
        <v>0.0461470093310429</v>
      </c>
      <c r="CC268">
        <v>-27.0670085320493</v>
      </c>
      <c r="CD268">
        <v>6427.58115384615</v>
      </c>
      <c r="CE268">
        <v>15</v>
      </c>
      <c r="CF268">
        <v>1560793566.6</v>
      </c>
      <c r="CG268" t="s">
        <v>251</v>
      </c>
      <c r="CH268">
        <v>11</v>
      </c>
      <c r="CI268">
        <v>2.628</v>
      </c>
      <c r="CJ268">
        <v>-0.028</v>
      </c>
      <c r="CK268">
        <v>400</v>
      </c>
      <c r="CL268">
        <v>8</v>
      </c>
      <c r="CM268">
        <v>0.2</v>
      </c>
      <c r="CN268">
        <v>0.01</v>
      </c>
      <c r="CO268">
        <v>-27.4347024390244</v>
      </c>
      <c r="CP268">
        <v>-0.0901003484320582</v>
      </c>
      <c r="CQ268">
        <v>0.0986866499183144</v>
      </c>
      <c r="CR268">
        <v>1</v>
      </c>
      <c r="CS268">
        <v>2.22883714285714</v>
      </c>
      <c r="CT268">
        <v>0.0273757137416612</v>
      </c>
      <c r="CU268">
        <v>0.217502387620017</v>
      </c>
      <c r="CV268">
        <v>1</v>
      </c>
      <c r="CW268">
        <v>2.19615048780488</v>
      </c>
      <c r="CX268">
        <v>-0.163526132404186</v>
      </c>
      <c r="CY268">
        <v>0.0219869736325431</v>
      </c>
      <c r="CZ268">
        <v>0</v>
      </c>
      <c r="DA268">
        <v>2</v>
      </c>
      <c r="DB268">
        <v>3</v>
      </c>
      <c r="DC268" t="s">
        <v>271</v>
      </c>
      <c r="DD268">
        <v>1.85577</v>
      </c>
      <c r="DE268">
        <v>1.85416</v>
      </c>
      <c r="DF268">
        <v>1.85526</v>
      </c>
      <c r="DG268">
        <v>1.85945</v>
      </c>
      <c r="DH268">
        <v>1.85374</v>
      </c>
      <c r="DI268">
        <v>1.85816</v>
      </c>
      <c r="DJ268">
        <v>1.85543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2.628</v>
      </c>
      <c r="DZ268">
        <v>-0.028</v>
      </c>
      <c r="EA268">
        <v>2</v>
      </c>
      <c r="EB268">
        <v>510.974</v>
      </c>
      <c r="EC268">
        <v>865.118</v>
      </c>
      <c r="ED268">
        <v>11.5358</v>
      </c>
      <c r="EE268">
        <v>25.5612</v>
      </c>
      <c r="EF268">
        <v>30.0002</v>
      </c>
      <c r="EG268">
        <v>25.4001</v>
      </c>
      <c r="EH268">
        <v>25.3502</v>
      </c>
      <c r="EI268">
        <v>45.7594</v>
      </c>
      <c r="EJ268">
        <v>48.0097</v>
      </c>
      <c r="EK268">
        <v>0</v>
      </c>
      <c r="EL268">
        <v>11.5474</v>
      </c>
      <c r="EM268">
        <v>835.83</v>
      </c>
      <c r="EN268">
        <v>10.6293</v>
      </c>
      <c r="EO268">
        <v>101.351</v>
      </c>
      <c r="EP268">
        <v>101.779</v>
      </c>
    </row>
    <row r="269" spans="1:146">
      <c r="A269">
        <v>253</v>
      </c>
      <c r="B269">
        <v>1560794129.1</v>
      </c>
      <c r="C269">
        <v>504</v>
      </c>
      <c r="D269" t="s">
        <v>762</v>
      </c>
      <c r="E269" t="s">
        <v>763</v>
      </c>
      <c r="H269">
        <v>1560794118.76129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-0.0418028197770798</v>
      </c>
      <c r="AF269">
        <v>0.0469273273279188</v>
      </c>
      <c r="AG269">
        <v>3.49622681228015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1560794118.76129</v>
      </c>
      <c r="AU269">
        <v>781.432451612903</v>
      </c>
      <c r="AV269">
        <v>808.876903225806</v>
      </c>
      <c r="AW269">
        <v>12.6853161290323</v>
      </c>
      <c r="AX269">
        <v>10.4915</v>
      </c>
      <c r="AY269">
        <v>500.017516129032</v>
      </c>
      <c r="AZ269">
        <v>100.938580645161</v>
      </c>
      <c r="BA269">
        <v>0.200028677419355</v>
      </c>
      <c r="BB269">
        <v>19.9807774193548</v>
      </c>
      <c r="BC269">
        <v>20.4506064516129</v>
      </c>
      <c r="BD269">
        <v>999.9</v>
      </c>
      <c r="BE269">
        <v>0</v>
      </c>
      <c r="BF269">
        <v>0</v>
      </c>
      <c r="BG269">
        <v>9987.21516129032</v>
      </c>
      <c r="BH269">
        <v>0</v>
      </c>
      <c r="BI269">
        <v>1561.95677419355</v>
      </c>
      <c r="BJ269">
        <v>1500.02741935484</v>
      </c>
      <c r="BK269">
        <v>0.973003548387097</v>
      </c>
      <c r="BL269">
        <v>0.0269963870967742</v>
      </c>
      <c r="BM269">
        <v>0</v>
      </c>
      <c r="BN269">
        <v>2.18751290322581</v>
      </c>
      <c r="BO269">
        <v>0</v>
      </c>
      <c r="BP269">
        <v>6428.25032258065</v>
      </c>
      <c r="BQ269">
        <v>15083.0516129032</v>
      </c>
      <c r="BR269">
        <v>39.687</v>
      </c>
      <c r="BS269">
        <v>42.893</v>
      </c>
      <c r="BT269">
        <v>41.147</v>
      </c>
      <c r="BU269">
        <v>40.004</v>
      </c>
      <c r="BV269">
        <v>39.296</v>
      </c>
      <c r="BW269">
        <v>1459.53193548387</v>
      </c>
      <c r="BX269">
        <v>40.491935483871</v>
      </c>
      <c r="BY269">
        <v>0</v>
      </c>
      <c r="BZ269">
        <v>1560794162.5</v>
      </c>
      <c r="CA269">
        <v>2.21059230769231</v>
      </c>
      <c r="CB269">
        <v>-0.0319042788259745</v>
      </c>
      <c r="CC269">
        <v>-24.5500854181033</v>
      </c>
      <c r="CD269">
        <v>6426.59038461539</v>
      </c>
      <c r="CE269">
        <v>15</v>
      </c>
      <c r="CF269">
        <v>1560793566.6</v>
      </c>
      <c r="CG269" t="s">
        <v>251</v>
      </c>
      <c r="CH269">
        <v>11</v>
      </c>
      <c r="CI269">
        <v>2.628</v>
      </c>
      <c r="CJ269">
        <v>-0.028</v>
      </c>
      <c r="CK269">
        <v>400</v>
      </c>
      <c r="CL269">
        <v>8</v>
      </c>
      <c r="CM269">
        <v>0.2</v>
      </c>
      <c r="CN269">
        <v>0.01</v>
      </c>
      <c r="CO269">
        <v>-27.4459512195122</v>
      </c>
      <c r="CP269">
        <v>-0.0197121951219382</v>
      </c>
      <c r="CQ269">
        <v>0.0962005023108208</v>
      </c>
      <c r="CR269">
        <v>1</v>
      </c>
      <c r="CS269">
        <v>2.22100285714286</v>
      </c>
      <c r="CT269">
        <v>-0.169010389522855</v>
      </c>
      <c r="CU269">
        <v>0.216750907047981</v>
      </c>
      <c r="CV269">
        <v>1</v>
      </c>
      <c r="CW269">
        <v>2.19374536585366</v>
      </c>
      <c r="CX269">
        <v>-0.097404041811853</v>
      </c>
      <c r="CY269">
        <v>0.0197564639743197</v>
      </c>
      <c r="CZ269">
        <v>1</v>
      </c>
      <c r="DA269">
        <v>3</v>
      </c>
      <c r="DB269">
        <v>3</v>
      </c>
      <c r="DC269" t="s">
        <v>621</v>
      </c>
      <c r="DD269">
        <v>1.85577</v>
      </c>
      <c r="DE269">
        <v>1.85416</v>
      </c>
      <c r="DF269">
        <v>1.85526</v>
      </c>
      <c r="DG269">
        <v>1.85945</v>
      </c>
      <c r="DH269">
        <v>1.85375</v>
      </c>
      <c r="DI269">
        <v>1.85814</v>
      </c>
      <c r="DJ269">
        <v>1.85542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2.628</v>
      </c>
      <c r="DZ269">
        <v>-0.028</v>
      </c>
      <c r="EA269">
        <v>2</v>
      </c>
      <c r="EB269">
        <v>511.121</v>
      </c>
      <c r="EC269">
        <v>865.053</v>
      </c>
      <c r="ED269">
        <v>11.5395</v>
      </c>
      <c r="EE269">
        <v>25.5612</v>
      </c>
      <c r="EF269">
        <v>30.0003</v>
      </c>
      <c r="EG269">
        <v>25.4005</v>
      </c>
      <c r="EH269">
        <v>25.351</v>
      </c>
      <c r="EI269">
        <v>45.929</v>
      </c>
      <c r="EJ269">
        <v>48.0097</v>
      </c>
      <c r="EK269">
        <v>0</v>
      </c>
      <c r="EL269">
        <v>11.5474</v>
      </c>
      <c r="EM269">
        <v>840.83</v>
      </c>
      <c r="EN269">
        <v>10.643</v>
      </c>
      <c r="EO269">
        <v>101.349</v>
      </c>
      <c r="EP269">
        <v>101.78</v>
      </c>
    </row>
    <row r="270" spans="1:146">
      <c r="A270">
        <v>254</v>
      </c>
      <c r="B270">
        <v>1560794131.1</v>
      </c>
      <c r="C270">
        <v>506</v>
      </c>
      <c r="D270" t="s">
        <v>764</v>
      </c>
      <c r="E270" t="s">
        <v>765</v>
      </c>
      <c r="H270">
        <v>1560794120.76129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-0.0417903134517706</v>
      </c>
      <c r="AF270">
        <v>0.0469132878821449</v>
      </c>
      <c r="AG270">
        <v>3.49540052195881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1560794120.76129</v>
      </c>
      <c r="AU270">
        <v>784.762193548387</v>
      </c>
      <c r="AV270">
        <v>812.191774193548</v>
      </c>
      <c r="AW270">
        <v>12.6865516129032</v>
      </c>
      <c r="AX270">
        <v>10.4944774193548</v>
      </c>
      <c r="AY270">
        <v>500.006451612903</v>
      </c>
      <c r="AZ270">
        <v>100.938741935484</v>
      </c>
      <c r="BA270">
        <v>0.200019129032258</v>
      </c>
      <c r="BB270">
        <v>19.9820258064516</v>
      </c>
      <c r="BC270">
        <v>20.4492258064516</v>
      </c>
      <c r="BD270">
        <v>999.9</v>
      </c>
      <c r="BE270">
        <v>0</v>
      </c>
      <c r="BF270">
        <v>0</v>
      </c>
      <c r="BG270">
        <v>9984.21129032258</v>
      </c>
      <c r="BH270">
        <v>0</v>
      </c>
      <c r="BI270">
        <v>1562.18451612903</v>
      </c>
      <c r="BJ270">
        <v>1500.02387096774</v>
      </c>
      <c r="BK270">
        <v>0.973003451612903</v>
      </c>
      <c r="BL270">
        <v>0.0269965129032258</v>
      </c>
      <c r="BM270">
        <v>0</v>
      </c>
      <c r="BN270">
        <v>2.20328387096774</v>
      </c>
      <c r="BO270">
        <v>0</v>
      </c>
      <c r="BP270">
        <v>6427.30129032258</v>
      </c>
      <c r="BQ270">
        <v>15083.0161290323</v>
      </c>
      <c r="BR270">
        <v>39.687</v>
      </c>
      <c r="BS270">
        <v>42.899</v>
      </c>
      <c r="BT270">
        <v>41.151</v>
      </c>
      <c r="BU270">
        <v>40.008</v>
      </c>
      <c r="BV270">
        <v>39.292</v>
      </c>
      <c r="BW270">
        <v>1459.52870967742</v>
      </c>
      <c r="BX270">
        <v>40.4922580645161</v>
      </c>
      <c r="BY270">
        <v>0</v>
      </c>
      <c r="BZ270">
        <v>1560794164.3</v>
      </c>
      <c r="CA270">
        <v>2.1867</v>
      </c>
      <c r="CB270">
        <v>0.0474461558327119</v>
      </c>
      <c r="CC270">
        <v>-25.8977777801643</v>
      </c>
      <c r="CD270">
        <v>6425.835</v>
      </c>
      <c r="CE270">
        <v>15</v>
      </c>
      <c r="CF270">
        <v>1560793566.6</v>
      </c>
      <c r="CG270" t="s">
        <v>251</v>
      </c>
      <c r="CH270">
        <v>11</v>
      </c>
      <c r="CI270">
        <v>2.628</v>
      </c>
      <c r="CJ270">
        <v>-0.028</v>
      </c>
      <c r="CK270">
        <v>400</v>
      </c>
      <c r="CL270">
        <v>8</v>
      </c>
      <c r="CM270">
        <v>0.2</v>
      </c>
      <c r="CN270">
        <v>0.01</v>
      </c>
      <c r="CO270">
        <v>-27.4329780487805</v>
      </c>
      <c r="CP270">
        <v>-0.0736243902439144</v>
      </c>
      <c r="CQ270">
        <v>0.0961595004050246</v>
      </c>
      <c r="CR270">
        <v>1</v>
      </c>
      <c r="CS270">
        <v>2.21954</v>
      </c>
      <c r="CT270">
        <v>-0.278173864844609</v>
      </c>
      <c r="CU270">
        <v>0.204942574814089</v>
      </c>
      <c r="CV270">
        <v>1</v>
      </c>
      <c r="CW270">
        <v>2.19212780487805</v>
      </c>
      <c r="CX270">
        <v>-0.0548506620208906</v>
      </c>
      <c r="CY270">
        <v>0.0187212182363918</v>
      </c>
      <c r="CZ270">
        <v>1</v>
      </c>
      <c r="DA270">
        <v>3</v>
      </c>
      <c r="DB270">
        <v>3</v>
      </c>
      <c r="DC270" t="s">
        <v>621</v>
      </c>
      <c r="DD270">
        <v>1.85577</v>
      </c>
      <c r="DE270">
        <v>1.85416</v>
      </c>
      <c r="DF270">
        <v>1.85527</v>
      </c>
      <c r="DG270">
        <v>1.85944</v>
      </c>
      <c r="DH270">
        <v>1.85374</v>
      </c>
      <c r="DI270">
        <v>1.85816</v>
      </c>
      <c r="DJ270">
        <v>1.85542</v>
      </c>
      <c r="DK270">
        <v>1.85393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2.628</v>
      </c>
      <c r="DZ270">
        <v>-0.028</v>
      </c>
      <c r="EA270">
        <v>2</v>
      </c>
      <c r="EB270">
        <v>511.274</v>
      </c>
      <c r="EC270">
        <v>865.176</v>
      </c>
      <c r="ED270">
        <v>11.5452</v>
      </c>
      <c r="EE270">
        <v>25.5612</v>
      </c>
      <c r="EF270">
        <v>30.0002</v>
      </c>
      <c r="EG270">
        <v>25.4017</v>
      </c>
      <c r="EH270">
        <v>25.3522</v>
      </c>
      <c r="EI270">
        <v>46.0635</v>
      </c>
      <c r="EJ270">
        <v>47.6981</v>
      </c>
      <c r="EK270">
        <v>0</v>
      </c>
      <c r="EL270">
        <v>11.5559</v>
      </c>
      <c r="EM270">
        <v>840.83</v>
      </c>
      <c r="EN270">
        <v>10.657</v>
      </c>
      <c r="EO270">
        <v>101.348</v>
      </c>
      <c r="EP270">
        <v>101.78</v>
      </c>
    </row>
    <row r="271" spans="1:146">
      <c r="A271">
        <v>255</v>
      </c>
      <c r="B271">
        <v>1560794133.1</v>
      </c>
      <c r="C271">
        <v>508</v>
      </c>
      <c r="D271" t="s">
        <v>766</v>
      </c>
      <c r="E271" t="s">
        <v>767</v>
      </c>
      <c r="H271">
        <v>1560794122.76129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-0.0417970910544332</v>
      </c>
      <c r="AF271">
        <v>0.0469208963348843</v>
      </c>
      <c r="AG271">
        <v>3.49584832752648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1560794122.76129</v>
      </c>
      <c r="AU271">
        <v>788.087774193548</v>
      </c>
      <c r="AV271">
        <v>815.518580645161</v>
      </c>
      <c r="AW271">
        <v>12.6877548387097</v>
      </c>
      <c r="AX271">
        <v>10.4990129032258</v>
      </c>
      <c r="AY271">
        <v>500.012709677419</v>
      </c>
      <c r="AZ271">
        <v>100.938838709677</v>
      </c>
      <c r="BA271">
        <v>0.200002838709677</v>
      </c>
      <c r="BB271">
        <v>19.983364516129</v>
      </c>
      <c r="BC271">
        <v>20.4481451612903</v>
      </c>
      <c r="BD271">
        <v>999.9</v>
      </c>
      <c r="BE271">
        <v>0</v>
      </c>
      <c r="BF271">
        <v>0</v>
      </c>
      <c r="BG271">
        <v>9985.82096774193</v>
      </c>
      <c r="BH271">
        <v>0</v>
      </c>
      <c r="BI271">
        <v>1562.2564516129</v>
      </c>
      <c r="BJ271">
        <v>1500.01935483871</v>
      </c>
      <c r="BK271">
        <v>0.973003451612903</v>
      </c>
      <c r="BL271">
        <v>0.0269965129032258</v>
      </c>
      <c r="BM271">
        <v>0</v>
      </c>
      <c r="BN271">
        <v>2.20542903225806</v>
      </c>
      <c r="BO271">
        <v>0</v>
      </c>
      <c r="BP271">
        <v>6426.37290322581</v>
      </c>
      <c r="BQ271">
        <v>15082.9741935484</v>
      </c>
      <c r="BR271">
        <v>39.687</v>
      </c>
      <c r="BS271">
        <v>42.901</v>
      </c>
      <c r="BT271">
        <v>41.155</v>
      </c>
      <c r="BU271">
        <v>40.014</v>
      </c>
      <c r="BV271">
        <v>39.286</v>
      </c>
      <c r="BW271">
        <v>1459.52483870968</v>
      </c>
      <c r="BX271">
        <v>40.4922580645161</v>
      </c>
      <c r="BY271">
        <v>0</v>
      </c>
      <c r="BZ271">
        <v>1560794166.1</v>
      </c>
      <c r="CA271">
        <v>2.21121538461538</v>
      </c>
      <c r="CB271">
        <v>-0.880533329582028</v>
      </c>
      <c r="CC271">
        <v>-22.9258119475314</v>
      </c>
      <c r="CD271">
        <v>6424.99230769231</v>
      </c>
      <c r="CE271">
        <v>15</v>
      </c>
      <c r="CF271">
        <v>1560793566.6</v>
      </c>
      <c r="CG271" t="s">
        <v>251</v>
      </c>
      <c r="CH271">
        <v>11</v>
      </c>
      <c r="CI271">
        <v>2.628</v>
      </c>
      <c r="CJ271">
        <v>-0.028</v>
      </c>
      <c r="CK271">
        <v>400</v>
      </c>
      <c r="CL271">
        <v>8</v>
      </c>
      <c r="CM271">
        <v>0.2</v>
      </c>
      <c r="CN271">
        <v>0.01</v>
      </c>
      <c r="CO271">
        <v>-27.4275756097561</v>
      </c>
      <c r="CP271">
        <v>-0.0852543554006869</v>
      </c>
      <c r="CQ271">
        <v>0.0987716676580145</v>
      </c>
      <c r="CR271">
        <v>1</v>
      </c>
      <c r="CS271">
        <v>2.20682857142857</v>
      </c>
      <c r="CT271">
        <v>-0.260307847533743</v>
      </c>
      <c r="CU271">
        <v>0.197908968354398</v>
      </c>
      <c r="CV271">
        <v>1</v>
      </c>
      <c r="CW271">
        <v>2.18898902439024</v>
      </c>
      <c r="CX271">
        <v>-0.0274059930313692</v>
      </c>
      <c r="CY271">
        <v>0.0173342260908913</v>
      </c>
      <c r="CZ271">
        <v>1</v>
      </c>
      <c r="DA271">
        <v>3</v>
      </c>
      <c r="DB271">
        <v>3</v>
      </c>
      <c r="DC271" t="s">
        <v>621</v>
      </c>
      <c r="DD271">
        <v>1.85577</v>
      </c>
      <c r="DE271">
        <v>1.85416</v>
      </c>
      <c r="DF271">
        <v>1.85528</v>
      </c>
      <c r="DG271">
        <v>1.85945</v>
      </c>
      <c r="DH271">
        <v>1.85373</v>
      </c>
      <c r="DI271">
        <v>1.85815</v>
      </c>
      <c r="DJ271">
        <v>1.85542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2.628</v>
      </c>
      <c r="DZ271">
        <v>-0.028</v>
      </c>
      <c r="EA271">
        <v>2</v>
      </c>
      <c r="EB271">
        <v>510.742</v>
      </c>
      <c r="EC271">
        <v>865.454</v>
      </c>
      <c r="ED271">
        <v>11.5501</v>
      </c>
      <c r="EE271">
        <v>25.5612</v>
      </c>
      <c r="EF271">
        <v>30.0002</v>
      </c>
      <c r="EG271">
        <v>25.4023</v>
      </c>
      <c r="EH271">
        <v>25.3533</v>
      </c>
      <c r="EI271">
        <v>46.2203</v>
      </c>
      <c r="EJ271">
        <v>47.6981</v>
      </c>
      <c r="EK271">
        <v>0</v>
      </c>
      <c r="EL271">
        <v>11.5559</v>
      </c>
      <c r="EM271">
        <v>845.83</v>
      </c>
      <c r="EN271">
        <v>10.6669</v>
      </c>
      <c r="EO271">
        <v>101.347</v>
      </c>
      <c r="EP271">
        <v>101.779</v>
      </c>
    </row>
    <row r="272" spans="1:146">
      <c r="A272">
        <v>256</v>
      </c>
      <c r="B272">
        <v>1560794135.1</v>
      </c>
      <c r="C272">
        <v>510</v>
      </c>
      <c r="D272" t="s">
        <v>768</v>
      </c>
      <c r="E272" t="s">
        <v>769</v>
      </c>
      <c r="H272">
        <v>1560794124.76129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-0.0418046993328332</v>
      </c>
      <c r="AF272">
        <v>0.0469294372939101</v>
      </c>
      <c r="AG272">
        <v>3.49635098664298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1560794124.76129</v>
      </c>
      <c r="AU272">
        <v>791.408516129032</v>
      </c>
      <c r="AV272">
        <v>818.856290322581</v>
      </c>
      <c r="AW272">
        <v>12.6890483870968</v>
      </c>
      <c r="AX272">
        <v>10.5067741935484</v>
      </c>
      <c r="AY272">
        <v>500.011322580645</v>
      </c>
      <c r="AZ272">
        <v>100.938870967742</v>
      </c>
      <c r="BA272">
        <v>0.200002580645161</v>
      </c>
      <c r="BB272">
        <v>19.9847322580645</v>
      </c>
      <c r="BC272">
        <v>20.4481225806452</v>
      </c>
      <c r="BD272">
        <v>999.9</v>
      </c>
      <c r="BE272">
        <v>0</v>
      </c>
      <c r="BF272">
        <v>0</v>
      </c>
      <c r="BG272">
        <v>9987.63548387097</v>
      </c>
      <c r="BH272">
        <v>0</v>
      </c>
      <c r="BI272">
        <v>1562.27032258065</v>
      </c>
      <c r="BJ272">
        <v>1500.00580645161</v>
      </c>
      <c r="BK272">
        <v>0.973003451612903</v>
      </c>
      <c r="BL272">
        <v>0.0269965129032258</v>
      </c>
      <c r="BM272">
        <v>0</v>
      </c>
      <c r="BN272">
        <v>2.20817096774193</v>
      </c>
      <c r="BO272">
        <v>0</v>
      </c>
      <c r="BP272">
        <v>6425.37741935484</v>
      </c>
      <c r="BQ272">
        <v>15082.835483871</v>
      </c>
      <c r="BR272">
        <v>39.687</v>
      </c>
      <c r="BS272">
        <v>42.907</v>
      </c>
      <c r="BT272">
        <v>41.161</v>
      </c>
      <c r="BU272">
        <v>40.02</v>
      </c>
      <c r="BV272">
        <v>39.286</v>
      </c>
      <c r="BW272">
        <v>1459.51193548387</v>
      </c>
      <c r="BX272">
        <v>40.491935483871</v>
      </c>
      <c r="BY272">
        <v>0</v>
      </c>
      <c r="BZ272">
        <v>1560794167.9</v>
      </c>
      <c r="CA272">
        <v>2.21481153846154</v>
      </c>
      <c r="CB272">
        <v>0.207435902187177</v>
      </c>
      <c r="CC272">
        <v>-24.6728204884304</v>
      </c>
      <c r="CD272">
        <v>6424.11923076923</v>
      </c>
      <c r="CE272">
        <v>15</v>
      </c>
      <c r="CF272">
        <v>1560793566.6</v>
      </c>
      <c r="CG272" t="s">
        <v>251</v>
      </c>
      <c r="CH272">
        <v>11</v>
      </c>
      <c r="CI272">
        <v>2.628</v>
      </c>
      <c r="CJ272">
        <v>-0.028</v>
      </c>
      <c r="CK272">
        <v>400</v>
      </c>
      <c r="CL272">
        <v>8</v>
      </c>
      <c r="CM272">
        <v>0.2</v>
      </c>
      <c r="CN272">
        <v>0.01</v>
      </c>
      <c r="CO272">
        <v>-27.4459829268293</v>
      </c>
      <c r="CP272">
        <v>-0.021382578397107</v>
      </c>
      <c r="CQ272">
        <v>0.0945272006341368</v>
      </c>
      <c r="CR272">
        <v>1</v>
      </c>
      <c r="CS272">
        <v>2.20441142857143</v>
      </c>
      <c r="CT272">
        <v>-0.0627776226609648</v>
      </c>
      <c r="CU272">
        <v>0.189695965423514</v>
      </c>
      <c r="CV272">
        <v>1</v>
      </c>
      <c r="CW272">
        <v>2.18289097560976</v>
      </c>
      <c r="CX272">
        <v>-0.015626341463353</v>
      </c>
      <c r="CY272">
        <v>0.0162333297314549</v>
      </c>
      <c r="CZ272">
        <v>1</v>
      </c>
      <c r="DA272">
        <v>3</v>
      </c>
      <c r="DB272">
        <v>3</v>
      </c>
      <c r="DC272" t="s">
        <v>621</v>
      </c>
      <c r="DD272">
        <v>1.85577</v>
      </c>
      <c r="DE272">
        <v>1.85415</v>
      </c>
      <c r="DF272">
        <v>1.85528</v>
      </c>
      <c r="DG272">
        <v>1.85944</v>
      </c>
      <c r="DH272">
        <v>1.85375</v>
      </c>
      <c r="DI272">
        <v>1.85817</v>
      </c>
      <c r="DJ272">
        <v>1.85541</v>
      </c>
      <c r="DK272">
        <v>1.85393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2.628</v>
      </c>
      <c r="DZ272">
        <v>-0.028</v>
      </c>
      <c r="EA272">
        <v>2</v>
      </c>
      <c r="EB272">
        <v>511.082</v>
      </c>
      <c r="EC272">
        <v>865.006</v>
      </c>
      <c r="ED272">
        <v>11.5545</v>
      </c>
      <c r="EE272">
        <v>25.5612</v>
      </c>
      <c r="EF272">
        <v>30.0002</v>
      </c>
      <c r="EG272">
        <v>25.4032</v>
      </c>
      <c r="EH272">
        <v>25.3545</v>
      </c>
      <c r="EI272">
        <v>46.386</v>
      </c>
      <c r="EJ272">
        <v>47.6981</v>
      </c>
      <c r="EK272">
        <v>0</v>
      </c>
      <c r="EL272">
        <v>11.5559</v>
      </c>
      <c r="EM272">
        <v>850.83</v>
      </c>
      <c r="EN272">
        <v>10.6768</v>
      </c>
      <c r="EO272">
        <v>101.347</v>
      </c>
      <c r="EP272">
        <v>101.778</v>
      </c>
    </row>
    <row r="273" spans="1:146">
      <c r="A273">
        <v>257</v>
      </c>
      <c r="B273">
        <v>1560794137.1</v>
      </c>
      <c r="C273">
        <v>512</v>
      </c>
      <c r="D273" t="s">
        <v>770</v>
      </c>
      <c r="E273" t="s">
        <v>771</v>
      </c>
      <c r="H273">
        <v>1560794126.76129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-0.0418100467187335</v>
      </c>
      <c r="AF273">
        <v>0.0469354402030399</v>
      </c>
      <c r="AG273">
        <v>3.49670425528013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1560794126.76129</v>
      </c>
      <c r="AU273">
        <v>794.731290322581</v>
      </c>
      <c r="AV273">
        <v>822.192225806452</v>
      </c>
      <c r="AW273">
        <v>12.6906580645161</v>
      </c>
      <c r="AX273">
        <v>10.5163580645161</v>
      </c>
      <c r="AY273">
        <v>499.99964516129</v>
      </c>
      <c r="AZ273">
        <v>100.938741935484</v>
      </c>
      <c r="BA273">
        <v>0.199985612903226</v>
      </c>
      <c r="BB273">
        <v>19.9859161290323</v>
      </c>
      <c r="BC273">
        <v>20.4479709677419</v>
      </c>
      <c r="BD273">
        <v>999.9</v>
      </c>
      <c r="BE273">
        <v>0</v>
      </c>
      <c r="BF273">
        <v>0</v>
      </c>
      <c r="BG273">
        <v>9988.92580645161</v>
      </c>
      <c r="BH273">
        <v>0</v>
      </c>
      <c r="BI273">
        <v>1562.3864516129</v>
      </c>
      <c r="BJ273">
        <v>1500.00612903226</v>
      </c>
      <c r="BK273">
        <v>0.973003645161291</v>
      </c>
      <c r="BL273">
        <v>0.0269962612903226</v>
      </c>
      <c r="BM273">
        <v>0</v>
      </c>
      <c r="BN273">
        <v>2.21671290322581</v>
      </c>
      <c r="BO273">
        <v>0</v>
      </c>
      <c r="BP273">
        <v>6424.46838709678</v>
      </c>
      <c r="BQ273">
        <v>15082.8419354839</v>
      </c>
      <c r="BR273">
        <v>39.687</v>
      </c>
      <c r="BS273">
        <v>42.911</v>
      </c>
      <c r="BT273">
        <v>41.167</v>
      </c>
      <c r="BU273">
        <v>40.026</v>
      </c>
      <c r="BV273">
        <v>39.286</v>
      </c>
      <c r="BW273">
        <v>1459.51290322581</v>
      </c>
      <c r="BX273">
        <v>40.4916129032258</v>
      </c>
      <c r="BY273">
        <v>0</v>
      </c>
      <c r="BZ273">
        <v>1560794170.3</v>
      </c>
      <c r="CA273">
        <v>2.22419615384615</v>
      </c>
      <c r="CB273">
        <v>0.500591456237814</v>
      </c>
      <c r="CC273">
        <v>-28.1955555539225</v>
      </c>
      <c r="CD273">
        <v>6423.11076923077</v>
      </c>
      <c r="CE273">
        <v>15</v>
      </c>
      <c r="CF273">
        <v>1560793566.6</v>
      </c>
      <c r="CG273" t="s">
        <v>251</v>
      </c>
      <c r="CH273">
        <v>11</v>
      </c>
      <c r="CI273">
        <v>2.628</v>
      </c>
      <c r="CJ273">
        <v>-0.028</v>
      </c>
      <c r="CK273">
        <v>400</v>
      </c>
      <c r="CL273">
        <v>8</v>
      </c>
      <c r="CM273">
        <v>0.2</v>
      </c>
      <c r="CN273">
        <v>0.01</v>
      </c>
      <c r="CO273">
        <v>-27.4591365853659</v>
      </c>
      <c r="CP273">
        <v>-0.149673867595761</v>
      </c>
      <c r="CQ273">
        <v>0.100251463722901</v>
      </c>
      <c r="CR273">
        <v>1</v>
      </c>
      <c r="CS273">
        <v>2.20622857142857</v>
      </c>
      <c r="CT273">
        <v>0.283874025887484</v>
      </c>
      <c r="CU273">
        <v>0.201131119381545</v>
      </c>
      <c r="CV273">
        <v>1</v>
      </c>
      <c r="CW273">
        <v>2.17509634146341</v>
      </c>
      <c r="CX273">
        <v>-0.0610720557491129</v>
      </c>
      <c r="CY273">
        <v>0.021676107984295</v>
      </c>
      <c r="CZ273">
        <v>1</v>
      </c>
      <c r="DA273">
        <v>3</v>
      </c>
      <c r="DB273">
        <v>3</v>
      </c>
      <c r="DC273" t="s">
        <v>621</v>
      </c>
      <c r="DD273">
        <v>1.85577</v>
      </c>
      <c r="DE273">
        <v>1.85415</v>
      </c>
      <c r="DF273">
        <v>1.85528</v>
      </c>
      <c r="DG273">
        <v>1.85944</v>
      </c>
      <c r="DH273">
        <v>1.85373</v>
      </c>
      <c r="DI273">
        <v>1.85819</v>
      </c>
      <c r="DJ273">
        <v>1.85542</v>
      </c>
      <c r="DK273">
        <v>1.85392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2.628</v>
      </c>
      <c r="DZ273">
        <v>-0.028</v>
      </c>
      <c r="EA273">
        <v>2</v>
      </c>
      <c r="EB273">
        <v>511.267</v>
      </c>
      <c r="EC273">
        <v>864.927</v>
      </c>
      <c r="ED273">
        <v>11.5594</v>
      </c>
      <c r="EE273">
        <v>25.5612</v>
      </c>
      <c r="EF273">
        <v>30.0003</v>
      </c>
      <c r="EG273">
        <v>25.4044</v>
      </c>
      <c r="EH273">
        <v>25.356</v>
      </c>
      <c r="EI273">
        <v>46.5189</v>
      </c>
      <c r="EJ273">
        <v>47.6981</v>
      </c>
      <c r="EK273">
        <v>0</v>
      </c>
      <c r="EL273">
        <v>11.562</v>
      </c>
      <c r="EM273">
        <v>850.83</v>
      </c>
      <c r="EN273">
        <v>10.6862</v>
      </c>
      <c r="EO273">
        <v>101.346</v>
      </c>
      <c r="EP273">
        <v>101.778</v>
      </c>
    </row>
    <row r="274" spans="1:146">
      <c r="A274">
        <v>258</v>
      </c>
      <c r="B274">
        <v>1560794139.1</v>
      </c>
      <c r="C274">
        <v>514</v>
      </c>
      <c r="D274" t="s">
        <v>772</v>
      </c>
      <c r="E274" t="s">
        <v>773</v>
      </c>
      <c r="H274">
        <v>1560794128.76129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-0.0418225053462439</v>
      </c>
      <c r="AF274">
        <v>0.046949426103856</v>
      </c>
      <c r="AG274">
        <v>3.49752725806454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1560794128.76129</v>
      </c>
      <c r="AU274">
        <v>798.058580645161</v>
      </c>
      <c r="AV274">
        <v>825.538193548387</v>
      </c>
      <c r="AW274">
        <v>12.6926806451613</v>
      </c>
      <c r="AX274">
        <v>10.5239580645161</v>
      </c>
      <c r="AY274">
        <v>500.005258064516</v>
      </c>
      <c r="AZ274">
        <v>100.938677419355</v>
      </c>
      <c r="BA274">
        <v>0.199974258064516</v>
      </c>
      <c r="BB274">
        <v>19.9871032258065</v>
      </c>
      <c r="BC274">
        <v>20.4473096774194</v>
      </c>
      <c r="BD274">
        <v>999.9</v>
      </c>
      <c r="BE274">
        <v>0</v>
      </c>
      <c r="BF274">
        <v>0</v>
      </c>
      <c r="BG274">
        <v>9991.90870967742</v>
      </c>
      <c r="BH274">
        <v>0</v>
      </c>
      <c r="BI274">
        <v>1562.54677419355</v>
      </c>
      <c r="BJ274">
        <v>1499.99225806452</v>
      </c>
      <c r="BK274">
        <v>0.973003548387097</v>
      </c>
      <c r="BL274">
        <v>0.0269963870967742</v>
      </c>
      <c r="BM274">
        <v>0</v>
      </c>
      <c r="BN274">
        <v>2.25122580645161</v>
      </c>
      <c r="BO274">
        <v>0</v>
      </c>
      <c r="BP274">
        <v>6423.45612903226</v>
      </c>
      <c r="BQ274">
        <v>15082.7</v>
      </c>
      <c r="BR274">
        <v>39.687</v>
      </c>
      <c r="BS274">
        <v>42.911</v>
      </c>
      <c r="BT274">
        <v>41.171</v>
      </c>
      <c r="BU274">
        <v>40.032</v>
      </c>
      <c r="BV274">
        <v>39.286</v>
      </c>
      <c r="BW274">
        <v>1459.49967741936</v>
      </c>
      <c r="BX274">
        <v>40.4912903225806</v>
      </c>
      <c r="BY274">
        <v>0</v>
      </c>
      <c r="BZ274">
        <v>1560794172.1</v>
      </c>
      <c r="CA274">
        <v>2.23451153846154</v>
      </c>
      <c r="CB274">
        <v>1.06744273250337</v>
      </c>
      <c r="CC274">
        <v>-30.6786324682469</v>
      </c>
      <c r="CD274">
        <v>6422.30576923077</v>
      </c>
      <c r="CE274">
        <v>15</v>
      </c>
      <c r="CF274">
        <v>1560793566.6</v>
      </c>
      <c r="CG274" t="s">
        <v>251</v>
      </c>
      <c r="CH274">
        <v>11</v>
      </c>
      <c r="CI274">
        <v>2.628</v>
      </c>
      <c r="CJ274">
        <v>-0.028</v>
      </c>
      <c r="CK274">
        <v>400</v>
      </c>
      <c r="CL274">
        <v>8</v>
      </c>
      <c r="CM274">
        <v>0.2</v>
      </c>
      <c r="CN274">
        <v>0.01</v>
      </c>
      <c r="CO274">
        <v>-27.4734975609756</v>
      </c>
      <c r="CP274">
        <v>-0.350128222996504</v>
      </c>
      <c r="CQ274">
        <v>0.109468613360745</v>
      </c>
      <c r="CR274">
        <v>1</v>
      </c>
      <c r="CS274">
        <v>2.24518857142857</v>
      </c>
      <c r="CT274">
        <v>0.0492468089789526</v>
      </c>
      <c r="CU274">
        <v>0.184848252468927</v>
      </c>
      <c r="CV274">
        <v>1</v>
      </c>
      <c r="CW274">
        <v>2.16928195121951</v>
      </c>
      <c r="CX274">
        <v>-0.156333031358859</v>
      </c>
      <c r="CY274">
        <v>0.0280998037680425</v>
      </c>
      <c r="CZ274">
        <v>0</v>
      </c>
      <c r="DA274">
        <v>2</v>
      </c>
      <c r="DB274">
        <v>3</v>
      </c>
      <c r="DC274" t="s">
        <v>271</v>
      </c>
      <c r="DD274">
        <v>1.85577</v>
      </c>
      <c r="DE274">
        <v>1.85415</v>
      </c>
      <c r="DF274">
        <v>1.85528</v>
      </c>
      <c r="DG274">
        <v>1.85944</v>
      </c>
      <c r="DH274">
        <v>1.85372</v>
      </c>
      <c r="DI274">
        <v>1.85817</v>
      </c>
      <c r="DJ274">
        <v>1.85542</v>
      </c>
      <c r="DK274">
        <v>1.85393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2.628</v>
      </c>
      <c r="DZ274">
        <v>-0.028</v>
      </c>
      <c r="EA274">
        <v>2</v>
      </c>
      <c r="EB274">
        <v>510.813</v>
      </c>
      <c r="EC274">
        <v>865.615</v>
      </c>
      <c r="ED274">
        <v>11.5624</v>
      </c>
      <c r="EE274">
        <v>25.5616</v>
      </c>
      <c r="EF274">
        <v>30.0002</v>
      </c>
      <c r="EG274">
        <v>25.4049</v>
      </c>
      <c r="EH274">
        <v>25.3567</v>
      </c>
      <c r="EI274">
        <v>46.6646</v>
      </c>
      <c r="EJ274">
        <v>47.4087</v>
      </c>
      <c r="EK274">
        <v>0</v>
      </c>
      <c r="EL274">
        <v>11.562</v>
      </c>
      <c r="EM274">
        <v>855.83</v>
      </c>
      <c r="EN274">
        <v>10.6928</v>
      </c>
      <c r="EO274">
        <v>101.346</v>
      </c>
      <c r="EP274">
        <v>101.778</v>
      </c>
    </row>
    <row r="275" spans="1:146">
      <c r="A275">
        <v>259</v>
      </c>
      <c r="B275">
        <v>1560794141.1</v>
      </c>
      <c r="C275">
        <v>516</v>
      </c>
      <c r="D275" t="s">
        <v>774</v>
      </c>
      <c r="E275" t="s">
        <v>775</v>
      </c>
      <c r="H275">
        <v>1560794130.76129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-0.0418333190096898</v>
      </c>
      <c r="AF275">
        <v>0.046961565388403</v>
      </c>
      <c r="AG275">
        <v>3.49824152662142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1560794130.76129</v>
      </c>
      <c r="AU275">
        <v>801.386225806452</v>
      </c>
      <c r="AV275">
        <v>828.886419354839</v>
      </c>
      <c r="AW275">
        <v>12.6950161290323</v>
      </c>
      <c r="AX275">
        <v>10.5306548387097</v>
      </c>
      <c r="AY275">
        <v>500.010258064516</v>
      </c>
      <c r="AZ275">
        <v>100.938709677419</v>
      </c>
      <c r="BA275">
        <v>0.199984580645161</v>
      </c>
      <c r="BB275">
        <v>19.988635483871</v>
      </c>
      <c r="BC275">
        <v>20.4473322580645</v>
      </c>
      <c r="BD275">
        <v>999.9</v>
      </c>
      <c r="BE275">
        <v>0</v>
      </c>
      <c r="BF275">
        <v>0</v>
      </c>
      <c r="BG275">
        <v>9994.48903225806</v>
      </c>
      <c r="BH275">
        <v>0</v>
      </c>
      <c r="BI275">
        <v>1562.68419354839</v>
      </c>
      <c r="BJ275">
        <v>1499.99838709677</v>
      </c>
      <c r="BK275">
        <v>0.973003741935484</v>
      </c>
      <c r="BL275">
        <v>0.026996135483871</v>
      </c>
      <c r="BM275">
        <v>0</v>
      </c>
      <c r="BN275">
        <v>2.25601935483871</v>
      </c>
      <c r="BO275">
        <v>0</v>
      </c>
      <c r="BP275">
        <v>6422.58548387097</v>
      </c>
      <c r="BQ275">
        <v>15082.7580645161</v>
      </c>
      <c r="BR275">
        <v>39.687</v>
      </c>
      <c r="BS275">
        <v>42.907</v>
      </c>
      <c r="BT275">
        <v>41.173</v>
      </c>
      <c r="BU275">
        <v>40.038</v>
      </c>
      <c r="BV275">
        <v>39.282</v>
      </c>
      <c r="BW275">
        <v>1459.50612903226</v>
      </c>
      <c r="BX275">
        <v>40.4906451612903</v>
      </c>
      <c r="BY275">
        <v>0</v>
      </c>
      <c r="BZ275">
        <v>1560794173.9</v>
      </c>
      <c r="CA275">
        <v>2.26431923076923</v>
      </c>
      <c r="CB275">
        <v>0.898540164911405</v>
      </c>
      <c r="CC275">
        <v>-31.885470097799</v>
      </c>
      <c r="CD275">
        <v>6421.43961538462</v>
      </c>
      <c r="CE275">
        <v>15</v>
      </c>
      <c r="CF275">
        <v>1560793566.6</v>
      </c>
      <c r="CG275" t="s">
        <v>251</v>
      </c>
      <c r="CH275">
        <v>11</v>
      </c>
      <c r="CI275">
        <v>2.628</v>
      </c>
      <c r="CJ275">
        <v>-0.028</v>
      </c>
      <c r="CK275">
        <v>400</v>
      </c>
      <c r="CL275">
        <v>8</v>
      </c>
      <c r="CM275">
        <v>0.2</v>
      </c>
      <c r="CN275">
        <v>0.01</v>
      </c>
      <c r="CO275">
        <v>-27.500487804878</v>
      </c>
      <c r="CP275">
        <v>-0.454670383275218</v>
      </c>
      <c r="CQ275">
        <v>0.114551179732503</v>
      </c>
      <c r="CR275">
        <v>1</v>
      </c>
      <c r="CS275">
        <v>2.24759428571429</v>
      </c>
      <c r="CT275">
        <v>0.533566352124617</v>
      </c>
      <c r="CU275">
        <v>0.18366181334625</v>
      </c>
      <c r="CV275">
        <v>1</v>
      </c>
      <c r="CW275">
        <v>2.16496</v>
      </c>
      <c r="CX275">
        <v>-0.246255888501741</v>
      </c>
      <c r="CY275">
        <v>0.0318652071901046</v>
      </c>
      <c r="CZ275">
        <v>0</v>
      </c>
      <c r="DA275">
        <v>2</v>
      </c>
      <c r="DB275">
        <v>3</v>
      </c>
      <c r="DC275" t="s">
        <v>271</v>
      </c>
      <c r="DD275">
        <v>1.85577</v>
      </c>
      <c r="DE275">
        <v>1.85414</v>
      </c>
      <c r="DF275">
        <v>1.85528</v>
      </c>
      <c r="DG275">
        <v>1.85944</v>
      </c>
      <c r="DH275">
        <v>1.85373</v>
      </c>
      <c r="DI275">
        <v>1.85815</v>
      </c>
      <c r="DJ275">
        <v>1.85543</v>
      </c>
      <c r="DK275">
        <v>1.85393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2.628</v>
      </c>
      <c r="DZ275">
        <v>-0.028</v>
      </c>
      <c r="EA275">
        <v>2</v>
      </c>
      <c r="EB275">
        <v>511.138</v>
      </c>
      <c r="EC275">
        <v>865.575</v>
      </c>
      <c r="ED275">
        <v>11.565</v>
      </c>
      <c r="EE275">
        <v>25.5626</v>
      </c>
      <c r="EF275">
        <v>30.0002</v>
      </c>
      <c r="EG275">
        <v>25.4059</v>
      </c>
      <c r="EH275">
        <v>25.3575</v>
      </c>
      <c r="EI275">
        <v>46.8355</v>
      </c>
      <c r="EJ275">
        <v>47.4087</v>
      </c>
      <c r="EK275">
        <v>0</v>
      </c>
      <c r="EL275">
        <v>11.5636</v>
      </c>
      <c r="EM275">
        <v>860.83</v>
      </c>
      <c r="EN275">
        <v>10.6996</v>
      </c>
      <c r="EO275">
        <v>101.346</v>
      </c>
      <c r="EP275">
        <v>101.778</v>
      </c>
    </row>
    <row r="276" spans="1:146">
      <c r="A276">
        <v>260</v>
      </c>
      <c r="B276">
        <v>1560794143.1</v>
      </c>
      <c r="C276">
        <v>518</v>
      </c>
      <c r="D276" t="s">
        <v>776</v>
      </c>
      <c r="E276" t="s">
        <v>777</v>
      </c>
      <c r="H276">
        <v>1560794132.76129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-0.0418264361999963</v>
      </c>
      <c r="AF276">
        <v>0.0469538388315548</v>
      </c>
      <c r="AG276">
        <v>3.49778690793824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1560794132.76129</v>
      </c>
      <c r="AU276">
        <v>804.717774193548</v>
      </c>
      <c r="AV276">
        <v>832.219774193548</v>
      </c>
      <c r="AW276">
        <v>12.6975903225806</v>
      </c>
      <c r="AX276">
        <v>10.5393258064516</v>
      </c>
      <c r="AY276">
        <v>500.007741935484</v>
      </c>
      <c r="AZ276">
        <v>100.938580645161</v>
      </c>
      <c r="BA276">
        <v>0.200009419354839</v>
      </c>
      <c r="BB276">
        <v>19.9907806451613</v>
      </c>
      <c r="BC276">
        <v>20.4477064516129</v>
      </c>
      <c r="BD276">
        <v>999.9</v>
      </c>
      <c r="BE276">
        <v>0</v>
      </c>
      <c r="BF276">
        <v>0</v>
      </c>
      <c r="BG276">
        <v>9992.85741935484</v>
      </c>
      <c r="BH276">
        <v>0</v>
      </c>
      <c r="BI276">
        <v>1562.76838709677</v>
      </c>
      <c r="BJ276">
        <v>1500.0035483871</v>
      </c>
      <c r="BK276">
        <v>0.973003935483871</v>
      </c>
      <c r="BL276">
        <v>0.0269958838709677</v>
      </c>
      <c r="BM276">
        <v>0</v>
      </c>
      <c r="BN276">
        <v>2.27055161290323</v>
      </c>
      <c r="BO276">
        <v>0</v>
      </c>
      <c r="BP276">
        <v>6421.70677419355</v>
      </c>
      <c r="BQ276">
        <v>15082.8129032258</v>
      </c>
      <c r="BR276">
        <v>39.691064516129</v>
      </c>
      <c r="BS276">
        <v>42.903</v>
      </c>
      <c r="BT276">
        <v>41.177</v>
      </c>
      <c r="BU276">
        <v>40.044</v>
      </c>
      <c r="BV276">
        <v>39.282</v>
      </c>
      <c r="BW276">
        <v>1459.51161290323</v>
      </c>
      <c r="BX276">
        <v>40.4906451612903</v>
      </c>
      <c r="BY276">
        <v>0</v>
      </c>
      <c r="BZ276">
        <v>1560794176.3</v>
      </c>
      <c r="CA276">
        <v>2.27291153846154</v>
      </c>
      <c r="CB276">
        <v>1.15722051129049</v>
      </c>
      <c r="CC276">
        <v>-30.8317949179612</v>
      </c>
      <c r="CD276">
        <v>6420.25269230769</v>
      </c>
      <c r="CE276">
        <v>15</v>
      </c>
      <c r="CF276">
        <v>1560793566.6</v>
      </c>
      <c r="CG276" t="s">
        <v>251</v>
      </c>
      <c r="CH276">
        <v>11</v>
      </c>
      <c r="CI276">
        <v>2.628</v>
      </c>
      <c r="CJ276">
        <v>-0.028</v>
      </c>
      <c r="CK276">
        <v>400</v>
      </c>
      <c r="CL276">
        <v>8</v>
      </c>
      <c r="CM276">
        <v>0.2</v>
      </c>
      <c r="CN276">
        <v>0.01</v>
      </c>
      <c r="CO276">
        <v>-27.504756097561</v>
      </c>
      <c r="CP276">
        <v>-0.685827177700363</v>
      </c>
      <c r="CQ276">
        <v>0.118421333461996</v>
      </c>
      <c r="CR276">
        <v>0</v>
      </c>
      <c r="CS276">
        <v>2.25632285714286</v>
      </c>
      <c r="CT276">
        <v>0.604952648078024</v>
      </c>
      <c r="CU276">
        <v>0.185413935499873</v>
      </c>
      <c r="CV276">
        <v>1</v>
      </c>
      <c r="CW276">
        <v>2.15901780487805</v>
      </c>
      <c r="CX276">
        <v>-0.319823623693383</v>
      </c>
      <c r="CY276">
        <v>0.0356234261449315</v>
      </c>
      <c r="CZ276">
        <v>0</v>
      </c>
      <c r="DA276">
        <v>1</v>
      </c>
      <c r="DB276">
        <v>3</v>
      </c>
      <c r="DC276" t="s">
        <v>252</v>
      </c>
      <c r="DD276">
        <v>1.85577</v>
      </c>
      <c r="DE276">
        <v>1.85413</v>
      </c>
      <c r="DF276">
        <v>1.85529</v>
      </c>
      <c r="DG276">
        <v>1.85944</v>
      </c>
      <c r="DH276">
        <v>1.85373</v>
      </c>
      <c r="DI276">
        <v>1.85816</v>
      </c>
      <c r="DJ276">
        <v>1.85544</v>
      </c>
      <c r="DK276">
        <v>1.85393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2.628</v>
      </c>
      <c r="DZ276">
        <v>-0.028</v>
      </c>
      <c r="EA276">
        <v>2</v>
      </c>
      <c r="EB276">
        <v>511.335</v>
      </c>
      <c r="EC276">
        <v>865.361</v>
      </c>
      <c r="ED276">
        <v>11.5672</v>
      </c>
      <c r="EE276">
        <v>25.5633</v>
      </c>
      <c r="EF276">
        <v>30.0001</v>
      </c>
      <c r="EG276">
        <v>25.4066</v>
      </c>
      <c r="EH276">
        <v>25.3586</v>
      </c>
      <c r="EI276">
        <v>46.9659</v>
      </c>
      <c r="EJ276">
        <v>47.4087</v>
      </c>
      <c r="EK276">
        <v>0</v>
      </c>
      <c r="EL276">
        <v>11.5636</v>
      </c>
      <c r="EM276">
        <v>860.83</v>
      </c>
      <c r="EN276">
        <v>10.7037</v>
      </c>
      <c r="EO276">
        <v>101.346</v>
      </c>
      <c r="EP276">
        <v>101.777</v>
      </c>
    </row>
    <row r="277" spans="1:146">
      <c r="A277">
        <v>261</v>
      </c>
      <c r="B277">
        <v>1560794145.1</v>
      </c>
      <c r="C277">
        <v>520</v>
      </c>
      <c r="D277" t="s">
        <v>778</v>
      </c>
      <c r="E277" t="s">
        <v>779</v>
      </c>
      <c r="H277">
        <v>1560794134.76129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-0.041824167321433</v>
      </c>
      <c r="AF277">
        <v>0.0469512918166029</v>
      </c>
      <c r="AG277">
        <v>3.49763703975181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1560794134.76129</v>
      </c>
      <c r="AU277">
        <v>808.048903225806</v>
      </c>
      <c r="AV277">
        <v>835.562870967742</v>
      </c>
      <c r="AW277">
        <v>12.7003580645161</v>
      </c>
      <c r="AX277">
        <v>10.5496870967742</v>
      </c>
      <c r="AY277">
        <v>500.016612903226</v>
      </c>
      <c r="AZ277">
        <v>100.938387096774</v>
      </c>
      <c r="BA277">
        <v>0.200010419354839</v>
      </c>
      <c r="BB277">
        <v>19.9935838709677</v>
      </c>
      <c r="BC277">
        <v>20.4485612903226</v>
      </c>
      <c r="BD277">
        <v>999.9</v>
      </c>
      <c r="BE277">
        <v>0</v>
      </c>
      <c r="BF277">
        <v>0</v>
      </c>
      <c r="BG277">
        <v>9992.33451612903</v>
      </c>
      <c r="BH277">
        <v>0</v>
      </c>
      <c r="BI277">
        <v>1562.74774193548</v>
      </c>
      <c r="BJ277">
        <v>1500.00870967742</v>
      </c>
      <c r="BK277">
        <v>0.973004129032258</v>
      </c>
      <c r="BL277">
        <v>0.0269956322580645</v>
      </c>
      <c r="BM277">
        <v>0</v>
      </c>
      <c r="BN277">
        <v>2.30749032258064</v>
      </c>
      <c r="BO277">
        <v>0</v>
      </c>
      <c r="BP277">
        <v>6420.84483870968</v>
      </c>
      <c r="BQ277">
        <v>15082.8677419355</v>
      </c>
      <c r="BR277">
        <v>39.6971612903226</v>
      </c>
      <c r="BS277">
        <v>42.899</v>
      </c>
      <c r="BT277">
        <v>41.181</v>
      </c>
      <c r="BU277">
        <v>40.05</v>
      </c>
      <c r="BV277">
        <v>39.278</v>
      </c>
      <c r="BW277">
        <v>1459.51709677419</v>
      </c>
      <c r="BX277">
        <v>40.4906451612903</v>
      </c>
      <c r="BY277">
        <v>0</v>
      </c>
      <c r="BZ277">
        <v>1560794178.1</v>
      </c>
      <c r="CA277">
        <v>2.29938846153846</v>
      </c>
      <c r="CB277">
        <v>0.95414359396246</v>
      </c>
      <c r="CC277">
        <v>-29.3241025844461</v>
      </c>
      <c r="CD277">
        <v>6419.35346153846</v>
      </c>
      <c r="CE277">
        <v>15</v>
      </c>
      <c r="CF277">
        <v>1560793566.6</v>
      </c>
      <c r="CG277" t="s">
        <v>251</v>
      </c>
      <c r="CH277">
        <v>11</v>
      </c>
      <c r="CI277">
        <v>2.628</v>
      </c>
      <c r="CJ277">
        <v>-0.028</v>
      </c>
      <c r="CK277">
        <v>400</v>
      </c>
      <c r="CL277">
        <v>8</v>
      </c>
      <c r="CM277">
        <v>0.2</v>
      </c>
      <c r="CN277">
        <v>0.01</v>
      </c>
      <c r="CO277">
        <v>-27.5093682926829</v>
      </c>
      <c r="CP277">
        <v>-0.891108710801428</v>
      </c>
      <c r="CQ277">
        <v>0.121231066289423</v>
      </c>
      <c r="CR277">
        <v>0</v>
      </c>
      <c r="CS277">
        <v>2.2724</v>
      </c>
      <c r="CT277">
        <v>0.947500409446746</v>
      </c>
      <c r="CU277">
        <v>0.193681615028376</v>
      </c>
      <c r="CV277">
        <v>1</v>
      </c>
      <c r="CW277">
        <v>2.15141</v>
      </c>
      <c r="CX277">
        <v>-0.365925574912903</v>
      </c>
      <c r="CY277">
        <v>0.0383656778142435</v>
      </c>
      <c r="CZ277">
        <v>0</v>
      </c>
      <c r="DA277">
        <v>1</v>
      </c>
      <c r="DB277">
        <v>3</v>
      </c>
      <c r="DC277" t="s">
        <v>252</v>
      </c>
      <c r="DD277">
        <v>1.85577</v>
      </c>
      <c r="DE277">
        <v>1.85414</v>
      </c>
      <c r="DF277">
        <v>1.85528</v>
      </c>
      <c r="DG277">
        <v>1.85944</v>
      </c>
      <c r="DH277">
        <v>1.85373</v>
      </c>
      <c r="DI277">
        <v>1.85817</v>
      </c>
      <c r="DJ277">
        <v>1.85546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2.628</v>
      </c>
      <c r="DZ277">
        <v>-0.028</v>
      </c>
      <c r="EA277">
        <v>2</v>
      </c>
      <c r="EB277">
        <v>511.022</v>
      </c>
      <c r="EC277">
        <v>865.864</v>
      </c>
      <c r="ED277">
        <v>11.5683</v>
      </c>
      <c r="EE277">
        <v>25.5633</v>
      </c>
      <c r="EF277">
        <v>30.0001</v>
      </c>
      <c r="EG277">
        <v>25.4071</v>
      </c>
      <c r="EH277">
        <v>25.3591</v>
      </c>
      <c r="EI277">
        <v>47.1139</v>
      </c>
      <c r="EJ277">
        <v>47.4087</v>
      </c>
      <c r="EK277">
        <v>0</v>
      </c>
      <c r="EL277">
        <v>11.5636</v>
      </c>
      <c r="EM277">
        <v>865.83</v>
      </c>
      <c r="EN277">
        <v>10.7072</v>
      </c>
      <c r="EO277">
        <v>101.345</v>
      </c>
      <c r="EP277">
        <v>101.778</v>
      </c>
    </row>
    <row r="278" spans="1:146">
      <c r="A278">
        <v>262</v>
      </c>
      <c r="B278">
        <v>1560794147.1</v>
      </c>
      <c r="C278">
        <v>522</v>
      </c>
      <c r="D278" t="s">
        <v>780</v>
      </c>
      <c r="E278" t="s">
        <v>781</v>
      </c>
      <c r="H278">
        <v>1560794136.76129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-0.0418433690580564</v>
      </c>
      <c r="AF278">
        <v>0.0469728474481272</v>
      </c>
      <c r="AG278">
        <v>3.49890529842841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1560794136.76129</v>
      </c>
      <c r="AU278">
        <v>811.375483870968</v>
      </c>
      <c r="AV278">
        <v>838.92835483871</v>
      </c>
      <c r="AW278">
        <v>12.7034548387097</v>
      </c>
      <c r="AX278">
        <v>10.5604258064516</v>
      </c>
      <c r="AY278">
        <v>500.01135483871</v>
      </c>
      <c r="AZ278">
        <v>100.938258064516</v>
      </c>
      <c r="BA278">
        <v>0.199986322580645</v>
      </c>
      <c r="BB278">
        <v>19.9964258064516</v>
      </c>
      <c r="BC278">
        <v>20.450164516129</v>
      </c>
      <c r="BD278">
        <v>999.9</v>
      </c>
      <c r="BE278">
        <v>0</v>
      </c>
      <c r="BF278">
        <v>0</v>
      </c>
      <c r="BG278">
        <v>9996.93483870968</v>
      </c>
      <c r="BH278">
        <v>0</v>
      </c>
      <c r="BI278">
        <v>1562.68419354839</v>
      </c>
      <c r="BJ278">
        <v>1500.00580645161</v>
      </c>
      <c r="BK278">
        <v>0.973004225806452</v>
      </c>
      <c r="BL278">
        <v>0.0269955064516129</v>
      </c>
      <c r="BM278">
        <v>0</v>
      </c>
      <c r="BN278">
        <v>2.29277741935484</v>
      </c>
      <c r="BO278">
        <v>0</v>
      </c>
      <c r="BP278">
        <v>6419.96741935484</v>
      </c>
      <c r="BQ278">
        <v>15082.8387096774</v>
      </c>
      <c r="BR278">
        <v>39.7032580645161</v>
      </c>
      <c r="BS278">
        <v>42.897</v>
      </c>
      <c r="BT278">
        <v>41.185</v>
      </c>
      <c r="BU278">
        <v>40.056</v>
      </c>
      <c r="BV278">
        <v>39.28</v>
      </c>
      <c r="BW278">
        <v>1459.51483870968</v>
      </c>
      <c r="BX278">
        <v>40.4906451612903</v>
      </c>
      <c r="BY278">
        <v>0</v>
      </c>
      <c r="BZ278">
        <v>1560794179.9</v>
      </c>
      <c r="CA278">
        <v>2.30888461538462</v>
      </c>
      <c r="CB278">
        <v>0.102988032825128</v>
      </c>
      <c r="CC278">
        <v>-26.8092307809409</v>
      </c>
      <c r="CD278">
        <v>6418.59346153846</v>
      </c>
      <c r="CE278">
        <v>15</v>
      </c>
      <c r="CF278">
        <v>1560793566.6</v>
      </c>
      <c r="CG278" t="s">
        <v>251</v>
      </c>
      <c r="CH278">
        <v>11</v>
      </c>
      <c r="CI278">
        <v>2.628</v>
      </c>
      <c r="CJ278">
        <v>-0.028</v>
      </c>
      <c r="CK278">
        <v>400</v>
      </c>
      <c r="CL278">
        <v>8</v>
      </c>
      <c r="CM278">
        <v>0.2</v>
      </c>
      <c r="CN278">
        <v>0.01</v>
      </c>
      <c r="CO278">
        <v>-27.5503585365854</v>
      </c>
      <c r="CP278">
        <v>-0.918834146341466</v>
      </c>
      <c r="CQ278">
        <v>0.123660808657628</v>
      </c>
      <c r="CR278">
        <v>0</v>
      </c>
      <c r="CS278">
        <v>2.27755142857143</v>
      </c>
      <c r="CT278">
        <v>0.505646981325141</v>
      </c>
      <c r="CU278">
        <v>0.185173624119062</v>
      </c>
      <c r="CV278">
        <v>1</v>
      </c>
      <c r="CW278">
        <v>2.14360073170732</v>
      </c>
      <c r="CX278">
        <v>-0.354555261324034</v>
      </c>
      <c r="CY278">
        <v>0.037693264287341</v>
      </c>
      <c r="CZ278">
        <v>0</v>
      </c>
      <c r="DA278">
        <v>1</v>
      </c>
      <c r="DB278">
        <v>3</v>
      </c>
      <c r="DC278" t="s">
        <v>252</v>
      </c>
      <c r="DD278">
        <v>1.85577</v>
      </c>
      <c r="DE278">
        <v>1.85414</v>
      </c>
      <c r="DF278">
        <v>1.85527</v>
      </c>
      <c r="DG278">
        <v>1.85944</v>
      </c>
      <c r="DH278">
        <v>1.85373</v>
      </c>
      <c r="DI278">
        <v>1.85816</v>
      </c>
      <c r="DJ278">
        <v>1.85545</v>
      </c>
      <c r="DK278">
        <v>1.85393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2.628</v>
      </c>
      <c r="DZ278">
        <v>-0.028</v>
      </c>
      <c r="EA278">
        <v>2</v>
      </c>
      <c r="EB278">
        <v>511.174</v>
      </c>
      <c r="EC278">
        <v>865.567</v>
      </c>
      <c r="ED278">
        <v>11.5681</v>
      </c>
      <c r="EE278">
        <v>25.5633</v>
      </c>
      <c r="EF278">
        <v>30.0002</v>
      </c>
      <c r="EG278">
        <v>25.408</v>
      </c>
      <c r="EH278">
        <v>25.3601</v>
      </c>
      <c r="EI278">
        <v>47.2814</v>
      </c>
      <c r="EJ278">
        <v>47.1274</v>
      </c>
      <c r="EK278">
        <v>0</v>
      </c>
      <c r="EL278">
        <v>11.4222</v>
      </c>
      <c r="EM278">
        <v>870.83</v>
      </c>
      <c r="EN278">
        <v>10.71</v>
      </c>
      <c r="EO278">
        <v>101.346</v>
      </c>
      <c r="EP278">
        <v>101.778</v>
      </c>
    </row>
    <row r="279" spans="1:146">
      <c r="A279">
        <v>263</v>
      </c>
      <c r="B279">
        <v>1560794149.1</v>
      </c>
      <c r="C279">
        <v>524</v>
      </c>
      <c r="D279" t="s">
        <v>782</v>
      </c>
      <c r="E279" t="s">
        <v>783</v>
      </c>
      <c r="H279">
        <v>1560794138.76129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-0.0418581623482276</v>
      </c>
      <c r="AF279">
        <v>0.0469894542123077</v>
      </c>
      <c r="AG279">
        <v>3.49988224347357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1560794138.76129</v>
      </c>
      <c r="AU279">
        <v>814.708806451613</v>
      </c>
      <c r="AV279">
        <v>842.270387096774</v>
      </c>
      <c r="AW279">
        <v>12.7070387096774</v>
      </c>
      <c r="AX279">
        <v>10.5731806451613</v>
      </c>
      <c r="AY279">
        <v>500.001225806452</v>
      </c>
      <c r="AZ279">
        <v>100.938129032258</v>
      </c>
      <c r="BA279">
        <v>0.199983935483871</v>
      </c>
      <c r="BB279">
        <v>19.9986903225806</v>
      </c>
      <c r="BC279">
        <v>20.4526548387097</v>
      </c>
      <c r="BD279">
        <v>999.9</v>
      </c>
      <c r="BE279">
        <v>0</v>
      </c>
      <c r="BF279">
        <v>0</v>
      </c>
      <c r="BG279">
        <v>10000.4819354839</v>
      </c>
      <c r="BH279">
        <v>0</v>
      </c>
      <c r="BI279">
        <v>1562.65225806452</v>
      </c>
      <c r="BJ279">
        <v>1499.99709677419</v>
      </c>
      <c r="BK279">
        <v>0.973004322580645</v>
      </c>
      <c r="BL279">
        <v>0.0269953806451613</v>
      </c>
      <c r="BM279">
        <v>0</v>
      </c>
      <c r="BN279">
        <v>2.29963548387097</v>
      </c>
      <c r="BO279">
        <v>0</v>
      </c>
      <c r="BP279">
        <v>6418.92032258065</v>
      </c>
      <c r="BQ279">
        <v>15082.7516129032</v>
      </c>
      <c r="BR279">
        <v>39.7093548387097</v>
      </c>
      <c r="BS279">
        <v>42.901</v>
      </c>
      <c r="BT279">
        <v>41.187</v>
      </c>
      <c r="BU279">
        <v>40.06</v>
      </c>
      <c r="BV279">
        <v>39.284</v>
      </c>
      <c r="BW279">
        <v>1459.50677419355</v>
      </c>
      <c r="BX279">
        <v>40.4903225806452</v>
      </c>
      <c r="BY279">
        <v>0</v>
      </c>
      <c r="BZ279">
        <v>1560794182.3</v>
      </c>
      <c r="CA279">
        <v>2.34228461538462</v>
      </c>
      <c r="CB279">
        <v>-0.296218803759041</v>
      </c>
      <c r="CC279">
        <v>-24.9805128474041</v>
      </c>
      <c r="CD279">
        <v>6417.34307692308</v>
      </c>
      <c r="CE279">
        <v>15</v>
      </c>
      <c r="CF279">
        <v>1560793566.6</v>
      </c>
      <c r="CG279" t="s">
        <v>251</v>
      </c>
      <c r="CH279">
        <v>11</v>
      </c>
      <c r="CI279">
        <v>2.628</v>
      </c>
      <c r="CJ279">
        <v>-0.028</v>
      </c>
      <c r="CK279">
        <v>400</v>
      </c>
      <c r="CL279">
        <v>8</v>
      </c>
      <c r="CM279">
        <v>0.2</v>
      </c>
      <c r="CN279">
        <v>0.01</v>
      </c>
      <c r="CO279">
        <v>-27.5623829268293</v>
      </c>
      <c r="CP279">
        <v>-0.860924738676209</v>
      </c>
      <c r="CQ279">
        <v>0.125554671606298</v>
      </c>
      <c r="CR279">
        <v>0</v>
      </c>
      <c r="CS279">
        <v>2.28244</v>
      </c>
      <c r="CT279">
        <v>0.584307116187326</v>
      </c>
      <c r="CU279">
        <v>0.185667263365716</v>
      </c>
      <c r="CV279">
        <v>1</v>
      </c>
      <c r="CW279">
        <v>2.13464853658537</v>
      </c>
      <c r="CX279">
        <v>-0.303442160278815</v>
      </c>
      <c r="CY279">
        <v>0.0339573697278518</v>
      </c>
      <c r="CZ279">
        <v>0</v>
      </c>
      <c r="DA279">
        <v>1</v>
      </c>
      <c r="DB279">
        <v>3</v>
      </c>
      <c r="DC279" t="s">
        <v>252</v>
      </c>
      <c r="DD279">
        <v>1.85577</v>
      </c>
      <c r="DE279">
        <v>1.85413</v>
      </c>
      <c r="DF279">
        <v>1.85524</v>
      </c>
      <c r="DG279">
        <v>1.85944</v>
      </c>
      <c r="DH279">
        <v>1.8537</v>
      </c>
      <c r="DI279">
        <v>1.85815</v>
      </c>
      <c r="DJ279">
        <v>1.85542</v>
      </c>
      <c r="DK279">
        <v>1.85391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2.628</v>
      </c>
      <c r="DZ279">
        <v>-0.028</v>
      </c>
      <c r="EA279">
        <v>2</v>
      </c>
      <c r="EB279">
        <v>511.244</v>
      </c>
      <c r="EC279">
        <v>864.937</v>
      </c>
      <c r="ED279">
        <v>11.5441</v>
      </c>
      <c r="EE279">
        <v>25.5633</v>
      </c>
      <c r="EF279">
        <v>30.0008</v>
      </c>
      <c r="EG279">
        <v>25.4087</v>
      </c>
      <c r="EH279">
        <v>25.3612</v>
      </c>
      <c r="EI279">
        <v>47.4139</v>
      </c>
      <c r="EJ279">
        <v>47.1274</v>
      </c>
      <c r="EK279">
        <v>0</v>
      </c>
      <c r="EL279">
        <v>11.4222</v>
      </c>
      <c r="EM279">
        <v>870.83</v>
      </c>
      <c r="EN279">
        <v>10.7216</v>
      </c>
      <c r="EO279">
        <v>101.346</v>
      </c>
      <c r="EP279">
        <v>101.777</v>
      </c>
    </row>
    <row r="280" spans="1:146">
      <c r="A280">
        <v>264</v>
      </c>
      <c r="B280">
        <v>1560794151.1</v>
      </c>
      <c r="C280">
        <v>526</v>
      </c>
      <c r="D280" t="s">
        <v>784</v>
      </c>
      <c r="E280" t="s">
        <v>785</v>
      </c>
      <c r="H280">
        <v>1560794140.76129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-0.04185179519397</v>
      </c>
      <c r="AF280">
        <v>0.0469823065238601</v>
      </c>
      <c r="AG280">
        <v>3.49946177313219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1560794140.76129</v>
      </c>
      <c r="AU280">
        <v>818.042451612903</v>
      </c>
      <c r="AV280">
        <v>845.619451612903</v>
      </c>
      <c r="AW280">
        <v>12.7106580645161</v>
      </c>
      <c r="AX280">
        <v>10.5890709677419</v>
      </c>
      <c r="AY280">
        <v>500.008903225806</v>
      </c>
      <c r="AZ280">
        <v>100.938032258065</v>
      </c>
      <c r="BA280">
        <v>0.200002548387097</v>
      </c>
      <c r="BB280">
        <v>20.0011290322581</v>
      </c>
      <c r="BC280">
        <v>20.4556548387097</v>
      </c>
      <c r="BD280">
        <v>999.9</v>
      </c>
      <c r="BE280">
        <v>0</v>
      </c>
      <c r="BF280">
        <v>0</v>
      </c>
      <c r="BG280">
        <v>9998.97032258065</v>
      </c>
      <c r="BH280">
        <v>0</v>
      </c>
      <c r="BI280">
        <v>1562.54580645161</v>
      </c>
      <c r="BJ280">
        <v>1499.99677419355</v>
      </c>
      <c r="BK280">
        <v>0.973004516129032</v>
      </c>
      <c r="BL280">
        <v>0.0269951290322581</v>
      </c>
      <c r="BM280">
        <v>0</v>
      </c>
      <c r="BN280">
        <v>2.31772903225806</v>
      </c>
      <c r="BO280">
        <v>0</v>
      </c>
      <c r="BP280">
        <v>6417.97290322581</v>
      </c>
      <c r="BQ280">
        <v>15082.7483870968</v>
      </c>
      <c r="BR280">
        <v>39.7154516129032</v>
      </c>
      <c r="BS280">
        <v>42.903</v>
      </c>
      <c r="BT280">
        <v>41.187</v>
      </c>
      <c r="BU280">
        <v>40.062</v>
      </c>
      <c r="BV280">
        <v>39.29</v>
      </c>
      <c r="BW280">
        <v>1459.50677419355</v>
      </c>
      <c r="BX280">
        <v>40.49</v>
      </c>
      <c r="BY280">
        <v>0</v>
      </c>
      <c r="BZ280">
        <v>1560794184.1</v>
      </c>
      <c r="CA280">
        <v>2.31963461538462</v>
      </c>
      <c r="CB280">
        <v>-0.130629063699918</v>
      </c>
      <c r="CC280">
        <v>-27.0957264999128</v>
      </c>
      <c r="CD280">
        <v>6416.58038461538</v>
      </c>
      <c r="CE280">
        <v>15</v>
      </c>
      <c r="CF280">
        <v>1560793566.6</v>
      </c>
      <c r="CG280" t="s">
        <v>251</v>
      </c>
      <c r="CH280">
        <v>11</v>
      </c>
      <c r="CI280">
        <v>2.628</v>
      </c>
      <c r="CJ280">
        <v>-0.028</v>
      </c>
      <c r="CK280">
        <v>400</v>
      </c>
      <c r="CL280">
        <v>8</v>
      </c>
      <c r="CM280">
        <v>0.2</v>
      </c>
      <c r="CN280">
        <v>0.01</v>
      </c>
      <c r="CO280">
        <v>-27.5735</v>
      </c>
      <c r="CP280">
        <v>-0.613225087108112</v>
      </c>
      <c r="CQ280">
        <v>0.121389578449295</v>
      </c>
      <c r="CR280">
        <v>0</v>
      </c>
      <c r="CS280">
        <v>2.2925</v>
      </c>
      <c r="CT280">
        <v>0.316277807922138</v>
      </c>
      <c r="CU280">
        <v>0.179821440005674</v>
      </c>
      <c r="CV280">
        <v>1</v>
      </c>
      <c r="CW280">
        <v>2.12267365853659</v>
      </c>
      <c r="CX280">
        <v>-0.270717909407706</v>
      </c>
      <c r="CY280">
        <v>0.0305007879751149</v>
      </c>
      <c r="CZ280">
        <v>0</v>
      </c>
      <c r="DA280">
        <v>1</v>
      </c>
      <c r="DB280">
        <v>3</v>
      </c>
      <c r="DC280" t="s">
        <v>252</v>
      </c>
      <c r="DD280">
        <v>1.85577</v>
      </c>
      <c r="DE280">
        <v>1.85412</v>
      </c>
      <c r="DF280">
        <v>1.85523</v>
      </c>
      <c r="DG280">
        <v>1.85944</v>
      </c>
      <c r="DH280">
        <v>1.8537</v>
      </c>
      <c r="DI280">
        <v>1.85814</v>
      </c>
      <c r="DJ280">
        <v>1.85542</v>
      </c>
      <c r="DK280">
        <v>1.85391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2.628</v>
      </c>
      <c r="DZ280">
        <v>-0.028</v>
      </c>
      <c r="EA280">
        <v>2</v>
      </c>
      <c r="EB280">
        <v>510.936</v>
      </c>
      <c r="EC280">
        <v>865.059</v>
      </c>
      <c r="ED280">
        <v>11.4935</v>
      </c>
      <c r="EE280">
        <v>25.5633</v>
      </c>
      <c r="EF280">
        <v>30.0018</v>
      </c>
      <c r="EG280">
        <v>25.4097</v>
      </c>
      <c r="EH280">
        <v>25.3623</v>
      </c>
      <c r="EI280">
        <v>47.5615</v>
      </c>
      <c r="EJ280">
        <v>47.1274</v>
      </c>
      <c r="EK280">
        <v>0</v>
      </c>
      <c r="EL280">
        <v>11.4104</v>
      </c>
      <c r="EM280">
        <v>875.83</v>
      </c>
      <c r="EN280">
        <v>10.7339</v>
      </c>
      <c r="EO280">
        <v>101.346</v>
      </c>
      <c r="EP280">
        <v>101.778</v>
      </c>
    </row>
    <row r="281" spans="1:146">
      <c r="A281">
        <v>265</v>
      </c>
      <c r="B281">
        <v>1560794153.1</v>
      </c>
      <c r="C281">
        <v>528</v>
      </c>
      <c r="D281" t="s">
        <v>786</v>
      </c>
      <c r="E281" t="s">
        <v>787</v>
      </c>
      <c r="H281">
        <v>1560794142.76129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-0.0418386106519503</v>
      </c>
      <c r="AF281">
        <v>0.0469675057204138</v>
      </c>
      <c r="AG281">
        <v>3.49859102873072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1560794142.76129</v>
      </c>
      <c r="AU281">
        <v>821.375225806452</v>
      </c>
      <c r="AV281">
        <v>848.983483870968</v>
      </c>
      <c r="AW281">
        <v>12.7138290322581</v>
      </c>
      <c r="AX281">
        <v>10.6055129032258</v>
      </c>
      <c r="AY281">
        <v>500.001612903226</v>
      </c>
      <c r="AZ281">
        <v>100.938</v>
      </c>
      <c r="BA281">
        <v>0.200007870967742</v>
      </c>
      <c r="BB281">
        <v>20.0038967741935</v>
      </c>
      <c r="BC281">
        <v>20.4584129032258</v>
      </c>
      <c r="BD281">
        <v>999.9</v>
      </c>
      <c r="BE281">
        <v>0</v>
      </c>
      <c r="BF281">
        <v>0</v>
      </c>
      <c r="BG281">
        <v>9995.8235483871</v>
      </c>
      <c r="BH281">
        <v>0</v>
      </c>
      <c r="BI281">
        <v>1562.39096774194</v>
      </c>
      <c r="BJ281">
        <v>1499.99677419355</v>
      </c>
      <c r="BK281">
        <v>0.973004612903226</v>
      </c>
      <c r="BL281">
        <v>0.0269950032258065</v>
      </c>
      <c r="BM281">
        <v>0</v>
      </c>
      <c r="BN281">
        <v>2.34464193548387</v>
      </c>
      <c r="BO281">
        <v>0</v>
      </c>
      <c r="BP281">
        <v>6417.07451612903</v>
      </c>
      <c r="BQ281">
        <v>15082.7483870968</v>
      </c>
      <c r="BR281">
        <v>39.7215483870968</v>
      </c>
      <c r="BS281">
        <v>42.899</v>
      </c>
      <c r="BT281">
        <v>41.187</v>
      </c>
      <c r="BU281">
        <v>40.062</v>
      </c>
      <c r="BV281">
        <v>39.296</v>
      </c>
      <c r="BW281">
        <v>1459.50677419355</v>
      </c>
      <c r="BX281">
        <v>40.49</v>
      </c>
      <c r="BY281">
        <v>0</v>
      </c>
      <c r="BZ281">
        <v>1560794185.9</v>
      </c>
      <c r="CA281">
        <v>2.32657307692308</v>
      </c>
      <c r="CB281">
        <v>-0.217227351494875</v>
      </c>
      <c r="CC281">
        <v>-25.6430769130939</v>
      </c>
      <c r="CD281">
        <v>6415.84153846154</v>
      </c>
      <c r="CE281">
        <v>15</v>
      </c>
      <c r="CF281">
        <v>1560793566.6</v>
      </c>
      <c r="CG281" t="s">
        <v>251</v>
      </c>
      <c r="CH281">
        <v>11</v>
      </c>
      <c r="CI281">
        <v>2.628</v>
      </c>
      <c r="CJ281">
        <v>-0.028</v>
      </c>
      <c r="CK281">
        <v>400</v>
      </c>
      <c r="CL281">
        <v>8</v>
      </c>
      <c r="CM281">
        <v>0.2</v>
      </c>
      <c r="CN281">
        <v>0.01</v>
      </c>
      <c r="CO281">
        <v>-27.6080073170732</v>
      </c>
      <c r="CP281">
        <v>-0.341514982578348</v>
      </c>
      <c r="CQ281">
        <v>0.0933541313970593</v>
      </c>
      <c r="CR281">
        <v>1</v>
      </c>
      <c r="CS281">
        <v>2.31970571428571</v>
      </c>
      <c r="CT281">
        <v>0.193054403131194</v>
      </c>
      <c r="CU281">
        <v>0.168687877357405</v>
      </c>
      <c r="CV281">
        <v>1</v>
      </c>
      <c r="CW281">
        <v>2.1093543902439</v>
      </c>
      <c r="CX281">
        <v>-0.263060278745639</v>
      </c>
      <c r="CY281">
        <v>0.029512901275567</v>
      </c>
      <c r="CZ281">
        <v>0</v>
      </c>
      <c r="DA281">
        <v>2</v>
      </c>
      <c r="DB281">
        <v>3</v>
      </c>
      <c r="DC281" t="s">
        <v>271</v>
      </c>
      <c r="DD281">
        <v>1.85577</v>
      </c>
      <c r="DE281">
        <v>1.85413</v>
      </c>
      <c r="DF281">
        <v>1.85523</v>
      </c>
      <c r="DG281">
        <v>1.85944</v>
      </c>
      <c r="DH281">
        <v>1.85374</v>
      </c>
      <c r="DI281">
        <v>1.85814</v>
      </c>
      <c r="DJ281">
        <v>1.85542</v>
      </c>
      <c r="DK281">
        <v>1.85393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2.628</v>
      </c>
      <c r="DZ281">
        <v>-0.028</v>
      </c>
      <c r="EA281">
        <v>2</v>
      </c>
      <c r="EB281">
        <v>511.008</v>
      </c>
      <c r="EC281">
        <v>864.842</v>
      </c>
      <c r="ED281">
        <v>11.4572</v>
      </c>
      <c r="EE281">
        <v>25.5633</v>
      </c>
      <c r="EF281">
        <v>30.0018</v>
      </c>
      <c r="EG281">
        <v>25.4107</v>
      </c>
      <c r="EH281">
        <v>25.3633</v>
      </c>
      <c r="EI281">
        <v>47.7222</v>
      </c>
      <c r="EJ281">
        <v>47.1274</v>
      </c>
      <c r="EK281">
        <v>0</v>
      </c>
      <c r="EL281">
        <v>11.4104</v>
      </c>
      <c r="EM281">
        <v>880.83</v>
      </c>
      <c r="EN281">
        <v>10.7456</v>
      </c>
      <c r="EO281">
        <v>101.345</v>
      </c>
      <c r="EP281">
        <v>101.777</v>
      </c>
    </row>
    <row r="282" spans="1:146">
      <c r="A282">
        <v>266</v>
      </c>
      <c r="B282">
        <v>1560794155.1</v>
      </c>
      <c r="C282">
        <v>530</v>
      </c>
      <c r="D282" t="s">
        <v>788</v>
      </c>
      <c r="E282" t="s">
        <v>789</v>
      </c>
      <c r="H282">
        <v>1560794144.76129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-0.041827944637362</v>
      </c>
      <c r="AF282">
        <v>0.0469555321846442</v>
      </c>
      <c r="AG282">
        <v>3.49788654446879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1560794144.76129</v>
      </c>
      <c r="AU282">
        <v>824.711838709677</v>
      </c>
      <c r="AV282">
        <v>852.337870967742</v>
      </c>
      <c r="AW282">
        <v>12.7165935483871</v>
      </c>
      <c r="AX282">
        <v>10.6196580645161</v>
      </c>
      <c r="AY282">
        <v>499.998129032258</v>
      </c>
      <c r="AZ282">
        <v>100.937870967742</v>
      </c>
      <c r="BA282">
        <v>0.200001258064516</v>
      </c>
      <c r="BB282">
        <v>20.0064193548387</v>
      </c>
      <c r="BC282">
        <v>20.4607032258065</v>
      </c>
      <c r="BD282">
        <v>999.9</v>
      </c>
      <c r="BE282">
        <v>0</v>
      </c>
      <c r="BF282">
        <v>0</v>
      </c>
      <c r="BG282">
        <v>9993.28806451613</v>
      </c>
      <c r="BH282">
        <v>0</v>
      </c>
      <c r="BI282">
        <v>1562.32322580645</v>
      </c>
      <c r="BJ282">
        <v>1499.99741935484</v>
      </c>
      <c r="BK282">
        <v>0.973004709677419</v>
      </c>
      <c r="BL282">
        <v>0.0269948774193548</v>
      </c>
      <c r="BM282">
        <v>0</v>
      </c>
      <c r="BN282">
        <v>2.3092064516129</v>
      </c>
      <c r="BO282">
        <v>0</v>
      </c>
      <c r="BP282">
        <v>6416.22483870968</v>
      </c>
      <c r="BQ282">
        <v>15082.7580645161</v>
      </c>
      <c r="BR282">
        <v>39.7276451612903</v>
      </c>
      <c r="BS282">
        <v>42.897</v>
      </c>
      <c r="BT282">
        <v>41.187</v>
      </c>
      <c r="BU282">
        <v>40.062</v>
      </c>
      <c r="BV282">
        <v>39.3</v>
      </c>
      <c r="BW282">
        <v>1459.50741935484</v>
      </c>
      <c r="BX282">
        <v>40.49</v>
      </c>
      <c r="BY282">
        <v>0</v>
      </c>
      <c r="BZ282">
        <v>1560794188.3</v>
      </c>
      <c r="CA282">
        <v>2.27932307692308</v>
      </c>
      <c r="CB282">
        <v>-0.916936751329296</v>
      </c>
      <c r="CC282">
        <v>-24.386324787388</v>
      </c>
      <c r="CD282">
        <v>6414.83</v>
      </c>
      <c r="CE282">
        <v>15</v>
      </c>
      <c r="CF282">
        <v>1560793566.6</v>
      </c>
      <c r="CG282" t="s">
        <v>251</v>
      </c>
      <c r="CH282">
        <v>11</v>
      </c>
      <c r="CI282">
        <v>2.628</v>
      </c>
      <c r="CJ282">
        <v>-0.028</v>
      </c>
      <c r="CK282">
        <v>400</v>
      </c>
      <c r="CL282">
        <v>8</v>
      </c>
      <c r="CM282">
        <v>0.2</v>
      </c>
      <c r="CN282">
        <v>0.01</v>
      </c>
      <c r="CO282">
        <v>-27.6283121951219</v>
      </c>
      <c r="CP282">
        <v>-0.328216724738559</v>
      </c>
      <c r="CQ282">
        <v>0.0961398808016072</v>
      </c>
      <c r="CR282">
        <v>1</v>
      </c>
      <c r="CS282">
        <v>2.30486</v>
      </c>
      <c r="CT282">
        <v>-0.673220623687638</v>
      </c>
      <c r="CU282">
        <v>0.187614335730052</v>
      </c>
      <c r="CV282">
        <v>1</v>
      </c>
      <c r="CW282">
        <v>2.09772146341463</v>
      </c>
      <c r="CX282">
        <v>-0.251613867595701</v>
      </c>
      <c r="CY282">
        <v>0.0281348309917011</v>
      </c>
      <c r="CZ282">
        <v>0</v>
      </c>
      <c r="DA282">
        <v>2</v>
      </c>
      <c r="DB282">
        <v>3</v>
      </c>
      <c r="DC282" t="s">
        <v>271</v>
      </c>
      <c r="DD282">
        <v>1.85577</v>
      </c>
      <c r="DE282">
        <v>1.85412</v>
      </c>
      <c r="DF282">
        <v>1.85523</v>
      </c>
      <c r="DG282">
        <v>1.85944</v>
      </c>
      <c r="DH282">
        <v>1.85373</v>
      </c>
      <c r="DI282">
        <v>1.85813</v>
      </c>
      <c r="DJ282">
        <v>1.85542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2.628</v>
      </c>
      <c r="DZ282">
        <v>-0.028</v>
      </c>
      <c r="EA282">
        <v>2</v>
      </c>
      <c r="EB282">
        <v>511.141</v>
      </c>
      <c r="EC282">
        <v>864.757</v>
      </c>
      <c r="ED282">
        <v>11.4292</v>
      </c>
      <c r="EE282">
        <v>25.5633</v>
      </c>
      <c r="EF282">
        <v>30.0013</v>
      </c>
      <c r="EG282">
        <v>25.4113</v>
      </c>
      <c r="EH282">
        <v>25.3645</v>
      </c>
      <c r="EI282">
        <v>47.8572</v>
      </c>
      <c r="EJ282">
        <v>47.1274</v>
      </c>
      <c r="EK282">
        <v>0</v>
      </c>
      <c r="EL282">
        <v>11.4104</v>
      </c>
      <c r="EM282">
        <v>880.83</v>
      </c>
      <c r="EN282">
        <v>10.7558</v>
      </c>
      <c r="EO282">
        <v>101.345</v>
      </c>
      <c r="EP282">
        <v>101.777</v>
      </c>
    </row>
    <row r="283" spans="1:146">
      <c r="A283">
        <v>267</v>
      </c>
      <c r="B283">
        <v>1560794157.1</v>
      </c>
      <c r="C283">
        <v>532</v>
      </c>
      <c r="D283" t="s">
        <v>790</v>
      </c>
      <c r="E283" t="s">
        <v>791</v>
      </c>
      <c r="H283">
        <v>1560794146.76129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-0.0418246288299526</v>
      </c>
      <c r="AF283">
        <v>0.0469518099003465</v>
      </c>
      <c r="AG283">
        <v>3.49766752440209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1560794146.76129</v>
      </c>
      <c r="AU283">
        <v>828.054903225806</v>
      </c>
      <c r="AV283">
        <v>855.695677419355</v>
      </c>
      <c r="AW283">
        <v>12.7188</v>
      </c>
      <c r="AX283">
        <v>10.6300870967742</v>
      </c>
      <c r="AY283">
        <v>500.007096774194</v>
      </c>
      <c r="AZ283">
        <v>100.937806451613</v>
      </c>
      <c r="BA283">
        <v>0.200007516129032</v>
      </c>
      <c r="BB283">
        <v>20.0084322580645</v>
      </c>
      <c r="BC283">
        <v>20.4630548387097</v>
      </c>
      <c r="BD283">
        <v>999.9</v>
      </c>
      <c r="BE283">
        <v>0</v>
      </c>
      <c r="BF283">
        <v>0</v>
      </c>
      <c r="BG283">
        <v>9992.50225806452</v>
      </c>
      <c r="BH283">
        <v>0</v>
      </c>
      <c r="BI283">
        <v>1562.2864516129</v>
      </c>
      <c r="BJ283">
        <v>1499.99806451613</v>
      </c>
      <c r="BK283">
        <v>0.973004806451613</v>
      </c>
      <c r="BL283">
        <v>0.0269947516129032</v>
      </c>
      <c r="BM283">
        <v>0</v>
      </c>
      <c r="BN283">
        <v>2.29931935483871</v>
      </c>
      <c r="BO283">
        <v>0</v>
      </c>
      <c r="BP283">
        <v>6415.3935483871</v>
      </c>
      <c r="BQ283">
        <v>15082.7677419355</v>
      </c>
      <c r="BR283">
        <v>39.7337419354839</v>
      </c>
      <c r="BS283">
        <v>42.899</v>
      </c>
      <c r="BT283">
        <v>41.187</v>
      </c>
      <c r="BU283">
        <v>40.062</v>
      </c>
      <c r="BV283">
        <v>39.302</v>
      </c>
      <c r="BW283">
        <v>1459.50806451613</v>
      </c>
      <c r="BX283">
        <v>40.49</v>
      </c>
      <c r="BY283">
        <v>0</v>
      </c>
      <c r="BZ283">
        <v>1560794190.1</v>
      </c>
      <c r="CA283">
        <v>2.27676538461539</v>
      </c>
      <c r="CB283">
        <v>-0.747381194588805</v>
      </c>
      <c r="CC283">
        <v>-25.6129914097118</v>
      </c>
      <c r="CD283">
        <v>6414.11230769231</v>
      </c>
      <c r="CE283">
        <v>15</v>
      </c>
      <c r="CF283">
        <v>1560793566.6</v>
      </c>
      <c r="CG283" t="s">
        <v>251</v>
      </c>
      <c r="CH283">
        <v>11</v>
      </c>
      <c r="CI283">
        <v>2.628</v>
      </c>
      <c r="CJ283">
        <v>-0.028</v>
      </c>
      <c r="CK283">
        <v>400</v>
      </c>
      <c r="CL283">
        <v>8</v>
      </c>
      <c r="CM283">
        <v>0.2</v>
      </c>
      <c r="CN283">
        <v>0.01</v>
      </c>
      <c r="CO283">
        <v>-27.6392146341463</v>
      </c>
      <c r="CP283">
        <v>-0.306342857142869</v>
      </c>
      <c r="CQ283">
        <v>0.098621878443847</v>
      </c>
      <c r="CR283">
        <v>1</v>
      </c>
      <c r="CS283">
        <v>2.29289428571429</v>
      </c>
      <c r="CT283">
        <v>-0.400201999845309</v>
      </c>
      <c r="CU283">
        <v>0.197013835544406</v>
      </c>
      <c r="CV283">
        <v>1</v>
      </c>
      <c r="CW283">
        <v>2.08929975609756</v>
      </c>
      <c r="CX283">
        <v>-0.260919930313582</v>
      </c>
      <c r="CY283">
        <v>0.028868435922707</v>
      </c>
      <c r="CZ283">
        <v>0</v>
      </c>
      <c r="DA283">
        <v>2</v>
      </c>
      <c r="DB283">
        <v>3</v>
      </c>
      <c r="DC283" t="s">
        <v>271</v>
      </c>
      <c r="DD283">
        <v>1.85577</v>
      </c>
      <c r="DE283">
        <v>1.85412</v>
      </c>
      <c r="DF283">
        <v>1.85523</v>
      </c>
      <c r="DG283">
        <v>1.85944</v>
      </c>
      <c r="DH283">
        <v>1.85369</v>
      </c>
      <c r="DI283">
        <v>1.85813</v>
      </c>
      <c r="DJ283">
        <v>1.85539</v>
      </c>
      <c r="DK283">
        <v>1.85393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2.628</v>
      </c>
      <c r="DZ283">
        <v>-0.028</v>
      </c>
      <c r="EA283">
        <v>2</v>
      </c>
      <c r="EB283">
        <v>510.929</v>
      </c>
      <c r="EC283">
        <v>865.277</v>
      </c>
      <c r="ED283">
        <v>11.4121</v>
      </c>
      <c r="EE283">
        <v>25.5633</v>
      </c>
      <c r="EF283">
        <v>30.0007</v>
      </c>
      <c r="EG283">
        <v>25.4124</v>
      </c>
      <c r="EH283">
        <v>25.366</v>
      </c>
      <c r="EI283">
        <v>48.0032</v>
      </c>
      <c r="EJ283">
        <v>47.1274</v>
      </c>
      <c r="EK283">
        <v>0</v>
      </c>
      <c r="EL283">
        <v>11.3938</v>
      </c>
      <c r="EM283">
        <v>885.83</v>
      </c>
      <c r="EN283">
        <v>10.7133</v>
      </c>
      <c r="EO283">
        <v>101.347</v>
      </c>
      <c r="EP283">
        <v>101.777</v>
      </c>
    </row>
    <row r="284" spans="1:146">
      <c r="A284">
        <v>268</v>
      </c>
      <c r="B284">
        <v>1560794159.1</v>
      </c>
      <c r="C284">
        <v>534</v>
      </c>
      <c r="D284" t="s">
        <v>792</v>
      </c>
      <c r="E284" t="s">
        <v>793</v>
      </c>
      <c r="H284">
        <v>1560794148.76129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-0.0418245914309453</v>
      </c>
      <c r="AF284">
        <v>0.0469517679166845</v>
      </c>
      <c r="AG284">
        <v>3.49766505403896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1560794148.76129</v>
      </c>
      <c r="AU284">
        <v>831.398967741935</v>
      </c>
      <c r="AV284">
        <v>859.049161290323</v>
      </c>
      <c r="AW284">
        <v>12.7203483870968</v>
      </c>
      <c r="AX284">
        <v>10.6380129032258</v>
      </c>
      <c r="AY284">
        <v>499.999032258065</v>
      </c>
      <c r="AZ284">
        <v>100.937709677419</v>
      </c>
      <c r="BA284">
        <v>0.200002483870968</v>
      </c>
      <c r="BB284">
        <v>20.0099838709677</v>
      </c>
      <c r="BC284">
        <v>20.4660225806452</v>
      </c>
      <c r="BD284">
        <v>999.9</v>
      </c>
      <c r="BE284">
        <v>0</v>
      </c>
      <c r="BF284">
        <v>0</v>
      </c>
      <c r="BG284">
        <v>9992.50290322581</v>
      </c>
      <c r="BH284">
        <v>0</v>
      </c>
      <c r="BI284">
        <v>1562.22064516129</v>
      </c>
      <c r="BJ284">
        <v>1500.00483870968</v>
      </c>
      <c r="BK284">
        <v>0.973005</v>
      </c>
      <c r="BL284">
        <v>0.0269945</v>
      </c>
      <c r="BM284">
        <v>0</v>
      </c>
      <c r="BN284">
        <v>2.30471935483871</v>
      </c>
      <c r="BO284">
        <v>0</v>
      </c>
      <c r="BP284">
        <v>6414.58129032258</v>
      </c>
      <c r="BQ284">
        <v>15082.8322580645</v>
      </c>
      <c r="BR284">
        <v>39.7398387096774</v>
      </c>
      <c r="BS284">
        <v>42.901</v>
      </c>
      <c r="BT284">
        <v>41.191064516129</v>
      </c>
      <c r="BU284">
        <v>40.066064516129</v>
      </c>
      <c r="BV284">
        <v>39.302</v>
      </c>
      <c r="BW284">
        <v>1459.51483870968</v>
      </c>
      <c r="BX284">
        <v>40.49</v>
      </c>
      <c r="BY284">
        <v>0</v>
      </c>
      <c r="BZ284">
        <v>1560794191.9</v>
      </c>
      <c r="CA284">
        <v>2.26581923076923</v>
      </c>
      <c r="CB284">
        <v>-0.385822220411228</v>
      </c>
      <c r="CC284">
        <v>-25.0314529428348</v>
      </c>
      <c r="CD284">
        <v>6413.36653846154</v>
      </c>
      <c r="CE284">
        <v>15</v>
      </c>
      <c r="CF284">
        <v>1560793566.6</v>
      </c>
      <c r="CG284" t="s">
        <v>251</v>
      </c>
      <c r="CH284">
        <v>11</v>
      </c>
      <c r="CI284">
        <v>2.628</v>
      </c>
      <c r="CJ284">
        <v>-0.028</v>
      </c>
      <c r="CK284">
        <v>400</v>
      </c>
      <c r="CL284">
        <v>8</v>
      </c>
      <c r="CM284">
        <v>0.2</v>
      </c>
      <c r="CN284">
        <v>0.01</v>
      </c>
      <c r="CO284">
        <v>-27.6519804878049</v>
      </c>
      <c r="CP284">
        <v>-0.175946341463409</v>
      </c>
      <c r="CQ284">
        <v>0.0935218827125687</v>
      </c>
      <c r="CR284">
        <v>1</v>
      </c>
      <c r="CS284">
        <v>2.28974857142857</v>
      </c>
      <c r="CT284">
        <v>-0.48509363732056</v>
      </c>
      <c r="CU284">
        <v>0.192504967463074</v>
      </c>
      <c r="CV284">
        <v>1</v>
      </c>
      <c r="CW284">
        <v>2.08291682926829</v>
      </c>
      <c r="CX284">
        <v>-0.278741184668962</v>
      </c>
      <c r="CY284">
        <v>0.0299930628108523</v>
      </c>
      <c r="CZ284">
        <v>0</v>
      </c>
      <c r="DA284">
        <v>2</v>
      </c>
      <c r="DB284">
        <v>3</v>
      </c>
      <c r="DC284" t="s">
        <v>271</v>
      </c>
      <c r="DD284">
        <v>1.85577</v>
      </c>
      <c r="DE284">
        <v>1.85412</v>
      </c>
      <c r="DF284">
        <v>1.85525</v>
      </c>
      <c r="DG284">
        <v>1.85944</v>
      </c>
      <c r="DH284">
        <v>1.85369</v>
      </c>
      <c r="DI284">
        <v>1.85815</v>
      </c>
      <c r="DJ284">
        <v>1.85539</v>
      </c>
      <c r="DK284">
        <v>1.85393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2.628</v>
      </c>
      <c r="DZ284">
        <v>-0.028</v>
      </c>
      <c r="EA284">
        <v>2</v>
      </c>
      <c r="EB284">
        <v>511.125</v>
      </c>
      <c r="EC284">
        <v>865.319</v>
      </c>
      <c r="ED284">
        <v>11.4008</v>
      </c>
      <c r="EE284">
        <v>25.5633</v>
      </c>
      <c r="EF284">
        <v>30.0004</v>
      </c>
      <c r="EG284">
        <v>25.413</v>
      </c>
      <c r="EH284">
        <v>25.367</v>
      </c>
      <c r="EI284">
        <v>48.1696</v>
      </c>
      <c r="EJ284">
        <v>47.1274</v>
      </c>
      <c r="EK284">
        <v>0</v>
      </c>
      <c r="EL284">
        <v>11.3938</v>
      </c>
      <c r="EM284">
        <v>890.83</v>
      </c>
      <c r="EN284">
        <v>10.7133</v>
      </c>
      <c r="EO284">
        <v>101.346</v>
      </c>
      <c r="EP284">
        <v>101.777</v>
      </c>
    </row>
    <row r="285" spans="1:146">
      <c r="A285">
        <v>269</v>
      </c>
      <c r="B285">
        <v>1560794161.1</v>
      </c>
      <c r="C285">
        <v>536</v>
      </c>
      <c r="D285" t="s">
        <v>794</v>
      </c>
      <c r="E285" t="s">
        <v>795</v>
      </c>
      <c r="H285">
        <v>1560794150.76129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-0.0418207834940984</v>
      </c>
      <c r="AF285">
        <v>0.0469474931739802</v>
      </c>
      <c r="AG285">
        <v>3.49741351959262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1560794150.76129</v>
      </c>
      <c r="AU285">
        <v>834.742612903226</v>
      </c>
      <c r="AV285">
        <v>862.384258064516</v>
      </c>
      <c r="AW285">
        <v>12.7212387096774</v>
      </c>
      <c r="AX285">
        <v>10.6454516129032</v>
      </c>
      <c r="AY285">
        <v>499.989387096774</v>
      </c>
      <c r="AZ285">
        <v>100.937483870968</v>
      </c>
      <c r="BA285">
        <v>0.199988967741935</v>
      </c>
      <c r="BB285">
        <v>20.0114580645161</v>
      </c>
      <c r="BC285">
        <v>20.4687967741935</v>
      </c>
      <c r="BD285">
        <v>999.9</v>
      </c>
      <c r="BE285">
        <v>0</v>
      </c>
      <c r="BF285">
        <v>0</v>
      </c>
      <c r="BG285">
        <v>9991.61548387097</v>
      </c>
      <c r="BH285">
        <v>0</v>
      </c>
      <c r="BI285">
        <v>1562.20483870968</v>
      </c>
      <c r="BJ285">
        <v>1499.9964516129</v>
      </c>
      <c r="BK285">
        <v>0.973005</v>
      </c>
      <c r="BL285">
        <v>0.0269945</v>
      </c>
      <c r="BM285">
        <v>0</v>
      </c>
      <c r="BN285">
        <v>2.2828935483871</v>
      </c>
      <c r="BO285">
        <v>0</v>
      </c>
      <c r="BP285">
        <v>6413.75645161291</v>
      </c>
      <c r="BQ285">
        <v>15082.7483870968</v>
      </c>
      <c r="BR285">
        <v>39.745935483871</v>
      </c>
      <c r="BS285">
        <v>42.907</v>
      </c>
      <c r="BT285">
        <v>41.1930967741935</v>
      </c>
      <c r="BU285">
        <v>40.0680967741935</v>
      </c>
      <c r="BV285">
        <v>39.304</v>
      </c>
      <c r="BW285">
        <v>1459.5064516129</v>
      </c>
      <c r="BX285">
        <v>40.49</v>
      </c>
      <c r="BY285">
        <v>0</v>
      </c>
      <c r="BZ285">
        <v>1560794194.3</v>
      </c>
      <c r="CA285">
        <v>2.24219230769231</v>
      </c>
      <c r="CB285">
        <v>-0.129743593861008</v>
      </c>
      <c r="CC285">
        <v>-23.5117948455165</v>
      </c>
      <c r="CD285">
        <v>6412.40230769231</v>
      </c>
      <c r="CE285">
        <v>15</v>
      </c>
      <c r="CF285">
        <v>1560793566.6</v>
      </c>
      <c r="CG285" t="s">
        <v>251</v>
      </c>
      <c r="CH285">
        <v>11</v>
      </c>
      <c r="CI285">
        <v>2.628</v>
      </c>
      <c r="CJ285">
        <v>-0.028</v>
      </c>
      <c r="CK285">
        <v>400</v>
      </c>
      <c r="CL285">
        <v>8</v>
      </c>
      <c r="CM285">
        <v>0.2</v>
      </c>
      <c r="CN285">
        <v>0.01</v>
      </c>
      <c r="CO285">
        <v>-27.6442609756098</v>
      </c>
      <c r="CP285">
        <v>-0.124193728223066</v>
      </c>
      <c r="CQ285">
        <v>0.0966783726869129</v>
      </c>
      <c r="CR285">
        <v>1</v>
      </c>
      <c r="CS285">
        <v>2.27038</v>
      </c>
      <c r="CT285">
        <v>-0.52252164870087</v>
      </c>
      <c r="CU285">
        <v>0.19263624017451</v>
      </c>
      <c r="CV285">
        <v>1</v>
      </c>
      <c r="CW285">
        <v>2.07627243902439</v>
      </c>
      <c r="CX285">
        <v>-0.261631358885019</v>
      </c>
      <c r="CY285">
        <v>0.0288631524553524</v>
      </c>
      <c r="CZ285">
        <v>0</v>
      </c>
      <c r="DA285">
        <v>2</v>
      </c>
      <c r="DB285">
        <v>3</v>
      </c>
      <c r="DC285" t="s">
        <v>271</v>
      </c>
      <c r="DD285">
        <v>1.85577</v>
      </c>
      <c r="DE285">
        <v>1.85411</v>
      </c>
      <c r="DF285">
        <v>1.85527</v>
      </c>
      <c r="DG285">
        <v>1.85944</v>
      </c>
      <c r="DH285">
        <v>1.8537</v>
      </c>
      <c r="DI285">
        <v>1.85815</v>
      </c>
      <c r="DJ285">
        <v>1.85541</v>
      </c>
      <c r="DK285">
        <v>1.85392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2.628</v>
      </c>
      <c r="DZ285">
        <v>-0.028</v>
      </c>
      <c r="EA285">
        <v>2</v>
      </c>
      <c r="EB285">
        <v>511.197</v>
      </c>
      <c r="EC285">
        <v>865.226</v>
      </c>
      <c r="ED285">
        <v>11.3879</v>
      </c>
      <c r="EE285">
        <v>25.5643</v>
      </c>
      <c r="EF285">
        <v>30.0003</v>
      </c>
      <c r="EG285">
        <v>25.414</v>
      </c>
      <c r="EH285">
        <v>25.3676</v>
      </c>
      <c r="EI285">
        <v>48.3027</v>
      </c>
      <c r="EJ285">
        <v>47.1274</v>
      </c>
      <c r="EK285">
        <v>0</v>
      </c>
      <c r="EL285">
        <v>11.3813</v>
      </c>
      <c r="EM285">
        <v>890.83</v>
      </c>
      <c r="EN285">
        <v>10.7133</v>
      </c>
      <c r="EO285">
        <v>101.344</v>
      </c>
      <c r="EP285">
        <v>101.777</v>
      </c>
    </row>
    <row r="286" spans="1:146">
      <c r="A286">
        <v>270</v>
      </c>
      <c r="B286">
        <v>1560794163.1</v>
      </c>
      <c r="C286">
        <v>538</v>
      </c>
      <c r="D286" t="s">
        <v>796</v>
      </c>
      <c r="E286" t="s">
        <v>797</v>
      </c>
      <c r="H286">
        <v>1560794152.76129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-0.0418198594355481</v>
      </c>
      <c r="AF286">
        <v>0.0469464558373055</v>
      </c>
      <c r="AG286">
        <v>3.49735247940698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1560794152.76129</v>
      </c>
      <c r="AU286">
        <v>838.084806451613</v>
      </c>
      <c r="AV286">
        <v>865.72664516129</v>
      </c>
      <c r="AW286">
        <v>12.7214161290323</v>
      </c>
      <c r="AX286">
        <v>10.6513709677419</v>
      </c>
      <c r="AY286">
        <v>499.998612903226</v>
      </c>
      <c r="AZ286">
        <v>100.937290322581</v>
      </c>
      <c r="BA286">
        <v>0.199993</v>
      </c>
      <c r="BB286">
        <v>20.0128903225806</v>
      </c>
      <c r="BC286">
        <v>20.4712516129032</v>
      </c>
      <c r="BD286">
        <v>999.9</v>
      </c>
      <c r="BE286">
        <v>0</v>
      </c>
      <c r="BF286">
        <v>0</v>
      </c>
      <c r="BG286">
        <v>9991.41387096774</v>
      </c>
      <c r="BH286">
        <v>0</v>
      </c>
      <c r="BI286">
        <v>1562.22032258065</v>
      </c>
      <c r="BJ286">
        <v>1499.98935483871</v>
      </c>
      <c r="BK286">
        <v>0.973005</v>
      </c>
      <c r="BL286">
        <v>0.0269945</v>
      </c>
      <c r="BM286">
        <v>0</v>
      </c>
      <c r="BN286">
        <v>2.27762258064516</v>
      </c>
      <c r="BO286">
        <v>0</v>
      </c>
      <c r="BP286">
        <v>6412.93451612903</v>
      </c>
      <c r="BQ286">
        <v>15082.6806451613</v>
      </c>
      <c r="BR286">
        <v>39.75</v>
      </c>
      <c r="BS286">
        <v>42.913</v>
      </c>
      <c r="BT286">
        <v>41.1930967741935</v>
      </c>
      <c r="BU286">
        <v>40.0741935483871</v>
      </c>
      <c r="BV286">
        <v>39.306</v>
      </c>
      <c r="BW286">
        <v>1459.49935483871</v>
      </c>
      <c r="BX286">
        <v>40.49</v>
      </c>
      <c r="BY286">
        <v>0</v>
      </c>
      <c r="BZ286">
        <v>1560794196.1</v>
      </c>
      <c r="CA286">
        <v>2.23592307692308</v>
      </c>
      <c r="CB286">
        <v>-0.786947011961442</v>
      </c>
      <c r="CC286">
        <v>-21.1962392693657</v>
      </c>
      <c r="CD286">
        <v>6411.67730769231</v>
      </c>
      <c r="CE286">
        <v>15</v>
      </c>
      <c r="CF286">
        <v>1560793566.6</v>
      </c>
      <c r="CG286" t="s">
        <v>251</v>
      </c>
      <c r="CH286">
        <v>11</v>
      </c>
      <c r="CI286">
        <v>2.628</v>
      </c>
      <c r="CJ286">
        <v>-0.028</v>
      </c>
      <c r="CK286">
        <v>400</v>
      </c>
      <c r="CL286">
        <v>8</v>
      </c>
      <c r="CM286">
        <v>0.2</v>
      </c>
      <c r="CN286">
        <v>0.01</v>
      </c>
      <c r="CO286">
        <v>-27.6384682926829</v>
      </c>
      <c r="CP286">
        <v>0.000919860627286048</v>
      </c>
      <c r="CQ286">
        <v>0.10653140253631</v>
      </c>
      <c r="CR286">
        <v>1</v>
      </c>
      <c r="CS286">
        <v>2.26103714285714</v>
      </c>
      <c r="CT286">
        <v>-0.533532481518511</v>
      </c>
      <c r="CU286">
        <v>0.192189573205675</v>
      </c>
      <c r="CV286">
        <v>1</v>
      </c>
      <c r="CW286">
        <v>2.07036731707317</v>
      </c>
      <c r="CX286">
        <v>-0.228186689895467</v>
      </c>
      <c r="CY286">
        <v>0.0268017730596945</v>
      </c>
      <c r="CZ286">
        <v>0</v>
      </c>
      <c r="DA286">
        <v>2</v>
      </c>
      <c r="DB286">
        <v>3</v>
      </c>
      <c r="DC286" t="s">
        <v>271</v>
      </c>
      <c r="DD286">
        <v>1.85577</v>
      </c>
      <c r="DE286">
        <v>1.85411</v>
      </c>
      <c r="DF286">
        <v>1.85526</v>
      </c>
      <c r="DG286">
        <v>1.85944</v>
      </c>
      <c r="DH286">
        <v>1.85371</v>
      </c>
      <c r="DI286">
        <v>1.85814</v>
      </c>
      <c r="DJ286">
        <v>1.85541</v>
      </c>
      <c r="DK286">
        <v>1.85391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2.628</v>
      </c>
      <c r="DZ286">
        <v>-0.028</v>
      </c>
      <c r="EA286">
        <v>2</v>
      </c>
      <c r="EB286">
        <v>510.795</v>
      </c>
      <c r="EC286">
        <v>865.504</v>
      </c>
      <c r="ED286">
        <v>11.38</v>
      </c>
      <c r="EE286">
        <v>25.5654</v>
      </c>
      <c r="EF286">
        <v>30.0001</v>
      </c>
      <c r="EG286">
        <v>25.4151</v>
      </c>
      <c r="EH286">
        <v>25.3687</v>
      </c>
      <c r="EI286">
        <v>48.4485</v>
      </c>
      <c r="EJ286">
        <v>47.1274</v>
      </c>
      <c r="EK286">
        <v>0</v>
      </c>
      <c r="EL286">
        <v>11.3813</v>
      </c>
      <c r="EM286">
        <v>895.83</v>
      </c>
      <c r="EN286">
        <v>10.7133</v>
      </c>
      <c r="EO286">
        <v>101.343</v>
      </c>
      <c r="EP286">
        <v>101.777</v>
      </c>
    </row>
    <row r="287" spans="1:146">
      <c r="A287">
        <v>271</v>
      </c>
      <c r="B287">
        <v>1560794165.1</v>
      </c>
      <c r="C287">
        <v>540</v>
      </c>
      <c r="D287" t="s">
        <v>798</v>
      </c>
      <c r="E287" t="s">
        <v>799</v>
      </c>
      <c r="H287">
        <v>1560794154.76129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-0.041835443557783</v>
      </c>
      <c r="AF287">
        <v>0.0469639503797582</v>
      </c>
      <c r="AG287">
        <v>3.49838185052741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1560794154.76129</v>
      </c>
      <c r="AU287">
        <v>841.422935483871</v>
      </c>
      <c r="AV287">
        <v>869.081548387097</v>
      </c>
      <c r="AW287">
        <v>12.7209870967742</v>
      </c>
      <c r="AX287">
        <v>10.6554741935484</v>
      </c>
      <c r="AY287">
        <v>499.996612903226</v>
      </c>
      <c r="AZ287">
        <v>100.937225806452</v>
      </c>
      <c r="BA287">
        <v>0.199975322580645</v>
      </c>
      <c r="BB287">
        <v>20.0142483870968</v>
      </c>
      <c r="BC287">
        <v>20.4732225806452</v>
      </c>
      <c r="BD287">
        <v>999.9</v>
      </c>
      <c r="BE287">
        <v>0</v>
      </c>
      <c r="BF287">
        <v>0</v>
      </c>
      <c r="BG287">
        <v>9995.1435483871</v>
      </c>
      <c r="BH287">
        <v>0</v>
      </c>
      <c r="BI287">
        <v>1562.26</v>
      </c>
      <c r="BJ287">
        <v>1499.9835483871</v>
      </c>
      <c r="BK287">
        <v>0.973005</v>
      </c>
      <c r="BL287">
        <v>0.0269945</v>
      </c>
      <c r="BM287">
        <v>0</v>
      </c>
      <c r="BN287">
        <v>2.25704516129032</v>
      </c>
      <c r="BO287">
        <v>0</v>
      </c>
      <c r="BP287">
        <v>6412.10161290323</v>
      </c>
      <c r="BQ287">
        <v>15082.6225806452</v>
      </c>
      <c r="BR287">
        <v>39.75</v>
      </c>
      <c r="BS287">
        <v>42.919</v>
      </c>
      <c r="BT287">
        <v>41.1991935483871</v>
      </c>
      <c r="BU287">
        <v>40.0802903225806</v>
      </c>
      <c r="BV287">
        <v>39.31</v>
      </c>
      <c r="BW287">
        <v>1459.4935483871</v>
      </c>
      <c r="BX287">
        <v>40.49</v>
      </c>
      <c r="BY287">
        <v>0</v>
      </c>
      <c r="BZ287">
        <v>1560794197.9</v>
      </c>
      <c r="CA287">
        <v>2.22262307692308</v>
      </c>
      <c r="CB287">
        <v>0.0418529902897951</v>
      </c>
      <c r="CC287">
        <v>-22.0625640487652</v>
      </c>
      <c r="CD287">
        <v>6411.05038461539</v>
      </c>
      <c r="CE287">
        <v>15</v>
      </c>
      <c r="CF287">
        <v>1560793566.6</v>
      </c>
      <c r="CG287" t="s">
        <v>251</v>
      </c>
      <c r="CH287">
        <v>11</v>
      </c>
      <c r="CI287">
        <v>2.628</v>
      </c>
      <c r="CJ287">
        <v>-0.028</v>
      </c>
      <c r="CK287">
        <v>400</v>
      </c>
      <c r="CL287">
        <v>8</v>
      </c>
      <c r="CM287">
        <v>0.2</v>
      </c>
      <c r="CN287">
        <v>0.01</v>
      </c>
      <c r="CO287">
        <v>-27.6582682926829</v>
      </c>
      <c r="CP287">
        <v>0.0518592334494572</v>
      </c>
      <c r="CQ287">
        <v>0.101215870342947</v>
      </c>
      <c r="CR287">
        <v>1</v>
      </c>
      <c r="CS287">
        <v>2.24063714285714</v>
      </c>
      <c r="CT287">
        <v>-0.493421011602747</v>
      </c>
      <c r="CU287">
        <v>0.191893577776425</v>
      </c>
      <c r="CV287">
        <v>1</v>
      </c>
      <c r="CW287">
        <v>2.06573951219512</v>
      </c>
      <c r="CX287">
        <v>-0.188177979094057</v>
      </c>
      <c r="CY287">
        <v>0.0247180725777147</v>
      </c>
      <c r="CZ287">
        <v>0</v>
      </c>
      <c r="DA287">
        <v>2</v>
      </c>
      <c r="DB287">
        <v>3</v>
      </c>
      <c r="DC287" t="s">
        <v>271</v>
      </c>
      <c r="DD287">
        <v>1.85577</v>
      </c>
      <c r="DE287">
        <v>1.8541</v>
      </c>
      <c r="DF287">
        <v>1.85526</v>
      </c>
      <c r="DG287">
        <v>1.85944</v>
      </c>
      <c r="DH287">
        <v>1.85373</v>
      </c>
      <c r="DI287">
        <v>1.85813</v>
      </c>
      <c r="DJ287">
        <v>1.85541</v>
      </c>
      <c r="DK287">
        <v>1.85392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2.628</v>
      </c>
      <c r="DZ287">
        <v>-0.028</v>
      </c>
      <c r="EA287">
        <v>2</v>
      </c>
      <c r="EB287">
        <v>511.049</v>
      </c>
      <c r="EC287">
        <v>865.594</v>
      </c>
      <c r="ED287">
        <v>11.3746</v>
      </c>
      <c r="EE287">
        <v>25.5654</v>
      </c>
      <c r="EF287">
        <v>30</v>
      </c>
      <c r="EG287">
        <v>25.4151</v>
      </c>
      <c r="EH287">
        <v>25.3694</v>
      </c>
      <c r="EI287">
        <v>48.6123</v>
      </c>
      <c r="EJ287">
        <v>47.1274</v>
      </c>
      <c r="EK287">
        <v>0</v>
      </c>
      <c r="EL287">
        <v>11.3813</v>
      </c>
      <c r="EM287">
        <v>900.83</v>
      </c>
      <c r="EN287">
        <v>10.7133</v>
      </c>
      <c r="EO287">
        <v>101.343</v>
      </c>
      <c r="EP287">
        <v>101.778</v>
      </c>
    </row>
    <row r="288" spans="1:146">
      <c r="A288">
        <v>272</v>
      </c>
      <c r="B288">
        <v>1560794167.1</v>
      </c>
      <c r="C288">
        <v>542</v>
      </c>
      <c r="D288" t="s">
        <v>800</v>
      </c>
      <c r="E288" t="s">
        <v>801</v>
      </c>
      <c r="H288">
        <v>1560794156.76129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-0.0418500324463174</v>
      </c>
      <c r="AF288">
        <v>0.0469803276851949</v>
      </c>
      <c r="AG288">
        <v>3.49934536187929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1560794156.76129</v>
      </c>
      <c r="AU288">
        <v>844.76435483871</v>
      </c>
      <c r="AV288">
        <v>872.412322580645</v>
      </c>
      <c r="AW288">
        <v>12.7200451612903</v>
      </c>
      <c r="AX288">
        <v>10.6591387096774</v>
      </c>
      <c r="AY288">
        <v>499.991129032258</v>
      </c>
      <c r="AZ288">
        <v>100.937193548387</v>
      </c>
      <c r="BA288">
        <v>0.199968870967742</v>
      </c>
      <c r="BB288">
        <v>20.015164516129</v>
      </c>
      <c r="BC288">
        <v>20.4744290322581</v>
      </c>
      <c r="BD288">
        <v>999.9</v>
      </c>
      <c r="BE288">
        <v>0</v>
      </c>
      <c r="BF288">
        <v>0</v>
      </c>
      <c r="BG288">
        <v>9998.63225806452</v>
      </c>
      <c r="BH288">
        <v>0</v>
      </c>
      <c r="BI288">
        <v>1562.28580645161</v>
      </c>
      <c r="BJ288">
        <v>1499.98</v>
      </c>
      <c r="BK288">
        <v>0.973005</v>
      </c>
      <c r="BL288">
        <v>0.0269945</v>
      </c>
      <c r="BM288">
        <v>0</v>
      </c>
      <c r="BN288">
        <v>2.25302903225806</v>
      </c>
      <c r="BO288">
        <v>0</v>
      </c>
      <c r="BP288">
        <v>6411.21225806451</v>
      </c>
      <c r="BQ288">
        <v>15082.5870967742</v>
      </c>
      <c r="BR288">
        <v>39.756</v>
      </c>
      <c r="BS288">
        <v>42.923</v>
      </c>
      <c r="BT288">
        <v>41.1991935483871</v>
      </c>
      <c r="BU288">
        <v>40.0863870967742</v>
      </c>
      <c r="BV288">
        <v>39.312</v>
      </c>
      <c r="BW288">
        <v>1459.49</v>
      </c>
      <c r="BX288">
        <v>40.49</v>
      </c>
      <c r="BY288">
        <v>0</v>
      </c>
      <c r="BZ288">
        <v>1560794200.3</v>
      </c>
      <c r="CA288">
        <v>2.21727307692308</v>
      </c>
      <c r="CB288">
        <v>0.61810939867485</v>
      </c>
      <c r="CC288">
        <v>-25.0441025338582</v>
      </c>
      <c r="CD288">
        <v>6410.09461538462</v>
      </c>
      <c r="CE288">
        <v>15</v>
      </c>
      <c r="CF288">
        <v>1560793566.6</v>
      </c>
      <c r="CG288" t="s">
        <v>251</v>
      </c>
      <c r="CH288">
        <v>11</v>
      </c>
      <c r="CI288">
        <v>2.628</v>
      </c>
      <c r="CJ288">
        <v>-0.028</v>
      </c>
      <c r="CK288">
        <v>400</v>
      </c>
      <c r="CL288">
        <v>8</v>
      </c>
      <c r="CM288">
        <v>0.2</v>
      </c>
      <c r="CN288">
        <v>0.01</v>
      </c>
      <c r="CO288">
        <v>-27.6507097560976</v>
      </c>
      <c r="CP288">
        <v>-0.0798271777003758</v>
      </c>
      <c r="CQ288">
        <v>0.104158335860404</v>
      </c>
      <c r="CR288">
        <v>1</v>
      </c>
      <c r="CS288">
        <v>2.24015428571429</v>
      </c>
      <c r="CT288">
        <v>-0.0155512148215385</v>
      </c>
      <c r="CU288">
        <v>0.20615498932718</v>
      </c>
      <c r="CV288">
        <v>1</v>
      </c>
      <c r="CW288">
        <v>2.06109634146341</v>
      </c>
      <c r="CX288">
        <v>-0.117991567944224</v>
      </c>
      <c r="CY288">
        <v>0.0204838101157723</v>
      </c>
      <c r="CZ288">
        <v>0</v>
      </c>
      <c r="DA288">
        <v>2</v>
      </c>
      <c r="DB288">
        <v>3</v>
      </c>
      <c r="DC288" t="s">
        <v>271</v>
      </c>
      <c r="DD288">
        <v>1.85577</v>
      </c>
      <c r="DE288">
        <v>1.85411</v>
      </c>
      <c r="DF288">
        <v>1.85528</v>
      </c>
      <c r="DG288">
        <v>1.85945</v>
      </c>
      <c r="DH288">
        <v>1.85373</v>
      </c>
      <c r="DI288">
        <v>1.85814</v>
      </c>
      <c r="DJ288">
        <v>1.85544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2.628</v>
      </c>
      <c r="DZ288">
        <v>-0.028</v>
      </c>
      <c r="EA288">
        <v>2</v>
      </c>
      <c r="EB288">
        <v>511.185</v>
      </c>
      <c r="EC288">
        <v>865.842</v>
      </c>
      <c r="ED288">
        <v>11.369</v>
      </c>
      <c r="EE288">
        <v>25.5654</v>
      </c>
      <c r="EF288">
        <v>30</v>
      </c>
      <c r="EG288">
        <v>25.4162</v>
      </c>
      <c r="EH288">
        <v>25.3703</v>
      </c>
      <c r="EI288">
        <v>48.7462</v>
      </c>
      <c r="EJ288">
        <v>47.1274</v>
      </c>
      <c r="EK288">
        <v>0</v>
      </c>
      <c r="EL288">
        <v>11.362</v>
      </c>
      <c r="EM288">
        <v>900.83</v>
      </c>
      <c r="EN288">
        <v>10.7133</v>
      </c>
      <c r="EO288">
        <v>101.343</v>
      </c>
      <c r="EP288">
        <v>101.778</v>
      </c>
    </row>
    <row r="289" spans="1:146">
      <c r="A289">
        <v>273</v>
      </c>
      <c r="B289">
        <v>1560794169.1</v>
      </c>
      <c r="C289">
        <v>544</v>
      </c>
      <c r="D289" t="s">
        <v>802</v>
      </c>
      <c r="E289" t="s">
        <v>803</v>
      </c>
      <c r="H289">
        <v>1560794158.76129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-0.0418576989255586</v>
      </c>
      <c r="AF289">
        <v>0.0469889339797636</v>
      </c>
      <c r="AG289">
        <v>3.49985164100181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1560794158.76129</v>
      </c>
      <c r="AU289">
        <v>848.102290322581</v>
      </c>
      <c r="AV289">
        <v>875.749064516129</v>
      </c>
      <c r="AW289">
        <v>12.7185129032258</v>
      </c>
      <c r="AX289">
        <v>10.6620290322581</v>
      </c>
      <c r="AY289">
        <v>500.004870967742</v>
      </c>
      <c r="AZ289">
        <v>100.937161290323</v>
      </c>
      <c r="BA289">
        <v>0.19997764516129</v>
      </c>
      <c r="BB289">
        <v>20.0159838709677</v>
      </c>
      <c r="BC289">
        <v>20.4749225806452</v>
      </c>
      <c r="BD289">
        <v>999.9</v>
      </c>
      <c r="BE289">
        <v>0</v>
      </c>
      <c r="BF289">
        <v>0</v>
      </c>
      <c r="BG289">
        <v>10000.4670967742</v>
      </c>
      <c r="BH289">
        <v>0</v>
      </c>
      <c r="BI289">
        <v>1562.18032258065</v>
      </c>
      <c r="BJ289">
        <v>1499.97806451613</v>
      </c>
      <c r="BK289">
        <v>0.973005</v>
      </c>
      <c r="BL289">
        <v>0.0269945</v>
      </c>
      <c r="BM289">
        <v>0</v>
      </c>
      <c r="BN289">
        <v>2.24770967741935</v>
      </c>
      <c r="BO289">
        <v>0</v>
      </c>
      <c r="BP289">
        <v>6410.35838709677</v>
      </c>
      <c r="BQ289">
        <v>15082.5677419355</v>
      </c>
      <c r="BR289">
        <v>39.762</v>
      </c>
      <c r="BS289">
        <v>42.927</v>
      </c>
      <c r="BT289">
        <v>41.2052903225806</v>
      </c>
      <c r="BU289">
        <v>40.0904516129032</v>
      </c>
      <c r="BV289">
        <v>39.312</v>
      </c>
      <c r="BW289">
        <v>1459.48806451613</v>
      </c>
      <c r="BX289">
        <v>40.49</v>
      </c>
      <c r="BY289">
        <v>0</v>
      </c>
      <c r="BZ289">
        <v>1560794202.1</v>
      </c>
      <c r="CA289">
        <v>2.21601538461538</v>
      </c>
      <c r="CB289">
        <v>0.113654694740146</v>
      </c>
      <c r="CC289">
        <v>-25.1264956885822</v>
      </c>
      <c r="CD289">
        <v>6409.24346153846</v>
      </c>
      <c r="CE289">
        <v>15</v>
      </c>
      <c r="CF289">
        <v>1560793566.6</v>
      </c>
      <c r="CG289" t="s">
        <v>251</v>
      </c>
      <c r="CH289">
        <v>11</v>
      </c>
      <c r="CI289">
        <v>2.628</v>
      </c>
      <c r="CJ289">
        <v>-0.028</v>
      </c>
      <c r="CK289">
        <v>400</v>
      </c>
      <c r="CL289">
        <v>8</v>
      </c>
      <c r="CM289">
        <v>0.2</v>
      </c>
      <c r="CN289">
        <v>0.01</v>
      </c>
      <c r="CO289">
        <v>-27.6437146341463</v>
      </c>
      <c r="CP289">
        <v>-0.0682390243902184</v>
      </c>
      <c r="CQ289">
        <v>0.104952703775292</v>
      </c>
      <c r="CR289">
        <v>1</v>
      </c>
      <c r="CS289">
        <v>2.24015428571429</v>
      </c>
      <c r="CT289">
        <v>-0.299688141093493</v>
      </c>
      <c r="CU289">
        <v>0.219132744300093</v>
      </c>
      <c r="CV289">
        <v>1</v>
      </c>
      <c r="CW289">
        <v>2.05645292682927</v>
      </c>
      <c r="CX289">
        <v>-0.014697073170726</v>
      </c>
      <c r="CY289">
        <v>0.011821853728583</v>
      </c>
      <c r="CZ289">
        <v>1</v>
      </c>
      <c r="DA289">
        <v>3</v>
      </c>
      <c r="DB289">
        <v>3</v>
      </c>
      <c r="DC289" t="s">
        <v>621</v>
      </c>
      <c r="DD289">
        <v>1.85577</v>
      </c>
      <c r="DE289">
        <v>1.85413</v>
      </c>
      <c r="DF289">
        <v>1.8553</v>
      </c>
      <c r="DG289">
        <v>1.85945</v>
      </c>
      <c r="DH289">
        <v>1.85372</v>
      </c>
      <c r="DI289">
        <v>1.85814</v>
      </c>
      <c r="DJ289">
        <v>1.85544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2.628</v>
      </c>
      <c r="DZ289">
        <v>-0.028</v>
      </c>
      <c r="EA289">
        <v>2</v>
      </c>
      <c r="EB289">
        <v>510.862</v>
      </c>
      <c r="EC289">
        <v>866.302</v>
      </c>
      <c r="ED289">
        <v>11.3647</v>
      </c>
      <c r="EE289">
        <v>25.5665</v>
      </c>
      <c r="EF289">
        <v>30</v>
      </c>
      <c r="EG289">
        <v>25.4172</v>
      </c>
      <c r="EH289">
        <v>25.3714</v>
      </c>
      <c r="EI289">
        <v>48.8949</v>
      </c>
      <c r="EJ289">
        <v>46.8568</v>
      </c>
      <c r="EK289">
        <v>0</v>
      </c>
      <c r="EL289">
        <v>11.362</v>
      </c>
      <c r="EM289">
        <v>905.83</v>
      </c>
      <c r="EN289">
        <v>10.7133</v>
      </c>
      <c r="EO289">
        <v>101.345</v>
      </c>
      <c r="EP289">
        <v>101.779</v>
      </c>
    </row>
    <row r="290" spans="1:146">
      <c r="A290">
        <v>274</v>
      </c>
      <c r="B290">
        <v>1560794171.1</v>
      </c>
      <c r="C290">
        <v>546</v>
      </c>
      <c r="D290" t="s">
        <v>804</v>
      </c>
      <c r="E290" t="s">
        <v>805</v>
      </c>
      <c r="H290">
        <v>1560794160.76129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-0.0418681481308755</v>
      </c>
      <c r="AF290">
        <v>0.0470006641281326</v>
      </c>
      <c r="AG290">
        <v>3.50054163336954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1560794160.76129</v>
      </c>
      <c r="AU290">
        <v>851.433516129032</v>
      </c>
      <c r="AV290">
        <v>879.09564516129</v>
      </c>
      <c r="AW290">
        <v>12.7167193548387</v>
      </c>
      <c r="AX290">
        <v>10.6616870967742</v>
      </c>
      <c r="AY290">
        <v>500.012709677419</v>
      </c>
      <c r="AZ290">
        <v>100.937129032258</v>
      </c>
      <c r="BA290">
        <v>0.199975548387097</v>
      </c>
      <c r="BB290">
        <v>20.0166935483871</v>
      </c>
      <c r="BC290">
        <v>20.4758</v>
      </c>
      <c r="BD290">
        <v>999.9</v>
      </c>
      <c r="BE290">
        <v>0</v>
      </c>
      <c r="BF290">
        <v>0</v>
      </c>
      <c r="BG290">
        <v>10002.9667741935</v>
      </c>
      <c r="BH290">
        <v>0</v>
      </c>
      <c r="BI290">
        <v>1562.09935483871</v>
      </c>
      <c r="BJ290">
        <v>1499.97741935484</v>
      </c>
      <c r="BK290">
        <v>0.973005</v>
      </c>
      <c r="BL290">
        <v>0.0269945</v>
      </c>
      <c r="BM290">
        <v>0</v>
      </c>
      <c r="BN290">
        <v>2.2269064516129</v>
      </c>
      <c r="BO290">
        <v>0</v>
      </c>
      <c r="BP290">
        <v>6409.56612903226</v>
      </c>
      <c r="BQ290">
        <v>15082.5548387097</v>
      </c>
      <c r="BR290">
        <v>39.766</v>
      </c>
      <c r="BS290">
        <v>42.927</v>
      </c>
      <c r="BT290">
        <v>41.2113870967742</v>
      </c>
      <c r="BU290">
        <v>40.0965483870968</v>
      </c>
      <c r="BV290">
        <v>39.312</v>
      </c>
      <c r="BW290">
        <v>1459.48741935484</v>
      </c>
      <c r="BX290">
        <v>40.49</v>
      </c>
      <c r="BY290">
        <v>0</v>
      </c>
      <c r="BZ290">
        <v>1560794203.9</v>
      </c>
      <c r="CA290">
        <v>2.22530384615385</v>
      </c>
      <c r="CB290">
        <v>-0.197425646249116</v>
      </c>
      <c r="CC290">
        <v>-25.1948717547283</v>
      </c>
      <c r="CD290">
        <v>6408.55576923077</v>
      </c>
      <c r="CE290">
        <v>15</v>
      </c>
      <c r="CF290">
        <v>1560793566.6</v>
      </c>
      <c r="CG290" t="s">
        <v>251</v>
      </c>
      <c r="CH290">
        <v>11</v>
      </c>
      <c r="CI290">
        <v>2.628</v>
      </c>
      <c r="CJ290">
        <v>-0.028</v>
      </c>
      <c r="CK290">
        <v>400</v>
      </c>
      <c r="CL290">
        <v>8</v>
      </c>
      <c r="CM290">
        <v>0.2</v>
      </c>
      <c r="CN290">
        <v>0.01</v>
      </c>
      <c r="CO290">
        <v>-27.6619512195122</v>
      </c>
      <c r="CP290">
        <v>0.127131010452821</v>
      </c>
      <c r="CQ290">
        <v>0.0929591048872547</v>
      </c>
      <c r="CR290">
        <v>1</v>
      </c>
      <c r="CS290">
        <v>2.21699142857143</v>
      </c>
      <c r="CT290">
        <v>-0.0810480453931655</v>
      </c>
      <c r="CU290">
        <v>0.208222694483476</v>
      </c>
      <c r="CV290">
        <v>1</v>
      </c>
      <c r="CW290">
        <v>2.0547987804878</v>
      </c>
      <c r="CX290">
        <v>0.0629067595818785</v>
      </c>
      <c r="CY290">
        <v>0.0075196144151023</v>
      </c>
      <c r="CZ290">
        <v>1</v>
      </c>
      <c r="DA290">
        <v>3</v>
      </c>
      <c r="DB290">
        <v>3</v>
      </c>
      <c r="DC290" t="s">
        <v>621</v>
      </c>
      <c r="DD290">
        <v>1.85577</v>
      </c>
      <c r="DE290">
        <v>1.85412</v>
      </c>
      <c r="DF290">
        <v>1.85528</v>
      </c>
      <c r="DG290">
        <v>1.85945</v>
      </c>
      <c r="DH290">
        <v>1.85371</v>
      </c>
      <c r="DI290">
        <v>1.85814</v>
      </c>
      <c r="DJ290">
        <v>1.85543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2.628</v>
      </c>
      <c r="DZ290">
        <v>-0.028</v>
      </c>
      <c r="EA290">
        <v>2</v>
      </c>
      <c r="EB290">
        <v>511.183</v>
      </c>
      <c r="EC290">
        <v>866.205</v>
      </c>
      <c r="ED290">
        <v>11.3592</v>
      </c>
      <c r="EE290">
        <v>25.5674</v>
      </c>
      <c r="EF290">
        <v>30</v>
      </c>
      <c r="EG290">
        <v>25.4176</v>
      </c>
      <c r="EH290">
        <v>25.3718</v>
      </c>
      <c r="EI290">
        <v>49.0576</v>
      </c>
      <c r="EJ290">
        <v>46.8568</v>
      </c>
      <c r="EK290">
        <v>0</v>
      </c>
      <c r="EL290">
        <v>11.3435</v>
      </c>
      <c r="EM290">
        <v>910.83</v>
      </c>
      <c r="EN290">
        <v>10.7133</v>
      </c>
      <c r="EO290">
        <v>101.345</v>
      </c>
      <c r="EP290">
        <v>101.778</v>
      </c>
    </row>
    <row r="291" spans="1:146">
      <c r="A291">
        <v>275</v>
      </c>
      <c r="B291">
        <v>1560794173.1</v>
      </c>
      <c r="C291">
        <v>548</v>
      </c>
      <c r="D291" t="s">
        <v>806</v>
      </c>
      <c r="E291" t="s">
        <v>807</v>
      </c>
      <c r="H291">
        <v>1560794162.76129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-0.041872586548357</v>
      </c>
      <c r="AF291">
        <v>0.0470056466405823</v>
      </c>
      <c r="AG291">
        <v>3.50083469706889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1560794162.76129</v>
      </c>
      <c r="AU291">
        <v>854.764225806452</v>
      </c>
      <c r="AV291">
        <v>882.424225806452</v>
      </c>
      <c r="AW291">
        <v>12.7153322580645</v>
      </c>
      <c r="AX291">
        <v>10.6593193548387</v>
      </c>
      <c r="AY291">
        <v>500.007967741936</v>
      </c>
      <c r="AZ291">
        <v>100.937032258065</v>
      </c>
      <c r="BA291">
        <v>0.199978612903226</v>
      </c>
      <c r="BB291">
        <v>20.0167129032258</v>
      </c>
      <c r="BC291">
        <v>20.4774064516129</v>
      </c>
      <c r="BD291">
        <v>999.9</v>
      </c>
      <c r="BE291">
        <v>0</v>
      </c>
      <c r="BF291">
        <v>0</v>
      </c>
      <c r="BG291">
        <v>10004.0367741935</v>
      </c>
      <c r="BH291">
        <v>0</v>
      </c>
      <c r="BI291">
        <v>1562.23580645161</v>
      </c>
      <c r="BJ291">
        <v>1499.97806451613</v>
      </c>
      <c r="BK291">
        <v>0.973005</v>
      </c>
      <c r="BL291">
        <v>0.0269945</v>
      </c>
      <c r="BM291">
        <v>0</v>
      </c>
      <c r="BN291">
        <v>2.22260967741935</v>
      </c>
      <c r="BO291">
        <v>0</v>
      </c>
      <c r="BP291">
        <v>6408.81903225806</v>
      </c>
      <c r="BQ291">
        <v>15082.5612903226</v>
      </c>
      <c r="BR291">
        <v>39.77</v>
      </c>
      <c r="BS291">
        <v>42.931</v>
      </c>
      <c r="BT291">
        <v>41.2174838709677</v>
      </c>
      <c r="BU291">
        <v>40.1026451612903</v>
      </c>
      <c r="BV291">
        <v>39.312</v>
      </c>
      <c r="BW291">
        <v>1459.48806451613</v>
      </c>
      <c r="BX291">
        <v>40.49</v>
      </c>
      <c r="BY291">
        <v>0</v>
      </c>
      <c r="BZ291">
        <v>1560794206.3</v>
      </c>
      <c r="CA291">
        <v>2.23166153846154</v>
      </c>
      <c r="CB291">
        <v>-0.0161777783465433</v>
      </c>
      <c r="CC291">
        <v>-25.2776068294003</v>
      </c>
      <c r="CD291">
        <v>6407.66961538462</v>
      </c>
      <c r="CE291">
        <v>15</v>
      </c>
      <c r="CF291">
        <v>1560793566.6</v>
      </c>
      <c r="CG291" t="s">
        <v>251</v>
      </c>
      <c r="CH291">
        <v>11</v>
      </c>
      <c r="CI291">
        <v>2.628</v>
      </c>
      <c r="CJ291">
        <v>-0.028</v>
      </c>
      <c r="CK291">
        <v>400</v>
      </c>
      <c r="CL291">
        <v>8</v>
      </c>
      <c r="CM291">
        <v>0.2</v>
      </c>
      <c r="CN291">
        <v>0.01</v>
      </c>
      <c r="CO291">
        <v>-27.6610219512195</v>
      </c>
      <c r="CP291">
        <v>0.109914982578293</v>
      </c>
      <c r="CQ291">
        <v>0.0943080849344192</v>
      </c>
      <c r="CR291">
        <v>1</v>
      </c>
      <c r="CS291">
        <v>2.21514857142857</v>
      </c>
      <c r="CT291">
        <v>0.286250517850772</v>
      </c>
      <c r="CU291">
        <v>0.20740308631321</v>
      </c>
      <c r="CV291">
        <v>1</v>
      </c>
      <c r="CW291">
        <v>2.05592243902439</v>
      </c>
      <c r="CX291">
        <v>0.0761977003484109</v>
      </c>
      <c r="CY291">
        <v>0.00799335479510501</v>
      </c>
      <c r="CZ291">
        <v>1</v>
      </c>
      <c r="DA291">
        <v>3</v>
      </c>
      <c r="DB291">
        <v>3</v>
      </c>
      <c r="DC291" t="s">
        <v>621</v>
      </c>
      <c r="DD291">
        <v>1.85577</v>
      </c>
      <c r="DE291">
        <v>1.85412</v>
      </c>
      <c r="DF291">
        <v>1.85528</v>
      </c>
      <c r="DG291">
        <v>1.85944</v>
      </c>
      <c r="DH291">
        <v>1.85371</v>
      </c>
      <c r="DI291">
        <v>1.85813</v>
      </c>
      <c r="DJ291">
        <v>1.85542</v>
      </c>
      <c r="DK291">
        <v>1.85392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2.628</v>
      </c>
      <c r="DZ291">
        <v>-0.028</v>
      </c>
      <c r="EA291">
        <v>2</v>
      </c>
      <c r="EB291">
        <v>511.257</v>
      </c>
      <c r="EC291">
        <v>866.277</v>
      </c>
      <c r="ED291">
        <v>11.3526</v>
      </c>
      <c r="EE291">
        <v>25.5676</v>
      </c>
      <c r="EF291">
        <v>30</v>
      </c>
      <c r="EG291">
        <v>25.4188</v>
      </c>
      <c r="EH291">
        <v>25.373</v>
      </c>
      <c r="EI291">
        <v>49.1875</v>
      </c>
      <c r="EJ291">
        <v>46.8568</v>
      </c>
      <c r="EK291">
        <v>0</v>
      </c>
      <c r="EL291">
        <v>11.3435</v>
      </c>
      <c r="EM291">
        <v>910.83</v>
      </c>
      <c r="EN291">
        <v>10.7133</v>
      </c>
      <c r="EO291">
        <v>101.346</v>
      </c>
      <c r="EP291">
        <v>101.777</v>
      </c>
    </row>
    <row r="292" spans="1:146">
      <c r="A292">
        <v>276</v>
      </c>
      <c r="B292">
        <v>1560794175.1</v>
      </c>
      <c r="C292">
        <v>550</v>
      </c>
      <c r="D292" t="s">
        <v>808</v>
      </c>
      <c r="E292" t="s">
        <v>809</v>
      </c>
      <c r="H292">
        <v>1560794164.76129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-0.0418755709299096</v>
      </c>
      <c r="AF292">
        <v>0.0470089968703212</v>
      </c>
      <c r="AG292">
        <v>3.50103174627462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1560794164.76129</v>
      </c>
      <c r="AU292">
        <v>858.096064516129</v>
      </c>
      <c r="AV292">
        <v>885.766516129032</v>
      </c>
      <c r="AW292">
        <v>12.7145</v>
      </c>
      <c r="AX292">
        <v>10.6579774193548</v>
      </c>
      <c r="AY292">
        <v>500.011935483871</v>
      </c>
      <c r="AZ292">
        <v>100.936903225806</v>
      </c>
      <c r="BA292">
        <v>0.199976612903226</v>
      </c>
      <c r="BB292">
        <v>20.0161806451613</v>
      </c>
      <c r="BC292">
        <v>20.4783741935484</v>
      </c>
      <c r="BD292">
        <v>999.9</v>
      </c>
      <c r="BE292">
        <v>0</v>
      </c>
      <c r="BF292">
        <v>0</v>
      </c>
      <c r="BG292">
        <v>10004.7625806452</v>
      </c>
      <c r="BH292">
        <v>0</v>
      </c>
      <c r="BI292">
        <v>1562.50548387097</v>
      </c>
      <c r="BJ292">
        <v>1499.97870967742</v>
      </c>
      <c r="BK292">
        <v>0.973005</v>
      </c>
      <c r="BL292">
        <v>0.0269945</v>
      </c>
      <c r="BM292">
        <v>0</v>
      </c>
      <c r="BN292">
        <v>2.22854838709677</v>
      </c>
      <c r="BO292">
        <v>0</v>
      </c>
      <c r="BP292">
        <v>6408.02322580645</v>
      </c>
      <c r="BQ292">
        <v>15082.5677419355</v>
      </c>
      <c r="BR292">
        <v>39.776</v>
      </c>
      <c r="BS292">
        <v>42.935</v>
      </c>
      <c r="BT292">
        <v>41.2235806451613</v>
      </c>
      <c r="BU292">
        <v>40.1087419354839</v>
      </c>
      <c r="BV292">
        <v>39.316064516129</v>
      </c>
      <c r="BW292">
        <v>1459.48870967742</v>
      </c>
      <c r="BX292">
        <v>40.49</v>
      </c>
      <c r="BY292">
        <v>0</v>
      </c>
      <c r="BZ292">
        <v>1560794208.1</v>
      </c>
      <c r="CA292">
        <v>2.22189230769231</v>
      </c>
      <c r="CB292">
        <v>0.200034182664779</v>
      </c>
      <c r="CC292">
        <v>-23.6420512543818</v>
      </c>
      <c r="CD292">
        <v>6406.96576923077</v>
      </c>
      <c r="CE292">
        <v>15</v>
      </c>
      <c r="CF292">
        <v>1560793566.6</v>
      </c>
      <c r="CG292" t="s">
        <v>251</v>
      </c>
      <c r="CH292">
        <v>11</v>
      </c>
      <c r="CI292">
        <v>2.628</v>
      </c>
      <c r="CJ292">
        <v>-0.028</v>
      </c>
      <c r="CK292">
        <v>400</v>
      </c>
      <c r="CL292">
        <v>8</v>
      </c>
      <c r="CM292">
        <v>0.2</v>
      </c>
      <c r="CN292">
        <v>0.01</v>
      </c>
      <c r="CO292">
        <v>-27.6639780487805</v>
      </c>
      <c r="CP292">
        <v>-0.266462717770121</v>
      </c>
      <c r="CQ292">
        <v>0.104868473981541</v>
      </c>
      <c r="CR292">
        <v>1</v>
      </c>
      <c r="CS292">
        <v>2.22056</v>
      </c>
      <c r="CT292">
        <v>0.106008808341531</v>
      </c>
      <c r="CU292">
        <v>0.200086184573405</v>
      </c>
      <c r="CV292">
        <v>1</v>
      </c>
      <c r="CW292">
        <v>2.05657146341463</v>
      </c>
      <c r="CX292">
        <v>0.0557144947735243</v>
      </c>
      <c r="CY292">
        <v>0.00754787631607777</v>
      </c>
      <c r="CZ292">
        <v>1</v>
      </c>
      <c r="DA292">
        <v>3</v>
      </c>
      <c r="DB292">
        <v>3</v>
      </c>
      <c r="DC292" t="s">
        <v>621</v>
      </c>
      <c r="DD292">
        <v>1.85577</v>
      </c>
      <c r="DE292">
        <v>1.85413</v>
      </c>
      <c r="DF292">
        <v>1.85528</v>
      </c>
      <c r="DG292">
        <v>1.85944</v>
      </c>
      <c r="DH292">
        <v>1.85369</v>
      </c>
      <c r="DI292">
        <v>1.85812</v>
      </c>
      <c r="DJ292">
        <v>1.85542</v>
      </c>
      <c r="DK292">
        <v>1.85392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2.628</v>
      </c>
      <c r="DZ292">
        <v>-0.028</v>
      </c>
      <c r="EA292">
        <v>2</v>
      </c>
      <c r="EB292">
        <v>510.851</v>
      </c>
      <c r="EC292">
        <v>866.581</v>
      </c>
      <c r="ED292">
        <v>11.3459</v>
      </c>
      <c r="EE292">
        <v>25.5676</v>
      </c>
      <c r="EF292">
        <v>30.0001</v>
      </c>
      <c r="EG292">
        <v>25.4194</v>
      </c>
      <c r="EH292">
        <v>25.3741</v>
      </c>
      <c r="EI292">
        <v>49.3305</v>
      </c>
      <c r="EJ292">
        <v>46.8568</v>
      </c>
      <c r="EK292">
        <v>0</v>
      </c>
      <c r="EL292">
        <v>11.3435</v>
      </c>
      <c r="EM292">
        <v>915.83</v>
      </c>
      <c r="EN292">
        <v>10.7133</v>
      </c>
      <c r="EO292">
        <v>101.347</v>
      </c>
      <c r="EP292">
        <v>101.777</v>
      </c>
    </row>
    <row r="293" spans="1:146">
      <c r="A293">
        <v>277</v>
      </c>
      <c r="B293">
        <v>1560794177.1</v>
      </c>
      <c r="C293">
        <v>552</v>
      </c>
      <c r="D293" t="s">
        <v>810</v>
      </c>
      <c r="E293" t="s">
        <v>811</v>
      </c>
      <c r="H293">
        <v>1560794166.76129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-0.0418871311867699</v>
      </c>
      <c r="AF293">
        <v>0.047021974271381</v>
      </c>
      <c r="AG293">
        <v>3.50179498658947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1560794166.76129</v>
      </c>
      <c r="AU293">
        <v>861.422193548387</v>
      </c>
      <c r="AV293">
        <v>889.118709677419</v>
      </c>
      <c r="AW293">
        <v>12.7141032258065</v>
      </c>
      <c r="AX293">
        <v>10.6571903225806</v>
      </c>
      <c r="AY293">
        <v>500.009967741935</v>
      </c>
      <c r="AZ293">
        <v>100.936903225806</v>
      </c>
      <c r="BA293">
        <v>0.199963516129032</v>
      </c>
      <c r="BB293">
        <v>20.0156709677419</v>
      </c>
      <c r="BC293">
        <v>20.4793451612903</v>
      </c>
      <c r="BD293">
        <v>999.9</v>
      </c>
      <c r="BE293">
        <v>0</v>
      </c>
      <c r="BF293">
        <v>0</v>
      </c>
      <c r="BG293">
        <v>10007.524516129</v>
      </c>
      <c r="BH293">
        <v>0</v>
      </c>
      <c r="BI293">
        <v>1562.71</v>
      </c>
      <c r="BJ293">
        <v>1499.98064516129</v>
      </c>
      <c r="BK293">
        <v>0.973005</v>
      </c>
      <c r="BL293">
        <v>0.0269945</v>
      </c>
      <c r="BM293">
        <v>0</v>
      </c>
      <c r="BN293">
        <v>2.25464516129032</v>
      </c>
      <c r="BO293">
        <v>0</v>
      </c>
      <c r="BP293">
        <v>6407.22580645161</v>
      </c>
      <c r="BQ293">
        <v>15082.5806451613</v>
      </c>
      <c r="BR293">
        <v>39.782</v>
      </c>
      <c r="BS293">
        <v>42.937</v>
      </c>
      <c r="BT293">
        <v>41.2276451612903</v>
      </c>
      <c r="BU293">
        <v>40.1148387096774</v>
      </c>
      <c r="BV293">
        <v>39.3180967741935</v>
      </c>
      <c r="BW293">
        <v>1459.49064516129</v>
      </c>
      <c r="BX293">
        <v>40.49</v>
      </c>
      <c r="BY293">
        <v>0</v>
      </c>
      <c r="BZ293">
        <v>1560794209.9</v>
      </c>
      <c r="CA293">
        <v>2.22090384615385</v>
      </c>
      <c r="CB293">
        <v>0.271969223544829</v>
      </c>
      <c r="CC293">
        <v>-22.3011965423771</v>
      </c>
      <c r="CD293">
        <v>6406.30269230769</v>
      </c>
      <c r="CE293">
        <v>15</v>
      </c>
      <c r="CF293">
        <v>1560793566.6</v>
      </c>
      <c r="CG293" t="s">
        <v>251</v>
      </c>
      <c r="CH293">
        <v>11</v>
      </c>
      <c r="CI293">
        <v>2.628</v>
      </c>
      <c r="CJ293">
        <v>-0.028</v>
      </c>
      <c r="CK293">
        <v>400</v>
      </c>
      <c r="CL293">
        <v>8</v>
      </c>
      <c r="CM293">
        <v>0.2</v>
      </c>
      <c r="CN293">
        <v>0.01</v>
      </c>
      <c r="CO293">
        <v>-27.6947682926829</v>
      </c>
      <c r="CP293">
        <v>-0.662780487804874</v>
      </c>
      <c r="CQ293">
        <v>0.133539575643098</v>
      </c>
      <c r="CR293">
        <v>0</v>
      </c>
      <c r="CS293">
        <v>2.23519714285714</v>
      </c>
      <c r="CT293">
        <v>0.0480032596765749</v>
      </c>
      <c r="CU293">
        <v>0.198951174894336</v>
      </c>
      <c r="CV293">
        <v>1</v>
      </c>
      <c r="CW293">
        <v>2.05692292682927</v>
      </c>
      <c r="CX293">
        <v>0.0298994425087034</v>
      </c>
      <c r="CY293">
        <v>0.00719935134066627</v>
      </c>
      <c r="CZ293">
        <v>1</v>
      </c>
      <c r="DA293">
        <v>2</v>
      </c>
      <c r="DB293">
        <v>3</v>
      </c>
      <c r="DC293" t="s">
        <v>271</v>
      </c>
      <c r="DD293">
        <v>1.85577</v>
      </c>
      <c r="DE293">
        <v>1.85414</v>
      </c>
      <c r="DF293">
        <v>1.85528</v>
      </c>
      <c r="DG293">
        <v>1.85944</v>
      </c>
      <c r="DH293">
        <v>1.8537</v>
      </c>
      <c r="DI293">
        <v>1.85813</v>
      </c>
      <c r="DJ293">
        <v>1.85543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2.628</v>
      </c>
      <c r="DZ293">
        <v>-0.028</v>
      </c>
      <c r="EA293">
        <v>2</v>
      </c>
      <c r="EB293">
        <v>510.906</v>
      </c>
      <c r="EC293">
        <v>866.389</v>
      </c>
      <c r="ED293">
        <v>11.3397</v>
      </c>
      <c r="EE293">
        <v>25.5685</v>
      </c>
      <c r="EF293">
        <v>30.0001</v>
      </c>
      <c r="EG293">
        <v>25.4203</v>
      </c>
      <c r="EH293">
        <v>25.375</v>
      </c>
      <c r="EI293">
        <v>49.4952</v>
      </c>
      <c r="EJ293">
        <v>46.8568</v>
      </c>
      <c r="EK293">
        <v>0</v>
      </c>
      <c r="EL293">
        <v>11.33</v>
      </c>
      <c r="EM293">
        <v>920.83</v>
      </c>
      <c r="EN293">
        <v>10.7133</v>
      </c>
      <c r="EO293">
        <v>101.347</v>
      </c>
      <c r="EP293">
        <v>101.778</v>
      </c>
    </row>
    <row r="294" spans="1:146">
      <c r="A294">
        <v>278</v>
      </c>
      <c r="B294">
        <v>1560794179.1</v>
      </c>
      <c r="C294">
        <v>554</v>
      </c>
      <c r="D294" t="s">
        <v>812</v>
      </c>
      <c r="E294" t="s">
        <v>813</v>
      </c>
      <c r="H294">
        <v>1560794168.76129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-0.0419071031853268</v>
      </c>
      <c r="AF294">
        <v>0.0470443945894044</v>
      </c>
      <c r="AG294">
        <v>3.50311341889538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1560794168.76129</v>
      </c>
      <c r="AU294">
        <v>864.745967741936</v>
      </c>
      <c r="AV294">
        <v>892.458774193548</v>
      </c>
      <c r="AW294">
        <v>12.7141096774194</v>
      </c>
      <c r="AX294">
        <v>10.6563677419355</v>
      </c>
      <c r="AY294">
        <v>500.005741935484</v>
      </c>
      <c r="AZ294">
        <v>100.936870967742</v>
      </c>
      <c r="BA294">
        <v>0.199955032258065</v>
      </c>
      <c r="BB294">
        <v>20.0154193548387</v>
      </c>
      <c r="BC294">
        <v>20.4801064516129</v>
      </c>
      <c r="BD294">
        <v>999.9</v>
      </c>
      <c r="BE294">
        <v>0</v>
      </c>
      <c r="BF294">
        <v>0</v>
      </c>
      <c r="BG294">
        <v>10012.2993548387</v>
      </c>
      <c r="BH294">
        <v>0</v>
      </c>
      <c r="BI294">
        <v>1562.88967741936</v>
      </c>
      <c r="BJ294">
        <v>1499.98387096774</v>
      </c>
      <c r="BK294">
        <v>0.973005</v>
      </c>
      <c r="BL294">
        <v>0.0269945</v>
      </c>
      <c r="BM294">
        <v>0</v>
      </c>
      <c r="BN294">
        <v>2.24025161290323</v>
      </c>
      <c r="BO294">
        <v>0</v>
      </c>
      <c r="BP294">
        <v>6406.57870967742</v>
      </c>
      <c r="BQ294">
        <v>15082.6161290323</v>
      </c>
      <c r="BR294">
        <v>39.788</v>
      </c>
      <c r="BS294">
        <v>42.937</v>
      </c>
      <c r="BT294">
        <v>41.2317096774193</v>
      </c>
      <c r="BU294">
        <v>40.1189032258065</v>
      </c>
      <c r="BV294">
        <v>39.3241935483871</v>
      </c>
      <c r="BW294">
        <v>1459.49387096774</v>
      </c>
      <c r="BX294">
        <v>40.49</v>
      </c>
      <c r="BY294">
        <v>0</v>
      </c>
      <c r="BZ294">
        <v>1560794212.3</v>
      </c>
      <c r="CA294">
        <v>2.25763076923077</v>
      </c>
      <c r="CB294">
        <v>0.155117939880338</v>
      </c>
      <c r="CC294">
        <v>-17.8256410167654</v>
      </c>
      <c r="CD294">
        <v>6405.45846153846</v>
      </c>
      <c r="CE294">
        <v>15</v>
      </c>
      <c r="CF294">
        <v>1560793566.6</v>
      </c>
      <c r="CG294" t="s">
        <v>251</v>
      </c>
      <c r="CH294">
        <v>11</v>
      </c>
      <c r="CI294">
        <v>2.628</v>
      </c>
      <c r="CJ294">
        <v>-0.028</v>
      </c>
      <c r="CK294">
        <v>400</v>
      </c>
      <c r="CL294">
        <v>8</v>
      </c>
      <c r="CM294">
        <v>0.2</v>
      </c>
      <c r="CN294">
        <v>0.01</v>
      </c>
      <c r="CO294">
        <v>-27.7135682926829</v>
      </c>
      <c r="CP294">
        <v>-0.979018118466765</v>
      </c>
      <c r="CQ294">
        <v>0.147976422708393</v>
      </c>
      <c r="CR294">
        <v>0</v>
      </c>
      <c r="CS294">
        <v>2.22880571428571</v>
      </c>
      <c r="CT294">
        <v>-0.0587717110967613</v>
      </c>
      <c r="CU294">
        <v>0.179920907929579</v>
      </c>
      <c r="CV294">
        <v>1</v>
      </c>
      <c r="CW294">
        <v>2.05769829268293</v>
      </c>
      <c r="CX294">
        <v>0.011347317073144</v>
      </c>
      <c r="CY294">
        <v>0.00659924677979827</v>
      </c>
      <c r="CZ294">
        <v>1</v>
      </c>
      <c r="DA294">
        <v>2</v>
      </c>
      <c r="DB294">
        <v>3</v>
      </c>
      <c r="DC294" t="s">
        <v>271</v>
      </c>
      <c r="DD294">
        <v>1.85577</v>
      </c>
      <c r="DE294">
        <v>1.85413</v>
      </c>
      <c r="DF294">
        <v>1.8553</v>
      </c>
      <c r="DG294">
        <v>1.85944</v>
      </c>
      <c r="DH294">
        <v>1.85372</v>
      </c>
      <c r="DI294">
        <v>1.85815</v>
      </c>
      <c r="DJ294">
        <v>1.85543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2.628</v>
      </c>
      <c r="DZ294">
        <v>-0.028</v>
      </c>
      <c r="EA294">
        <v>2</v>
      </c>
      <c r="EB294">
        <v>511.139</v>
      </c>
      <c r="EC294">
        <v>866.351</v>
      </c>
      <c r="ED294">
        <v>11.3335</v>
      </c>
      <c r="EE294">
        <v>25.5697</v>
      </c>
      <c r="EF294">
        <v>30.0001</v>
      </c>
      <c r="EG294">
        <v>25.4215</v>
      </c>
      <c r="EH294">
        <v>25.3758</v>
      </c>
      <c r="EI294">
        <v>49.6259</v>
      </c>
      <c r="EJ294">
        <v>46.8568</v>
      </c>
      <c r="EK294">
        <v>0</v>
      </c>
      <c r="EL294">
        <v>11.33</v>
      </c>
      <c r="EM294">
        <v>920.83</v>
      </c>
      <c r="EN294">
        <v>10.7133</v>
      </c>
      <c r="EO294">
        <v>101.348</v>
      </c>
      <c r="EP294">
        <v>101.778</v>
      </c>
    </row>
    <row r="295" spans="1:146">
      <c r="A295">
        <v>279</v>
      </c>
      <c r="B295">
        <v>1560794181.1</v>
      </c>
      <c r="C295">
        <v>556</v>
      </c>
      <c r="D295" t="s">
        <v>814</v>
      </c>
      <c r="E295" t="s">
        <v>815</v>
      </c>
      <c r="H295">
        <v>1560794170.76129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-0.0419203538656082</v>
      </c>
      <c r="AF295">
        <v>0.0470592696388436</v>
      </c>
      <c r="AG295">
        <v>3.50398802778279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1560794170.76129</v>
      </c>
      <c r="AU295">
        <v>868.070387096774</v>
      </c>
      <c r="AV295">
        <v>895.807483870968</v>
      </c>
      <c r="AW295">
        <v>12.7144612903226</v>
      </c>
      <c r="AX295">
        <v>10.6555483870968</v>
      </c>
      <c r="AY295">
        <v>500.013935483871</v>
      </c>
      <c r="AZ295">
        <v>100.936870967742</v>
      </c>
      <c r="BA295">
        <v>0.199969806451613</v>
      </c>
      <c r="BB295">
        <v>20.0149290322581</v>
      </c>
      <c r="BC295">
        <v>20.4797774193548</v>
      </c>
      <c r="BD295">
        <v>999.9</v>
      </c>
      <c r="BE295">
        <v>0</v>
      </c>
      <c r="BF295">
        <v>0</v>
      </c>
      <c r="BG295">
        <v>10015.4651612903</v>
      </c>
      <c r="BH295">
        <v>0</v>
      </c>
      <c r="BI295">
        <v>1563.12774193548</v>
      </c>
      <c r="BJ295">
        <v>1499.98838709677</v>
      </c>
      <c r="BK295">
        <v>0.973005</v>
      </c>
      <c r="BL295">
        <v>0.0269945</v>
      </c>
      <c r="BM295">
        <v>0</v>
      </c>
      <c r="BN295">
        <v>2.25628064516129</v>
      </c>
      <c r="BO295">
        <v>0</v>
      </c>
      <c r="BP295">
        <v>6405.89806451613</v>
      </c>
      <c r="BQ295">
        <v>15082.664516129</v>
      </c>
      <c r="BR295">
        <v>39.794</v>
      </c>
      <c r="BS295">
        <v>42.937</v>
      </c>
      <c r="BT295">
        <v>41.2337419354839</v>
      </c>
      <c r="BU295">
        <v>40.120935483871</v>
      </c>
      <c r="BV295">
        <v>39.3282580645161</v>
      </c>
      <c r="BW295">
        <v>1459.49838709677</v>
      </c>
      <c r="BX295">
        <v>40.49</v>
      </c>
      <c r="BY295">
        <v>0</v>
      </c>
      <c r="BZ295">
        <v>1560794214.1</v>
      </c>
      <c r="CA295">
        <v>2.25896923076923</v>
      </c>
      <c r="CB295">
        <v>0.0704410155550129</v>
      </c>
      <c r="CC295">
        <v>-14.7552136724383</v>
      </c>
      <c r="CD295">
        <v>6404.94961538462</v>
      </c>
      <c r="CE295">
        <v>15</v>
      </c>
      <c r="CF295">
        <v>1560793566.6</v>
      </c>
      <c r="CG295" t="s">
        <v>251</v>
      </c>
      <c r="CH295">
        <v>11</v>
      </c>
      <c r="CI295">
        <v>2.628</v>
      </c>
      <c r="CJ295">
        <v>-0.028</v>
      </c>
      <c r="CK295">
        <v>400</v>
      </c>
      <c r="CL295">
        <v>8</v>
      </c>
      <c r="CM295">
        <v>0.2</v>
      </c>
      <c r="CN295">
        <v>0.01</v>
      </c>
      <c r="CO295">
        <v>-27.7310048780488</v>
      </c>
      <c r="CP295">
        <v>-1.01864320557493</v>
      </c>
      <c r="CQ295">
        <v>0.152889579078624</v>
      </c>
      <c r="CR295">
        <v>0</v>
      </c>
      <c r="CS295">
        <v>2.23942857142857</v>
      </c>
      <c r="CT295">
        <v>0.318373815524429</v>
      </c>
      <c r="CU295">
        <v>0.191623130979876</v>
      </c>
      <c r="CV295">
        <v>1</v>
      </c>
      <c r="CW295">
        <v>2.0587956097561</v>
      </c>
      <c r="CX295">
        <v>0.00241547038327828</v>
      </c>
      <c r="CY295">
        <v>0.00616824758636792</v>
      </c>
      <c r="CZ295">
        <v>1</v>
      </c>
      <c r="DA295">
        <v>2</v>
      </c>
      <c r="DB295">
        <v>3</v>
      </c>
      <c r="DC295" t="s">
        <v>271</v>
      </c>
      <c r="DD295">
        <v>1.85577</v>
      </c>
      <c r="DE295">
        <v>1.85414</v>
      </c>
      <c r="DF295">
        <v>1.85528</v>
      </c>
      <c r="DG295">
        <v>1.85945</v>
      </c>
      <c r="DH295">
        <v>1.8537</v>
      </c>
      <c r="DI295">
        <v>1.85812</v>
      </c>
      <c r="DJ295">
        <v>1.85542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2.628</v>
      </c>
      <c r="DZ295">
        <v>-0.028</v>
      </c>
      <c r="EA295">
        <v>2</v>
      </c>
      <c r="EB295">
        <v>510.89</v>
      </c>
      <c r="EC295">
        <v>866.599</v>
      </c>
      <c r="ED295">
        <v>11.3273</v>
      </c>
      <c r="EE295">
        <v>25.5698</v>
      </c>
      <c r="EF295">
        <v>30.0002</v>
      </c>
      <c r="EG295">
        <v>25.422</v>
      </c>
      <c r="EH295">
        <v>25.3767</v>
      </c>
      <c r="EI295">
        <v>49.7651</v>
      </c>
      <c r="EJ295">
        <v>46.8568</v>
      </c>
      <c r="EK295">
        <v>0</v>
      </c>
      <c r="EL295">
        <v>11.3221</v>
      </c>
      <c r="EM295">
        <v>925.83</v>
      </c>
      <c r="EN295">
        <v>10.6848</v>
      </c>
      <c r="EO295">
        <v>101.348</v>
      </c>
      <c r="EP295">
        <v>101.779</v>
      </c>
    </row>
    <row r="296" spans="1:146">
      <c r="A296">
        <v>280</v>
      </c>
      <c r="B296">
        <v>1560794183.1</v>
      </c>
      <c r="C296">
        <v>558</v>
      </c>
      <c r="D296" t="s">
        <v>816</v>
      </c>
      <c r="E296" t="s">
        <v>817</v>
      </c>
      <c r="H296">
        <v>1560794172.76129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-0.0419331939902091</v>
      </c>
      <c r="AF296">
        <v>0.0470736838035647</v>
      </c>
      <c r="AG296">
        <v>3.50483544513512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1560794172.76129</v>
      </c>
      <c r="AU296">
        <v>871.393709677419</v>
      </c>
      <c r="AV296">
        <v>899.168032258064</v>
      </c>
      <c r="AW296">
        <v>12.7150580645161</v>
      </c>
      <c r="AX296">
        <v>10.654664516129</v>
      </c>
      <c r="AY296">
        <v>500.01335483871</v>
      </c>
      <c r="AZ296">
        <v>100.936903225806</v>
      </c>
      <c r="BA296">
        <v>0.199959322580645</v>
      </c>
      <c r="BB296">
        <v>20.0137709677419</v>
      </c>
      <c r="BC296">
        <v>20.4794193548387</v>
      </c>
      <c r="BD296">
        <v>999.9</v>
      </c>
      <c r="BE296">
        <v>0</v>
      </c>
      <c r="BF296">
        <v>0</v>
      </c>
      <c r="BG296">
        <v>10018.5296774194</v>
      </c>
      <c r="BH296">
        <v>0</v>
      </c>
      <c r="BI296">
        <v>1563.39225806452</v>
      </c>
      <c r="BJ296">
        <v>1499.99322580645</v>
      </c>
      <c r="BK296">
        <v>0.973005</v>
      </c>
      <c r="BL296">
        <v>0.0269945</v>
      </c>
      <c r="BM296">
        <v>0</v>
      </c>
      <c r="BN296">
        <v>2.27000322580645</v>
      </c>
      <c r="BO296">
        <v>0</v>
      </c>
      <c r="BP296">
        <v>6405.28322580645</v>
      </c>
      <c r="BQ296">
        <v>15082.7161290323</v>
      </c>
      <c r="BR296">
        <v>39.8</v>
      </c>
      <c r="BS296">
        <v>42.937</v>
      </c>
      <c r="BT296">
        <v>41.2398387096774</v>
      </c>
      <c r="BU296">
        <v>40.1229677419355</v>
      </c>
      <c r="BV296">
        <v>39.3343548387097</v>
      </c>
      <c r="BW296">
        <v>1459.50322580645</v>
      </c>
      <c r="BX296">
        <v>40.49</v>
      </c>
      <c r="BY296">
        <v>0</v>
      </c>
      <c r="BZ296">
        <v>1560794215.9</v>
      </c>
      <c r="CA296">
        <v>2.24508461538462</v>
      </c>
      <c r="CB296">
        <v>0.707883752791442</v>
      </c>
      <c r="CC296">
        <v>-13.7295726423718</v>
      </c>
      <c r="CD296">
        <v>6404.49269230769</v>
      </c>
      <c r="CE296">
        <v>15</v>
      </c>
      <c r="CF296">
        <v>1560793566.6</v>
      </c>
      <c r="CG296" t="s">
        <v>251</v>
      </c>
      <c r="CH296">
        <v>11</v>
      </c>
      <c r="CI296">
        <v>2.628</v>
      </c>
      <c r="CJ296">
        <v>-0.028</v>
      </c>
      <c r="CK296">
        <v>400</v>
      </c>
      <c r="CL296">
        <v>8</v>
      </c>
      <c r="CM296">
        <v>0.2</v>
      </c>
      <c r="CN296">
        <v>0.01</v>
      </c>
      <c r="CO296">
        <v>-27.7735658536585</v>
      </c>
      <c r="CP296">
        <v>-0.911082229965165</v>
      </c>
      <c r="CQ296">
        <v>0.142997173108262</v>
      </c>
      <c r="CR296">
        <v>0</v>
      </c>
      <c r="CS296">
        <v>2.24476285714286</v>
      </c>
      <c r="CT296">
        <v>0.415265761816473</v>
      </c>
      <c r="CU296">
        <v>0.193018086622123</v>
      </c>
      <c r="CV296">
        <v>1</v>
      </c>
      <c r="CW296">
        <v>2.06025219512195</v>
      </c>
      <c r="CX296">
        <v>0.00207909407666032</v>
      </c>
      <c r="CY296">
        <v>0.00615068884192817</v>
      </c>
      <c r="CZ296">
        <v>1</v>
      </c>
      <c r="DA296">
        <v>2</v>
      </c>
      <c r="DB296">
        <v>3</v>
      </c>
      <c r="DC296" t="s">
        <v>271</v>
      </c>
      <c r="DD296">
        <v>1.85577</v>
      </c>
      <c r="DE296">
        <v>1.85414</v>
      </c>
      <c r="DF296">
        <v>1.85524</v>
      </c>
      <c r="DG296">
        <v>1.85945</v>
      </c>
      <c r="DH296">
        <v>1.85369</v>
      </c>
      <c r="DI296">
        <v>1.85812</v>
      </c>
      <c r="DJ296">
        <v>1.85539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2.628</v>
      </c>
      <c r="DZ296">
        <v>-0.028</v>
      </c>
      <c r="EA296">
        <v>2</v>
      </c>
      <c r="EB296">
        <v>511.026</v>
      </c>
      <c r="EC296">
        <v>866.329</v>
      </c>
      <c r="ED296">
        <v>11.3232</v>
      </c>
      <c r="EE296">
        <v>25.5702</v>
      </c>
      <c r="EF296">
        <v>30.0002</v>
      </c>
      <c r="EG296">
        <v>25.423</v>
      </c>
      <c r="EH296">
        <v>25.3777</v>
      </c>
      <c r="EI296">
        <v>49.9331</v>
      </c>
      <c r="EJ296">
        <v>46.8568</v>
      </c>
      <c r="EK296">
        <v>0</v>
      </c>
      <c r="EL296">
        <v>11.3221</v>
      </c>
      <c r="EM296">
        <v>930.83</v>
      </c>
      <c r="EN296">
        <v>10.6789</v>
      </c>
      <c r="EO296">
        <v>101.346</v>
      </c>
      <c r="EP296">
        <v>101.779</v>
      </c>
    </row>
    <row r="297" spans="1:146">
      <c r="A297">
        <v>281</v>
      </c>
      <c r="B297">
        <v>1560794185.1</v>
      </c>
      <c r="C297">
        <v>560</v>
      </c>
      <c r="D297" t="s">
        <v>818</v>
      </c>
      <c r="E297" t="s">
        <v>819</v>
      </c>
      <c r="H297">
        <v>1560794174.76129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-0.0419336467026305</v>
      </c>
      <c r="AF297">
        <v>0.0470741920129175</v>
      </c>
      <c r="AG297">
        <v>3.5048653213981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1560794174.76129</v>
      </c>
      <c r="AU297">
        <v>874.720709677419</v>
      </c>
      <c r="AV297">
        <v>902.511129032258</v>
      </c>
      <c r="AW297">
        <v>12.7158225806452</v>
      </c>
      <c r="AX297">
        <v>10.6537677419355</v>
      </c>
      <c r="AY297">
        <v>500.01135483871</v>
      </c>
      <c r="AZ297">
        <v>100.936774193548</v>
      </c>
      <c r="BA297">
        <v>0.199980838709677</v>
      </c>
      <c r="BB297">
        <v>20.0119258064516</v>
      </c>
      <c r="BC297">
        <v>20.4794806451613</v>
      </c>
      <c r="BD297">
        <v>999.9</v>
      </c>
      <c r="BE297">
        <v>0</v>
      </c>
      <c r="BF297">
        <v>0</v>
      </c>
      <c r="BG297">
        <v>10018.6506451613</v>
      </c>
      <c r="BH297">
        <v>0</v>
      </c>
      <c r="BI297">
        <v>1563.64903225806</v>
      </c>
      <c r="BJ297">
        <v>1499.99677419355</v>
      </c>
      <c r="BK297">
        <v>0.973005</v>
      </c>
      <c r="BL297">
        <v>0.0269945</v>
      </c>
      <c r="BM297">
        <v>0</v>
      </c>
      <c r="BN297">
        <v>2.27506774193548</v>
      </c>
      <c r="BO297">
        <v>0</v>
      </c>
      <c r="BP297">
        <v>6404.64419354839</v>
      </c>
      <c r="BQ297">
        <v>15082.7516129032</v>
      </c>
      <c r="BR297">
        <v>39.804</v>
      </c>
      <c r="BS297">
        <v>42.937</v>
      </c>
      <c r="BT297">
        <v>41.2418709677419</v>
      </c>
      <c r="BU297">
        <v>40.1229677419355</v>
      </c>
      <c r="BV297">
        <v>39.3384193548387</v>
      </c>
      <c r="BW297">
        <v>1459.50677419355</v>
      </c>
      <c r="BX297">
        <v>40.49</v>
      </c>
      <c r="BY297">
        <v>0</v>
      </c>
      <c r="BZ297">
        <v>1560794218.3</v>
      </c>
      <c r="CA297">
        <v>2.24528076923077</v>
      </c>
      <c r="CB297">
        <v>-0.214458119687001</v>
      </c>
      <c r="CC297">
        <v>-15.1172649614726</v>
      </c>
      <c r="CD297">
        <v>6403.89692307692</v>
      </c>
      <c r="CE297">
        <v>15</v>
      </c>
      <c r="CF297">
        <v>1560793566.6</v>
      </c>
      <c r="CG297" t="s">
        <v>251</v>
      </c>
      <c r="CH297">
        <v>11</v>
      </c>
      <c r="CI297">
        <v>2.628</v>
      </c>
      <c r="CJ297">
        <v>-0.028</v>
      </c>
      <c r="CK297">
        <v>400</v>
      </c>
      <c r="CL297">
        <v>8</v>
      </c>
      <c r="CM297">
        <v>0.2</v>
      </c>
      <c r="CN297">
        <v>0.01</v>
      </c>
      <c r="CO297">
        <v>-27.7913902439024</v>
      </c>
      <c r="CP297">
        <v>-1.03929825783965</v>
      </c>
      <c r="CQ297">
        <v>0.148820074381667</v>
      </c>
      <c r="CR297">
        <v>0</v>
      </c>
      <c r="CS297">
        <v>2.26125142857143</v>
      </c>
      <c r="CT297">
        <v>0.0948750291625077</v>
      </c>
      <c r="CU297">
        <v>0.185934938500278</v>
      </c>
      <c r="CV297">
        <v>1</v>
      </c>
      <c r="CW297">
        <v>2.06191024390244</v>
      </c>
      <c r="CX297">
        <v>0.010410731707323</v>
      </c>
      <c r="CY297">
        <v>0.00677572549902018</v>
      </c>
      <c r="CZ297">
        <v>1</v>
      </c>
      <c r="DA297">
        <v>2</v>
      </c>
      <c r="DB297">
        <v>3</v>
      </c>
      <c r="DC297" t="s">
        <v>271</v>
      </c>
      <c r="DD297">
        <v>1.85577</v>
      </c>
      <c r="DE297">
        <v>1.85412</v>
      </c>
      <c r="DF297">
        <v>1.85522</v>
      </c>
      <c r="DG297">
        <v>1.85944</v>
      </c>
      <c r="DH297">
        <v>1.85371</v>
      </c>
      <c r="DI297">
        <v>1.85814</v>
      </c>
      <c r="DJ297">
        <v>1.85538</v>
      </c>
      <c r="DK297">
        <v>1.85393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2.628</v>
      </c>
      <c r="DZ297">
        <v>-0.028</v>
      </c>
      <c r="EA297">
        <v>2</v>
      </c>
      <c r="EB297">
        <v>511.271</v>
      </c>
      <c r="EC297">
        <v>866.348</v>
      </c>
      <c r="ED297">
        <v>11.3194</v>
      </c>
      <c r="EE297">
        <v>25.5713</v>
      </c>
      <c r="EF297">
        <v>30.0001</v>
      </c>
      <c r="EG297">
        <v>25.4237</v>
      </c>
      <c r="EH297">
        <v>25.3788</v>
      </c>
      <c r="EI297">
        <v>50.0571</v>
      </c>
      <c r="EJ297">
        <v>46.8568</v>
      </c>
      <c r="EK297">
        <v>0</v>
      </c>
      <c r="EL297">
        <v>11.3221</v>
      </c>
      <c r="EM297">
        <v>930.83</v>
      </c>
      <c r="EN297">
        <v>10.6737</v>
      </c>
      <c r="EO297">
        <v>101.345</v>
      </c>
      <c r="EP297">
        <v>101.777</v>
      </c>
    </row>
    <row r="298" spans="1:146">
      <c r="A298">
        <v>282</v>
      </c>
      <c r="B298">
        <v>1560794187.1</v>
      </c>
      <c r="C298">
        <v>562</v>
      </c>
      <c r="D298" t="s">
        <v>820</v>
      </c>
      <c r="E298" t="s">
        <v>821</v>
      </c>
      <c r="H298">
        <v>1560794176.76129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-0.0419038622787383</v>
      </c>
      <c r="AF298">
        <v>0.0470407563878397</v>
      </c>
      <c r="AG298">
        <v>3.50289948859211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1560794176.76129</v>
      </c>
      <c r="AU298">
        <v>878.041774193548</v>
      </c>
      <c r="AV298">
        <v>905.857677419355</v>
      </c>
      <c r="AW298">
        <v>12.7165741935484</v>
      </c>
      <c r="AX298">
        <v>10.6526741935484</v>
      </c>
      <c r="AY298">
        <v>500.026483870968</v>
      </c>
      <c r="AZ298">
        <v>100.936612903226</v>
      </c>
      <c r="BA298">
        <v>0.200034903225806</v>
      </c>
      <c r="BB298">
        <v>20.0107161290323</v>
      </c>
      <c r="BC298">
        <v>20.4801</v>
      </c>
      <c r="BD298">
        <v>999.9</v>
      </c>
      <c r="BE298">
        <v>0</v>
      </c>
      <c r="BF298">
        <v>0</v>
      </c>
      <c r="BG298">
        <v>10011.5506451613</v>
      </c>
      <c r="BH298">
        <v>0</v>
      </c>
      <c r="BI298">
        <v>1563.83129032258</v>
      </c>
      <c r="BJ298">
        <v>1500</v>
      </c>
      <c r="BK298">
        <v>0.973005</v>
      </c>
      <c r="BL298">
        <v>0.0269945</v>
      </c>
      <c r="BM298">
        <v>0</v>
      </c>
      <c r="BN298">
        <v>2.2457</v>
      </c>
      <c r="BO298">
        <v>0</v>
      </c>
      <c r="BP298">
        <v>6404.08870967742</v>
      </c>
      <c r="BQ298">
        <v>15082.7870967742</v>
      </c>
      <c r="BR298">
        <v>39.806</v>
      </c>
      <c r="BS298">
        <v>42.941064516129</v>
      </c>
      <c r="BT298">
        <v>41.245935483871</v>
      </c>
      <c r="BU298">
        <v>40.1229677419355</v>
      </c>
      <c r="BV298">
        <v>39.3404516129032</v>
      </c>
      <c r="BW298">
        <v>1459.51</v>
      </c>
      <c r="BX298">
        <v>40.49</v>
      </c>
      <c r="BY298">
        <v>0</v>
      </c>
      <c r="BZ298">
        <v>1560794220.1</v>
      </c>
      <c r="CA298">
        <v>2.23395384615385</v>
      </c>
      <c r="CB298">
        <v>-0.608964104493026</v>
      </c>
      <c r="CC298">
        <v>-15.9716239283984</v>
      </c>
      <c r="CD298">
        <v>6403.32653846154</v>
      </c>
      <c r="CE298">
        <v>15</v>
      </c>
      <c r="CF298">
        <v>1560793566.6</v>
      </c>
      <c r="CG298" t="s">
        <v>251</v>
      </c>
      <c r="CH298">
        <v>11</v>
      </c>
      <c r="CI298">
        <v>2.628</v>
      </c>
      <c r="CJ298">
        <v>-0.028</v>
      </c>
      <c r="CK298">
        <v>400</v>
      </c>
      <c r="CL298">
        <v>8</v>
      </c>
      <c r="CM298">
        <v>0.2</v>
      </c>
      <c r="CN298">
        <v>0.01</v>
      </c>
      <c r="CO298">
        <v>-27.8106707317073</v>
      </c>
      <c r="CP298">
        <v>-1.13409825783959</v>
      </c>
      <c r="CQ298">
        <v>0.154571231103432</v>
      </c>
      <c r="CR298">
        <v>0</v>
      </c>
      <c r="CS298">
        <v>2.23723142857143</v>
      </c>
      <c r="CT298">
        <v>-0.338077162595172</v>
      </c>
      <c r="CU298">
        <v>0.192826476800003</v>
      </c>
      <c r="CV298">
        <v>1</v>
      </c>
      <c r="CW298">
        <v>2.06370317073171</v>
      </c>
      <c r="CX298">
        <v>0.0291384668989602</v>
      </c>
      <c r="CY298">
        <v>0.00810254444800063</v>
      </c>
      <c r="CZ298">
        <v>1</v>
      </c>
      <c r="DA298">
        <v>2</v>
      </c>
      <c r="DB298">
        <v>3</v>
      </c>
      <c r="DC298" t="s">
        <v>271</v>
      </c>
      <c r="DD298">
        <v>1.85577</v>
      </c>
      <c r="DE298">
        <v>1.85411</v>
      </c>
      <c r="DF298">
        <v>1.85525</v>
      </c>
      <c r="DG298">
        <v>1.85944</v>
      </c>
      <c r="DH298">
        <v>1.85373</v>
      </c>
      <c r="DI298">
        <v>1.85814</v>
      </c>
      <c r="DJ298">
        <v>1.85539</v>
      </c>
      <c r="DK298">
        <v>1.85393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2.628</v>
      </c>
      <c r="DZ298">
        <v>-0.028</v>
      </c>
      <c r="EA298">
        <v>2</v>
      </c>
      <c r="EB298">
        <v>510.895</v>
      </c>
      <c r="EC298">
        <v>866.834</v>
      </c>
      <c r="ED298">
        <v>11.3164</v>
      </c>
      <c r="EE298">
        <v>25.5719</v>
      </c>
      <c r="EF298">
        <v>30.0001</v>
      </c>
      <c r="EG298">
        <v>25.4242</v>
      </c>
      <c r="EH298">
        <v>25.3799</v>
      </c>
      <c r="EI298">
        <v>50.2069</v>
      </c>
      <c r="EJ298">
        <v>46.8568</v>
      </c>
      <c r="EK298">
        <v>0</v>
      </c>
      <c r="EL298">
        <v>11.3187</v>
      </c>
      <c r="EM298">
        <v>935.83</v>
      </c>
      <c r="EN298">
        <v>10.6677</v>
      </c>
      <c r="EO298">
        <v>101.346</v>
      </c>
      <c r="EP298">
        <v>101.777</v>
      </c>
    </row>
    <row r="299" spans="1:146">
      <c r="A299">
        <v>283</v>
      </c>
      <c r="B299">
        <v>1560794189.1</v>
      </c>
      <c r="C299">
        <v>564</v>
      </c>
      <c r="D299" t="s">
        <v>822</v>
      </c>
      <c r="E299" t="s">
        <v>823</v>
      </c>
      <c r="H299">
        <v>1560794178.76129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-0.041874199227079</v>
      </c>
      <c r="AF299">
        <v>0.0470074570137261</v>
      </c>
      <c r="AG299">
        <v>3.50094117772022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1560794178.76129</v>
      </c>
      <c r="AU299">
        <v>881.363161290323</v>
      </c>
      <c r="AV299">
        <v>909.210935483871</v>
      </c>
      <c r="AW299">
        <v>12.7172580645161</v>
      </c>
      <c r="AX299">
        <v>10.6513709677419</v>
      </c>
      <c r="AY299">
        <v>500.027387096774</v>
      </c>
      <c r="AZ299">
        <v>100.936516129032</v>
      </c>
      <c r="BA299">
        <v>0.200035322580645</v>
      </c>
      <c r="BB299">
        <v>20.0101677419355</v>
      </c>
      <c r="BC299">
        <v>20.4809290322581</v>
      </c>
      <c r="BD299">
        <v>999.9</v>
      </c>
      <c r="BE299">
        <v>0</v>
      </c>
      <c r="BF299">
        <v>0</v>
      </c>
      <c r="BG299">
        <v>10004.4732258065</v>
      </c>
      <c r="BH299">
        <v>0</v>
      </c>
      <c r="BI299">
        <v>1564.09709677419</v>
      </c>
      <c r="BJ299">
        <v>1500.00129032258</v>
      </c>
      <c r="BK299">
        <v>0.973005</v>
      </c>
      <c r="BL299">
        <v>0.0269945</v>
      </c>
      <c r="BM299">
        <v>0</v>
      </c>
      <c r="BN299">
        <v>2.281</v>
      </c>
      <c r="BO299">
        <v>0</v>
      </c>
      <c r="BP299">
        <v>6403.47225806451</v>
      </c>
      <c r="BQ299">
        <v>15082.8</v>
      </c>
      <c r="BR299">
        <v>39.806</v>
      </c>
      <c r="BS299">
        <v>42.945129032258</v>
      </c>
      <c r="BT299">
        <v>41.2479677419355</v>
      </c>
      <c r="BU299">
        <v>40.125</v>
      </c>
      <c r="BV299">
        <v>39.3465483870968</v>
      </c>
      <c r="BW299">
        <v>1459.51129032258</v>
      </c>
      <c r="BX299">
        <v>40.49</v>
      </c>
      <c r="BY299">
        <v>0</v>
      </c>
      <c r="BZ299">
        <v>1560794221.9</v>
      </c>
      <c r="CA299">
        <v>2.25040769230769</v>
      </c>
      <c r="CB299">
        <v>0.0264341832285483</v>
      </c>
      <c r="CC299">
        <v>-18.9336752246763</v>
      </c>
      <c r="CD299">
        <v>6402.74730769231</v>
      </c>
      <c r="CE299">
        <v>15</v>
      </c>
      <c r="CF299">
        <v>1560793566.6</v>
      </c>
      <c r="CG299" t="s">
        <v>251</v>
      </c>
      <c r="CH299">
        <v>11</v>
      </c>
      <c r="CI299">
        <v>2.628</v>
      </c>
      <c r="CJ299">
        <v>-0.028</v>
      </c>
      <c r="CK299">
        <v>400</v>
      </c>
      <c r="CL299">
        <v>8</v>
      </c>
      <c r="CM299">
        <v>0.2</v>
      </c>
      <c r="CN299">
        <v>0.01</v>
      </c>
      <c r="CO299">
        <v>-27.8482487804878</v>
      </c>
      <c r="CP299">
        <v>-0.829398606271483</v>
      </c>
      <c r="CQ299">
        <v>0.132193598092198</v>
      </c>
      <c r="CR299">
        <v>0</v>
      </c>
      <c r="CS299">
        <v>2.23347714285714</v>
      </c>
      <c r="CT299">
        <v>0.189693653134076</v>
      </c>
      <c r="CU299">
        <v>0.190790603371062</v>
      </c>
      <c r="CV299">
        <v>1</v>
      </c>
      <c r="CW299">
        <v>2.06565292682927</v>
      </c>
      <c r="CX299">
        <v>0.0598455052265001</v>
      </c>
      <c r="CY299">
        <v>0.0100317613277085</v>
      </c>
      <c r="CZ299">
        <v>1</v>
      </c>
      <c r="DA299">
        <v>2</v>
      </c>
      <c r="DB299">
        <v>3</v>
      </c>
      <c r="DC299" t="s">
        <v>271</v>
      </c>
      <c r="DD299">
        <v>1.85577</v>
      </c>
      <c r="DE299">
        <v>1.85413</v>
      </c>
      <c r="DF299">
        <v>1.85527</v>
      </c>
      <c r="DG299">
        <v>1.85944</v>
      </c>
      <c r="DH299">
        <v>1.85371</v>
      </c>
      <c r="DI299">
        <v>1.85814</v>
      </c>
      <c r="DJ299">
        <v>1.8554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2.628</v>
      </c>
      <c r="DZ299">
        <v>-0.028</v>
      </c>
      <c r="EA299">
        <v>2</v>
      </c>
      <c r="EB299">
        <v>511.093</v>
      </c>
      <c r="EC299">
        <v>866.746</v>
      </c>
      <c r="ED299">
        <v>11.3141</v>
      </c>
      <c r="EE299">
        <v>25.5719</v>
      </c>
      <c r="EF299">
        <v>30.0001</v>
      </c>
      <c r="EG299">
        <v>25.4251</v>
      </c>
      <c r="EH299">
        <v>25.3808</v>
      </c>
      <c r="EI299">
        <v>50.372</v>
      </c>
      <c r="EJ299">
        <v>46.8568</v>
      </c>
      <c r="EK299">
        <v>0</v>
      </c>
      <c r="EL299">
        <v>11.3187</v>
      </c>
      <c r="EM299">
        <v>940.83</v>
      </c>
      <c r="EN299">
        <v>10.6607</v>
      </c>
      <c r="EO299">
        <v>101.347</v>
      </c>
      <c r="EP299">
        <v>101.777</v>
      </c>
    </row>
    <row r="300" spans="1:146">
      <c r="A300">
        <v>284</v>
      </c>
      <c r="B300">
        <v>1560794191.1</v>
      </c>
      <c r="C300">
        <v>566</v>
      </c>
      <c r="D300" t="s">
        <v>824</v>
      </c>
      <c r="E300" t="s">
        <v>825</v>
      </c>
      <c r="H300">
        <v>1560794180.76129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-0.0418735080561373</v>
      </c>
      <c r="AF300">
        <v>0.0470066811137942</v>
      </c>
      <c r="AG300">
        <v>3.50089554181873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1560794180.76129</v>
      </c>
      <c r="AU300">
        <v>884.690258064516</v>
      </c>
      <c r="AV300">
        <v>912.546548387097</v>
      </c>
      <c r="AW300">
        <v>12.7179419354839</v>
      </c>
      <c r="AX300">
        <v>10.6499516129032</v>
      </c>
      <c r="AY300">
        <v>500.008225806452</v>
      </c>
      <c r="AZ300">
        <v>100.936483870968</v>
      </c>
      <c r="BA300">
        <v>0.199985870967742</v>
      </c>
      <c r="BB300">
        <v>20.0089419354839</v>
      </c>
      <c r="BC300">
        <v>20.4808096774194</v>
      </c>
      <c r="BD300">
        <v>999.9</v>
      </c>
      <c r="BE300">
        <v>0</v>
      </c>
      <c r="BF300">
        <v>0</v>
      </c>
      <c r="BG300">
        <v>10004.3112903226</v>
      </c>
      <c r="BH300">
        <v>0</v>
      </c>
      <c r="BI300">
        <v>1564.43580645161</v>
      </c>
      <c r="BJ300">
        <v>1500.00225806452</v>
      </c>
      <c r="BK300">
        <v>0.973005</v>
      </c>
      <c r="BL300">
        <v>0.0269945</v>
      </c>
      <c r="BM300">
        <v>0</v>
      </c>
      <c r="BN300">
        <v>2.29275806451613</v>
      </c>
      <c r="BO300">
        <v>0</v>
      </c>
      <c r="BP300">
        <v>6402.8564516129</v>
      </c>
      <c r="BQ300">
        <v>15082.8096774194</v>
      </c>
      <c r="BR300">
        <v>39.808</v>
      </c>
      <c r="BS300">
        <v>42.9512258064516</v>
      </c>
      <c r="BT300">
        <v>41.2479677419355</v>
      </c>
      <c r="BU300">
        <v>40.125</v>
      </c>
      <c r="BV300">
        <v>39.3526451612903</v>
      </c>
      <c r="BW300">
        <v>1459.51225806452</v>
      </c>
      <c r="BX300">
        <v>40.49</v>
      </c>
      <c r="BY300">
        <v>0</v>
      </c>
      <c r="BZ300">
        <v>1560794224.3</v>
      </c>
      <c r="CA300">
        <v>2.26765384615385</v>
      </c>
      <c r="CB300">
        <v>0.0823179492198888</v>
      </c>
      <c r="CC300">
        <v>-22.5606837825711</v>
      </c>
      <c r="CD300">
        <v>6401.93153846154</v>
      </c>
      <c r="CE300">
        <v>15</v>
      </c>
      <c r="CF300">
        <v>1560793566.6</v>
      </c>
      <c r="CG300" t="s">
        <v>251</v>
      </c>
      <c r="CH300">
        <v>11</v>
      </c>
      <c r="CI300">
        <v>2.628</v>
      </c>
      <c r="CJ300">
        <v>-0.028</v>
      </c>
      <c r="CK300">
        <v>400</v>
      </c>
      <c r="CL300">
        <v>8</v>
      </c>
      <c r="CM300">
        <v>0.2</v>
      </c>
      <c r="CN300">
        <v>0.01</v>
      </c>
      <c r="CO300">
        <v>-27.8580512195122</v>
      </c>
      <c r="CP300">
        <v>-0.433419512194899</v>
      </c>
      <c r="CQ300">
        <v>0.123893245001692</v>
      </c>
      <c r="CR300">
        <v>1</v>
      </c>
      <c r="CS300">
        <v>2.26050285714286</v>
      </c>
      <c r="CT300">
        <v>0.172016651228199</v>
      </c>
      <c r="CU300">
        <v>0.180210059154333</v>
      </c>
      <c r="CV300">
        <v>1</v>
      </c>
      <c r="CW300">
        <v>2.06772268292683</v>
      </c>
      <c r="CX300">
        <v>0.103434146341476</v>
      </c>
      <c r="CY300">
        <v>0.0123817286756343</v>
      </c>
      <c r="CZ300">
        <v>0</v>
      </c>
      <c r="DA300">
        <v>2</v>
      </c>
      <c r="DB300">
        <v>3</v>
      </c>
      <c r="DC300" t="s">
        <v>271</v>
      </c>
      <c r="DD300">
        <v>1.85577</v>
      </c>
      <c r="DE300">
        <v>1.85414</v>
      </c>
      <c r="DF300">
        <v>1.85524</v>
      </c>
      <c r="DG300">
        <v>1.85944</v>
      </c>
      <c r="DH300">
        <v>1.85369</v>
      </c>
      <c r="DI300">
        <v>1.85816</v>
      </c>
      <c r="DJ300">
        <v>1.85541</v>
      </c>
      <c r="DK300">
        <v>1.85393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2.628</v>
      </c>
      <c r="DZ300">
        <v>-0.028</v>
      </c>
      <c r="EA300">
        <v>2</v>
      </c>
      <c r="EB300">
        <v>511.104</v>
      </c>
      <c r="EC300">
        <v>866.791</v>
      </c>
      <c r="ED300">
        <v>11.3124</v>
      </c>
      <c r="EE300">
        <v>25.5729</v>
      </c>
      <c r="EF300">
        <v>30</v>
      </c>
      <c r="EG300">
        <v>25.4263</v>
      </c>
      <c r="EH300">
        <v>25.382</v>
      </c>
      <c r="EI300">
        <v>50.4993</v>
      </c>
      <c r="EJ300">
        <v>46.8568</v>
      </c>
      <c r="EK300">
        <v>0</v>
      </c>
      <c r="EL300">
        <v>11.3099</v>
      </c>
      <c r="EM300">
        <v>940.83</v>
      </c>
      <c r="EN300">
        <v>10.6567</v>
      </c>
      <c r="EO300">
        <v>101.347</v>
      </c>
      <c r="EP300">
        <v>101.777</v>
      </c>
    </row>
    <row r="301" spans="1:146">
      <c r="A301">
        <v>285</v>
      </c>
      <c r="B301">
        <v>1560794193.1</v>
      </c>
      <c r="C301">
        <v>568</v>
      </c>
      <c r="D301" t="s">
        <v>826</v>
      </c>
      <c r="E301" t="s">
        <v>827</v>
      </c>
      <c r="H301">
        <v>1560794182.76129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-0.0418760128704185</v>
      </c>
      <c r="AF301">
        <v>0.0470094929872586</v>
      </c>
      <c r="AG301">
        <v>3.50106092577861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1560794182.76129</v>
      </c>
      <c r="AU301">
        <v>888.010709677419</v>
      </c>
      <c r="AV301">
        <v>915.894225806452</v>
      </c>
      <c r="AW301">
        <v>12.7186387096774</v>
      </c>
      <c r="AX301">
        <v>10.647764516129</v>
      </c>
      <c r="AY301">
        <v>500.013129032258</v>
      </c>
      <c r="AZ301">
        <v>100.936419354839</v>
      </c>
      <c r="BA301">
        <v>0.199976838709677</v>
      </c>
      <c r="BB301">
        <v>20.0072419354839</v>
      </c>
      <c r="BC301">
        <v>20.479764516129</v>
      </c>
      <c r="BD301">
        <v>999.9</v>
      </c>
      <c r="BE301">
        <v>0</v>
      </c>
      <c r="BF301">
        <v>0</v>
      </c>
      <c r="BG301">
        <v>10004.9161290323</v>
      </c>
      <c r="BH301">
        <v>0</v>
      </c>
      <c r="BI301">
        <v>1564.71193548387</v>
      </c>
      <c r="BJ301">
        <v>1500.00225806452</v>
      </c>
      <c r="BK301">
        <v>0.973005</v>
      </c>
      <c r="BL301">
        <v>0.0269945</v>
      </c>
      <c r="BM301">
        <v>0</v>
      </c>
      <c r="BN301">
        <v>2.30964193548387</v>
      </c>
      <c r="BO301">
        <v>0</v>
      </c>
      <c r="BP301">
        <v>6402.19193548387</v>
      </c>
      <c r="BQ301">
        <v>15082.8129032258</v>
      </c>
      <c r="BR301">
        <v>39.81</v>
      </c>
      <c r="BS301">
        <v>42.9573225806451</v>
      </c>
      <c r="BT301">
        <v>41.2479677419355</v>
      </c>
      <c r="BU301">
        <v>40.125</v>
      </c>
      <c r="BV301">
        <v>39.3587419354839</v>
      </c>
      <c r="BW301">
        <v>1459.51225806452</v>
      </c>
      <c r="BX301">
        <v>40.49</v>
      </c>
      <c r="BY301">
        <v>0</v>
      </c>
      <c r="BZ301">
        <v>1560794226.1</v>
      </c>
      <c r="CA301">
        <v>2.27394615384615</v>
      </c>
      <c r="CB301">
        <v>0.179849579640851</v>
      </c>
      <c r="CC301">
        <v>-23.5832478796842</v>
      </c>
      <c r="CD301">
        <v>6401.35269230769</v>
      </c>
      <c r="CE301">
        <v>15</v>
      </c>
      <c r="CF301">
        <v>1560793566.6</v>
      </c>
      <c r="CG301" t="s">
        <v>251</v>
      </c>
      <c r="CH301">
        <v>11</v>
      </c>
      <c r="CI301">
        <v>2.628</v>
      </c>
      <c r="CJ301">
        <v>-0.028</v>
      </c>
      <c r="CK301">
        <v>400</v>
      </c>
      <c r="CL301">
        <v>8</v>
      </c>
      <c r="CM301">
        <v>0.2</v>
      </c>
      <c r="CN301">
        <v>0.01</v>
      </c>
      <c r="CO301">
        <v>-27.8798097560976</v>
      </c>
      <c r="CP301">
        <v>-0.23302369337981</v>
      </c>
      <c r="CQ301">
        <v>0.11730195308477</v>
      </c>
      <c r="CR301">
        <v>1</v>
      </c>
      <c r="CS301">
        <v>2.27410571428571</v>
      </c>
      <c r="CT301">
        <v>0.25728051720107</v>
      </c>
      <c r="CU301">
        <v>0.186516245087747</v>
      </c>
      <c r="CV301">
        <v>1</v>
      </c>
      <c r="CW301">
        <v>2.07049804878049</v>
      </c>
      <c r="CX301">
        <v>0.147209895470383</v>
      </c>
      <c r="CY301">
        <v>0.0149435646022631</v>
      </c>
      <c r="CZ301">
        <v>0</v>
      </c>
      <c r="DA301">
        <v>2</v>
      </c>
      <c r="DB301">
        <v>3</v>
      </c>
      <c r="DC301" t="s">
        <v>271</v>
      </c>
      <c r="DD301">
        <v>1.85577</v>
      </c>
      <c r="DE301">
        <v>1.85413</v>
      </c>
      <c r="DF301">
        <v>1.85522</v>
      </c>
      <c r="DG301">
        <v>1.85944</v>
      </c>
      <c r="DH301">
        <v>1.85369</v>
      </c>
      <c r="DI301">
        <v>1.85817</v>
      </c>
      <c r="DJ301">
        <v>1.8554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2.628</v>
      </c>
      <c r="DZ301">
        <v>-0.028</v>
      </c>
      <c r="EA301">
        <v>2</v>
      </c>
      <c r="EB301">
        <v>510.892</v>
      </c>
      <c r="EC301">
        <v>867.06</v>
      </c>
      <c r="ED301">
        <v>11.311</v>
      </c>
      <c r="EE301">
        <v>25.574</v>
      </c>
      <c r="EF301">
        <v>30</v>
      </c>
      <c r="EG301">
        <v>25.4274</v>
      </c>
      <c r="EH301">
        <v>25.3825</v>
      </c>
      <c r="EI301">
        <v>50.6475</v>
      </c>
      <c r="EJ301">
        <v>46.8568</v>
      </c>
      <c r="EK301">
        <v>0</v>
      </c>
      <c r="EL301">
        <v>11.3099</v>
      </c>
      <c r="EM301">
        <v>945.83</v>
      </c>
      <c r="EN301">
        <v>10.6519</v>
      </c>
      <c r="EO301">
        <v>101.346</v>
      </c>
      <c r="EP301">
        <v>101.778</v>
      </c>
    </row>
    <row r="302" spans="1:146">
      <c r="A302">
        <v>286</v>
      </c>
      <c r="B302">
        <v>1560794195.1</v>
      </c>
      <c r="C302">
        <v>570</v>
      </c>
      <c r="D302" t="s">
        <v>828</v>
      </c>
      <c r="E302" t="s">
        <v>829</v>
      </c>
      <c r="H302">
        <v>1560794184.76129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-0.0418586092342541</v>
      </c>
      <c r="AF302">
        <v>0.0469899558810218</v>
      </c>
      <c r="AG302">
        <v>3.49991175382265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1560794184.76129</v>
      </c>
      <c r="AU302">
        <v>891.328096774194</v>
      </c>
      <c r="AV302">
        <v>919.236</v>
      </c>
      <c r="AW302">
        <v>12.7193774193548</v>
      </c>
      <c r="AX302">
        <v>10.6439612903226</v>
      </c>
      <c r="AY302">
        <v>500.018419354839</v>
      </c>
      <c r="AZ302">
        <v>100.936387096774</v>
      </c>
      <c r="BA302">
        <v>0.200004225806452</v>
      </c>
      <c r="BB302">
        <v>20.0055548387097</v>
      </c>
      <c r="BC302">
        <v>20.4792096774194</v>
      </c>
      <c r="BD302">
        <v>999.9</v>
      </c>
      <c r="BE302">
        <v>0</v>
      </c>
      <c r="BF302">
        <v>0</v>
      </c>
      <c r="BG302">
        <v>10000.7612903226</v>
      </c>
      <c r="BH302">
        <v>0</v>
      </c>
      <c r="BI302">
        <v>1564.95258064516</v>
      </c>
      <c r="BJ302">
        <v>1500.00193548387</v>
      </c>
      <c r="BK302">
        <v>0.973005</v>
      </c>
      <c r="BL302">
        <v>0.0269945</v>
      </c>
      <c r="BM302">
        <v>0</v>
      </c>
      <c r="BN302">
        <v>2.31604193548387</v>
      </c>
      <c r="BO302">
        <v>0</v>
      </c>
      <c r="BP302">
        <v>6401.44838709677</v>
      </c>
      <c r="BQ302">
        <v>15082.8096774194</v>
      </c>
      <c r="BR302">
        <v>39.81</v>
      </c>
      <c r="BS302">
        <v>42.9634193548387</v>
      </c>
      <c r="BT302">
        <v>41.2479677419355</v>
      </c>
      <c r="BU302">
        <v>40.125</v>
      </c>
      <c r="BV302">
        <v>39.3628064516129</v>
      </c>
      <c r="BW302">
        <v>1459.51193548387</v>
      </c>
      <c r="BX302">
        <v>40.49</v>
      </c>
      <c r="BY302">
        <v>0</v>
      </c>
      <c r="BZ302">
        <v>1560794227.9</v>
      </c>
      <c r="CA302">
        <v>2.26669230769231</v>
      </c>
      <c r="CB302">
        <v>0.43161026321872</v>
      </c>
      <c r="CC302">
        <v>-26.6273504606741</v>
      </c>
      <c r="CD302">
        <v>6400.60730769231</v>
      </c>
      <c r="CE302">
        <v>15</v>
      </c>
      <c r="CF302">
        <v>1560793566.6</v>
      </c>
      <c r="CG302" t="s">
        <v>251</v>
      </c>
      <c r="CH302">
        <v>11</v>
      </c>
      <c r="CI302">
        <v>2.628</v>
      </c>
      <c r="CJ302">
        <v>-0.028</v>
      </c>
      <c r="CK302">
        <v>400</v>
      </c>
      <c r="CL302">
        <v>8</v>
      </c>
      <c r="CM302">
        <v>0.2</v>
      </c>
      <c r="CN302">
        <v>0.01</v>
      </c>
      <c r="CO302">
        <v>-27.9090487804878</v>
      </c>
      <c r="CP302">
        <v>-0.0458759581881607</v>
      </c>
      <c r="CQ302">
        <v>0.0989396197292639</v>
      </c>
      <c r="CR302">
        <v>1</v>
      </c>
      <c r="CS302">
        <v>2.27510285714286</v>
      </c>
      <c r="CT302">
        <v>0.0894271458204361</v>
      </c>
      <c r="CU302">
        <v>0.187738776701967</v>
      </c>
      <c r="CV302">
        <v>1</v>
      </c>
      <c r="CW302">
        <v>2.0749412195122</v>
      </c>
      <c r="CX302">
        <v>0.168782299651545</v>
      </c>
      <c r="CY302">
        <v>0.0166639867561862</v>
      </c>
      <c r="CZ302">
        <v>0</v>
      </c>
      <c r="DA302">
        <v>2</v>
      </c>
      <c r="DB302">
        <v>3</v>
      </c>
      <c r="DC302" t="s">
        <v>271</v>
      </c>
      <c r="DD302">
        <v>1.85577</v>
      </c>
      <c r="DE302">
        <v>1.85412</v>
      </c>
      <c r="DF302">
        <v>1.85524</v>
      </c>
      <c r="DG302">
        <v>1.85944</v>
      </c>
      <c r="DH302">
        <v>1.85371</v>
      </c>
      <c r="DI302">
        <v>1.85817</v>
      </c>
      <c r="DJ302">
        <v>1.8554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2.628</v>
      </c>
      <c r="DZ302">
        <v>-0.028</v>
      </c>
      <c r="EA302">
        <v>2</v>
      </c>
      <c r="EB302">
        <v>511.151</v>
      </c>
      <c r="EC302">
        <v>867.05</v>
      </c>
      <c r="ED302">
        <v>11.3089</v>
      </c>
      <c r="EE302">
        <v>25.574</v>
      </c>
      <c r="EF302">
        <v>30</v>
      </c>
      <c r="EG302">
        <v>25.428</v>
      </c>
      <c r="EH302">
        <v>25.3835</v>
      </c>
      <c r="EI302">
        <v>50.8079</v>
      </c>
      <c r="EJ302">
        <v>46.8568</v>
      </c>
      <c r="EK302">
        <v>0</v>
      </c>
      <c r="EL302">
        <v>11.3099</v>
      </c>
      <c r="EM302">
        <v>950.83</v>
      </c>
      <c r="EN302">
        <v>10.6453</v>
      </c>
      <c r="EO302">
        <v>101.346</v>
      </c>
      <c r="EP302">
        <v>101.778</v>
      </c>
    </row>
    <row r="303" spans="1:146">
      <c r="A303">
        <v>287</v>
      </c>
      <c r="B303">
        <v>1560794197.1</v>
      </c>
      <c r="C303">
        <v>572</v>
      </c>
      <c r="D303" t="s">
        <v>830</v>
      </c>
      <c r="E303" t="s">
        <v>831</v>
      </c>
      <c r="H303">
        <v>1560794186.76129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-0.0418350542141912</v>
      </c>
      <c r="AF303">
        <v>0.0469635133074681</v>
      </c>
      <c r="AG303">
        <v>3.49835613502781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1560794186.76129</v>
      </c>
      <c r="AU303">
        <v>894.647161290323</v>
      </c>
      <c r="AV303">
        <v>922.551870967742</v>
      </c>
      <c r="AW303">
        <v>12.7200290322581</v>
      </c>
      <c r="AX303">
        <v>10.6390419354839</v>
      </c>
      <c r="AY303">
        <v>500.011290322581</v>
      </c>
      <c r="AZ303">
        <v>100.93635483871</v>
      </c>
      <c r="BA303">
        <v>0.200013838709677</v>
      </c>
      <c r="BB303">
        <v>20.0037677419355</v>
      </c>
      <c r="BC303">
        <v>20.4790580645161</v>
      </c>
      <c r="BD303">
        <v>999.9</v>
      </c>
      <c r="BE303">
        <v>0</v>
      </c>
      <c r="BF303">
        <v>0</v>
      </c>
      <c r="BG303">
        <v>9995.13677419355</v>
      </c>
      <c r="BH303">
        <v>0</v>
      </c>
      <c r="BI303">
        <v>1565.06612903226</v>
      </c>
      <c r="BJ303">
        <v>1500.00064516129</v>
      </c>
      <c r="BK303">
        <v>0.973005</v>
      </c>
      <c r="BL303">
        <v>0.0269945</v>
      </c>
      <c r="BM303">
        <v>0</v>
      </c>
      <c r="BN303">
        <v>2.30820967741935</v>
      </c>
      <c r="BO303">
        <v>0</v>
      </c>
      <c r="BP303">
        <v>6400.78483870968</v>
      </c>
      <c r="BQ303">
        <v>15082.8</v>
      </c>
      <c r="BR303">
        <v>39.81</v>
      </c>
      <c r="BS303">
        <v>42.9695161290322</v>
      </c>
      <c r="BT303">
        <v>41.25</v>
      </c>
      <c r="BU303">
        <v>40.125</v>
      </c>
      <c r="BV303">
        <v>39.3648387096774</v>
      </c>
      <c r="BW303">
        <v>1459.51064516129</v>
      </c>
      <c r="BX303">
        <v>40.49</v>
      </c>
      <c r="BY303">
        <v>0</v>
      </c>
      <c r="BZ303">
        <v>1560794230.3</v>
      </c>
      <c r="CA303">
        <v>2.26348076923077</v>
      </c>
      <c r="CB303">
        <v>0.399305987166873</v>
      </c>
      <c r="CC303">
        <v>-25.6358974968179</v>
      </c>
      <c r="CD303">
        <v>6399.62807692308</v>
      </c>
      <c r="CE303">
        <v>15</v>
      </c>
      <c r="CF303">
        <v>1560793566.6</v>
      </c>
      <c r="CG303" t="s">
        <v>251</v>
      </c>
      <c r="CH303">
        <v>11</v>
      </c>
      <c r="CI303">
        <v>2.628</v>
      </c>
      <c r="CJ303">
        <v>-0.028</v>
      </c>
      <c r="CK303">
        <v>400</v>
      </c>
      <c r="CL303">
        <v>8</v>
      </c>
      <c r="CM303">
        <v>0.2</v>
      </c>
      <c r="CN303">
        <v>0.01</v>
      </c>
      <c r="CO303">
        <v>-27.906</v>
      </c>
      <c r="CP303">
        <v>-0.139114285714286</v>
      </c>
      <c r="CQ303">
        <v>0.0989992091616603</v>
      </c>
      <c r="CR303">
        <v>1</v>
      </c>
      <c r="CS303">
        <v>2.27343428571429</v>
      </c>
      <c r="CT303">
        <v>0.0921882218768291</v>
      </c>
      <c r="CU303">
        <v>0.188401128208416</v>
      </c>
      <c r="CV303">
        <v>1</v>
      </c>
      <c r="CW303">
        <v>2.08051390243902</v>
      </c>
      <c r="CX303">
        <v>0.172357003484322</v>
      </c>
      <c r="CY303">
        <v>0.0170051241743659</v>
      </c>
      <c r="CZ303">
        <v>0</v>
      </c>
      <c r="DA303">
        <v>2</v>
      </c>
      <c r="DB303">
        <v>3</v>
      </c>
      <c r="DC303" t="s">
        <v>271</v>
      </c>
      <c r="DD303">
        <v>1.85577</v>
      </c>
      <c r="DE303">
        <v>1.85412</v>
      </c>
      <c r="DF303">
        <v>1.85527</v>
      </c>
      <c r="DG303">
        <v>1.85944</v>
      </c>
      <c r="DH303">
        <v>1.85372</v>
      </c>
      <c r="DI303">
        <v>1.85816</v>
      </c>
      <c r="DJ303">
        <v>1.85541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2.628</v>
      </c>
      <c r="DZ303">
        <v>-0.028</v>
      </c>
      <c r="EA303">
        <v>2</v>
      </c>
      <c r="EB303">
        <v>511.35</v>
      </c>
      <c r="EC303">
        <v>867.278</v>
      </c>
      <c r="ED303">
        <v>11.3063</v>
      </c>
      <c r="EE303">
        <v>25.5745</v>
      </c>
      <c r="EF303">
        <v>30.0001</v>
      </c>
      <c r="EG303">
        <v>25.429</v>
      </c>
      <c r="EH303">
        <v>25.3846</v>
      </c>
      <c r="EI303">
        <v>50.9365</v>
      </c>
      <c r="EJ303">
        <v>46.8568</v>
      </c>
      <c r="EK303">
        <v>0</v>
      </c>
      <c r="EL303">
        <v>11.3647</v>
      </c>
      <c r="EM303">
        <v>950.83</v>
      </c>
      <c r="EN303">
        <v>10.6414</v>
      </c>
      <c r="EO303">
        <v>101.346</v>
      </c>
      <c r="EP303">
        <v>101.777</v>
      </c>
    </row>
    <row r="304" spans="1:146">
      <c r="A304">
        <v>288</v>
      </c>
      <c r="B304">
        <v>1560794199.1</v>
      </c>
      <c r="C304">
        <v>574</v>
      </c>
      <c r="D304" t="s">
        <v>832</v>
      </c>
      <c r="E304" t="s">
        <v>833</v>
      </c>
      <c r="H304">
        <v>1560794188.76129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-0.0418333664960684</v>
      </c>
      <c r="AF304">
        <v>0.046961618696023</v>
      </c>
      <c r="AG304">
        <v>3.49824466306829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1560794188.76129</v>
      </c>
      <c r="AU304">
        <v>897.962580645161</v>
      </c>
      <c r="AV304">
        <v>925.882161290323</v>
      </c>
      <c r="AW304">
        <v>12.7204225806452</v>
      </c>
      <c r="AX304">
        <v>10.6338774193548</v>
      </c>
      <c r="AY304">
        <v>500.015290322581</v>
      </c>
      <c r="AZ304">
        <v>100.93635483871</v>
      </c>
      <c r="BA304">
        <v>0.199987838709677</v>
      </c>
      <c r="BB304">
        <v>20.0021322580645</v>
      </c>
      <c r="BC304">
        <v>20.4785064516129</v>
      </c>
      <c r="BD304">
        <v>999.9</v>
      </c>
      <c r="BE304">
        <v>0</v>
      </c>
      <c r="BF304">
        <v>0</v>
      </c>
      <c r="BG304">
        <v>9994.7335483871</v>
      </c>
      <c r="BH304">
        <v>0</v>
      </c>
      <c r="BI304">
        <v>1565.12032258065</v>
      </c>
      <c r="BJ304">
        <v>1499.99903225806</v>
      </c>
      <c r="BK304">
        <v>0.973005</v>
      </c>
      <c r="BL304">
        <v>0.0269945</v>
      </c>
      <c r="BM304">
        <v>0</v>
      </c>
      <c r="BN304">
        <v>2.3062</v>
      </c>
      <c r="BO304">
        <v>0</v>
      </c>
      <c r="BP304">
        <v>6400.06709677419</v>
      </c>
      <c r="BQ304">
        <v>15082.7870967742</v>
      </c>
      <c r="BR304">
        <v>39.81</v>
      </c>
      <c r="BS304">
        <v>42.9756129032258</v>
      </c>
      <c r="BT304">
        <v>41.25</v>
      </c>
      <c r="BU304">
        <v>40.125</v>
      </c>
      <c r="BV304">
        <v>39.3668709677419</v>
      </c>
      <c r="BW304">
        <v>1459.50903225806</v>
      </c>
      <c r="BX304">
        <v>40.49</v>
      </c>
      <c r="BY304">
        <v>0</v>
      </c>
      <c r="BZ304">
        <v>1560794232.1</v>
      </c>
      <c r="CA304">
        <v>2.25953461538462</v>
      </c>
      <c r="CB304">
        <v>0.303661545230528</v>
      </c>
      <c r="CC304">
        <v>-23.9114530440746</v>
      </c>
      <c r="CD304">
        <v>6398.94884615385</v>
      </c>
      <c r="CE304">
        <v>15</v>
      </c>
      <c r="CF304">
        <v>1560793566.6</v>
      </c>
      <c r="CG304" t="s">
        <v>251</v>
      </c>
      <c r="CH304">
        <v>11</v>
      </c>
      <c r="CI304">
        <v>2.628</v>
      </c>
      <c r="CJ304">
        <v>-0.028</v>
      </c>
      <c r="CK304">
        <v>400</v>
      </c>
      <c r="CL304">
        <v>8</v>
      </c>
      <c r="CM304">
        <v>0.2</v>
      </c>
      <c r="CN304">
        <v>0.01</v>
      </c>
      <c r="CO304">
        <v>-27.9148243902439</v>
      </c>
      <c r="CP304">
        <v>-0.417815331010379</v>
      </c>
      <c r="CQ304">
        <v>0.109810776894571</v>
      </c>
      <c r="CR304">
        <v>1</v>
      </c>
      <c r="CS304">
        <v>2.26993714285714</v>
      </c>
      <c r="CT304">
        <v>0.0125816463639206</v>
      </c>
      <c r="CU304">
        <v>0.186092175448796</v>
      </c>
      <c r="CV304">
        <v>1</v>
      </c>
      <c r="CW304">
        <v>2.08608609756098</v>
      </c>
      <c r="CX304">
        <v>0.172287595818818</v>
      </c>
      <c r="CY304">
        <v>0.0169987733959275</v>
      </c>
      <c r="CZ304">
        <v>0</v>
      </c>
      <c r="DA304">
        <v>2</v>
      </c>
      <c r="DB304">
        <v>3</v>
      </c>
      <c r="DC304" t="s">
        <v>271</v>
      </c>
      <c r="DD304">
        <v>1.85577</v>
      </c>
      <c r="DE304">
        <v>1.85413</v>
      </c>
      <c r="DF304">
        <v>1.85528</v>
      </c>
      <c r="DG304">
        <v>1.85944</v>
      </c>
      <c r="DH304">
        <v>1.85375</v>
      </c>
      <c r="DI304">
        <v>1.85819</v>
      </c>
      <c r="DJ304">
        <v>1.8554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2.628</v>
      </c>
      <c r="DZ304">
        <v>-0.028</v>
      </c>
      <c r="EA304">
        <v>2</v>
      </c>
      <c r="EB304">
        <v>510.901</v>
      </c>
      <c r="EC304">
        <v>867.322</v>
      </c>
      <c r="ED304">
        <v>11.3147</v>
      </c>
      <c r="EE304">
        <v>25.5756</v>
      </c>
      <c r="EF304">
        <v>29.9999</v>
      </c>
      <c r="EG304">
        <v>25.4301</v>
      </c>
      <c r="EH304">
        <v>25.3857</v>
      </c>
      <c r="EI304">
        <v>51.0863</v>
      </c>
      <c r="EJ304">
        <v>46.8568</v>
      </c>
      <c r="EK304">
        <v>0</v>
      </c>
      <c r="EL304">
        <v>11.3647</v>
      </c>
      <c r="EM304">
        <v>955.83</v>
      </c>
      <c r="EN304">
        <v>10.6373</v>
      </c>
      <c r="EO304">
        <v>101.344</v>
      </c>
      <c r="EP304">
        <v>101.777</v>
      </c>
    </row>
    <row r="305" spans="1:146">
      <c r="A305">
        <v>289</v>
      </c>
      <c r="B305">
        <v>1560794201.1</v>
      </c>
      <c r="C305">
        <v>576</v>
      </c>
      <c r="D305" t="s">
        <v>834</v>
      </c>
      <c r="E305" t="s">
        <v>835</v>
      </c>
      <c r="H305">
        <v>1560794190.76129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-0.04183007140344</v>
      </c>
      <c r="AF305">
        <v>0.0469579196658817</v>
      </c>
      <c r="AG305">
        <v>3.49802702120647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1560794190.76129</v>
      </c>
      <c r="AU305">
        <v>901.274096774194</v>
      </c>
      <c r="AV305">
        <v>929.223774193548</v>
      </c>
      <c r="AW305">
        <v>12.7207612903226</v>
      </c>
      <c r="AX305">
        <v>10.6285225806452</v>
      </c>
      <c r="AY305">
        <v>500.015290322581</v>
      </c>
      <c r="AZ305">
        <v>100.936516129032</v>
      </c>
      <c r="BA305">
        <v>0.199995483870968</v>
      </c>
      <c r="BB305">
        <v>20.0008967741935</v>
      </c>
      <c r="BC305">
        <v>20.4783096774194</v>
      </c>
      <c r="BD305">
        <v>999.9</v>
      </c>
      <c r="BE305">
        <v>0</v>
      </c>
      <c r="BF305">
        <v>0</v>
      </c>
      <c r="BG305">
        <v>9993.93032258064</v>
      </c>
      <c r="BH305">
        <v>0</v>
      </c>
      <c r="BI305">
        <v>1565.18967741935</v>
      </c>
      <c r="BJ305">
        <v>1499.99709677419</v>
      </c>
      <c r="BK305">
        <v>0.973005</v>
      </c>
      <c r="BL305">
        <v>0.0269945</v>
      </c>
      <c r="BM305">
        <v>0</v>
      </c>
      <c r="BN305">
        <v>2.28170322580645</v>
      </c>
      <c r="BO305">
        <v>0</v>
      </c>
      <c r="BP305">
        <v>6399.34032258064</v>
      </c>
      <c r="BQ305">
        <v>15082.764516129</v>
      </c>
      <c r="BR305">
        <v>39.81</v>
      </c>
      <c r="BS305">
        <v>42.9817096774193</v>
      </c>
      <c r="BT305">
        <v>41.25</v>
      </c>
      <c r="BU305">
        <v>40.129</v>
      </c>
      <c r="BV305">
        <v>39.3689032258064</v>
      </c>
      <c r="BW305">
        <v>1459.50709677419</v>
      </c>
      <c r="BX305">
        <v>40.49</v>
      </c>
      <c r="BY305">
        <v>0</v>
      </c>
      <c r="BZ305">
        <v>1560794233.9</v>
      </c>
      <c r="CA305">
        <v>2.26619615384615</v>
      </c>
      <c r="CB305">
        <v>-0.369849571476326</v>
      </c>
      <c r="CC305">
        <v>-21.6314530271662</v>
      </c>
      <c r="CD305">
        <v>6398.23615384615</v>
      </c>
      <c r="CE305">
        <v>15</v>
      </c>
      <c r="CF305">
        <v>1560793566.6</v>
      </c>
      <c r="CG305" t="s">
        <v>251</v>
      </c>
      <c r="CH305">
        <v>11</v>
      </c>
      <c r="CI305">
        <v>2.628</v>
      </c>
      <c r="CJ305">
        <v>-0.028</v>
      </c>
      <c r="CK305">
        <v>400</v>
      </c>
      <c r="CL305">
        <v>8</v>
      </c>
      <c r="CM305">
        <v>0.2</v>
      </c>
      <c r="CN305">
        <v>0.01</v>
      </c>
      <c r="CO305">
        <v>-27.9495048780488</v>
      </c>
      <c r="CP305">
        <v>-0.441597909407843</v>
      </c>
      <c r="CQ305">
        <v>0.10973564898943</v>
      </c>
      <c r="CR305">
        <v>1</v>
      </c>
      <c r="CS305">
        <v>2.25003714285714</v>
      </c>
      <c r="CT305">
        <v>0.00236674623893712</v>
      </c>
      <c r="CU305">
        <v>0.170426783753048</v>
      </c>
      <c r="CV305">
        <v>1</v>
      </c>
      <c r="CW305">
        <v>2.09175487804878</v>
      </c>
      <c r="CX305">
        <v>0.171999721254378</v>
      </c>
      <c r="CY305">
        <v>0.0169731485389892</v>
      </c>
      <c r="CZ305">
        <v>0</v>
      </c>
      <c r="DA305">
        <v>2</v>
      </c>
      <c r="DB305">
        <v>3</v>
      </c>
      <c r="DC305" t="s">
        <v>271</v>
      </c>
      <c r="DD305">
        <v>1.85577</v>
      </c>
      <c r="DE305">
        <v>1.85413</v>
      </c>
      <c r="DF305">
        <v>1.85529</v>
      </c>
      <c r="DG305">
        <v>1.85944</v>
      </c>
      <c r="DH305">
        <v>1.85376</v>
      </c>
      <c r="DI305">
        <v>1.85821</v>
      </c>
      <c r="DJ305">
        <v>1.85541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2.628</v>
      </c>
      <c r="DZ305">
        <v>-0.028</v>
      </c>
      <c r="EA305">
        <v>2</v>
      </c>
      <c r="EB305">
        <v>511.203</v>
      </c>
      <c r="EC305">
        <v>866.996</v>
      </c>
      <c r="ED305">
        <v>11.3345</v>
      </c>
      <c r="EE305">
        <v>25.5762</v>
      </c>
      <c r="EF305">
        <v>29.9996</v>
      </c>
      <c r="EG305">
        <v>25.4301</v>
      </c>
      <c r="EH305">
        <v>25.3864</v>
      </c>
      <c r="EI305">
        <v>51.2464</v>
      </c>
      <c r="EJ305">
        <v>46.8568</v>
      </c>
      <c r="EK305">
        <v>0</v>
      </c>
      <c r="EL305">
        <v>11.3697</v>
      </c>
      <c r="EM305">
        <v>960.83</v>
      </c>
      <c r="EN305">
        <v>10.625</v>
      </c>
      <c r="EO305">
        <v>101.344</v>
      </c>
      <c r="EP305">
        <v>101.777</v>
      </c>
    </row>
    <row r="306" spans="1:146">
      <c r="A306">
        <v>290</v>
      </c>
      <c r="B306">
        <v>1560794203.1</v>
      </c>
      <c r="C306">
        <v>578</v>
      </c>
      <c r="D306" t="s">
        <v>836</v>
      </c>
      <c r="E306" t="s">
        <v>837</v>
      </c>
      <c r="H306">
        <v>1560794192.76129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-0.0418155802031108</v>
      </c>
      <c r="AF306">
        <v>0.0469416520240133</v>
      </c>
      <c r="AG306">
        <v>3.49706980159771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1560794192.76129</v>
      </c>
      <c r="AU306">
        <v>904.589225806452</v>
      </c>
      <c r="AV306">
        <v>932.546709677419</v>
      </c>
      <c r="AW306">
        <v>12.7214290322581</v>
      </c>
      <c r="AX306">
        <v>10.6230290322581</v>
      </c>
      <c r="AY306">
        <v>500.013483870968</v>
      </c>
      <c r="AZ306">
        <v>100.936774193548</v>
      </c>
      <c r="BA306">
        <v>0.200028290322581</v>
      </c>
      <c r="BB306">
        <v>20.0001129032258</v>
      </c>
      <c r="BC306">
        <v>20.4783451612903</v>
      </c>
      <c r="BD306">
        <v>999.9</v>
      </c>
      <c r="BE306">
        <v>0</v>
      </c>
      <c r="BF306">
        <v>0</v>
      </c>
      <c r="BG306">
        <v>9990.44258064516</v>
      </c>
      <c r="BH306">
        <v>0</v>
      </c>
      <c r="BI306">
        <v>1565.16322580645</v>
      </c>
      <c r="BJ306">
        <v>1499.99516129032</v>
      </c>
      <c r="BK306">
        <v>0.973005</v>
      </c>
      <c r="BL306">
        <v>0.0269945</v>
      </c>
      <c r="BM306">
        <v>0</v>
      </c>
      <c r="BN306">
        <v>2.27961290322581</v>
      </c>
      <c r="BO306">
        <v>0</v>
      </c>
      <c r="BP306">
        <v>6398.5235483871</v>
      </c>
      <c r="BQ306">
        <v>15082.7419354839</v>
      </c>
      <c r="BR306">
        <v>39.81</v>
      </c>
      <c r="BS306">
        <v>42.9878064516129</v>
      </c>
      <c r="BT306">
        <v>41.254</v>
      </c>
      <c r="BU306">
        <v>40.133</v>
      </c>
      <c r="BV306">
        <v>39.3689032258064</v>
      </c>
      <c r="BW306">
        <v>1459.50516129032</v>
      </c>
      <c r="BX306">
        <v>40.49</v>
      </c>
      <c r="BY306">
        <v>0</v>
      </c>
      <c r="BZ306">
        <v>1560794236.3</v>
      </c>
      <c r="CA306">
        <v>2.28331923076923</v>
      </c>
      <c r="CB306">
        <v>-0.743203418485768</v>
      </c>
      <c r="CC306">
        <v>-21.9039316747803</v>
      </c>
      <c r="CD306">
        <v>6397.27884615385</v>
      </c>
      <c r="CE306">
        <v>15</v>
      </c>
      <c r="CF306">
        <v>1560793566.6</v>
      </c>
      <c r="CG306" t="s">
        <v>251</v>
      </c>
      <c r="CH306">
        <v>11</v>
      </c>
      <c r="CI306">
        <v>2.628</v>
      </c>
      <c r="CJ306">
        <v>-0.028</v>
      </c>
      <c r="CK306">
        <v>400</v>
      </c>
      <c r="CL306">
        <v>8</v>
      </c>
      <c r="CM306">
        <v>0.2</v>
      </c>
      <c r="CN306">
        <v>0.01</v>
      </c>
      <c r="CO306">
        <v>-27.9581658536585</v>
      </c>
      <c r="CP306">
        <v>-0.629905923344883</v>
      </c>
      <c r="CQ306">
        <v>0.114681400898647</v>
      </c>
      <c r="CR306">
        <v>0</v>
      </c>
      <c r="CS306">
        <v>2.25477714285714</v>
      </c>
      <c r="CT306">
        <v>0.0691766168038425</v>
      </c>
      <c r="CU306">
        <v>0.171057986969689</v>
      </c>
      <c r="CV306">
        <v>1</v>
      </c>
      <c r="CW306">
        <v>2.09784317073171</v>
      </c>
      <c r="CX306">
        <v>0.178935261324039</v>
      </c>
      <c r="CY306">
        <v>0.0176916468423728</v>
      </c>
      <c r="CZ306">
        <v>0</v>
      </c>
      <c r="DA306">
        <v>1</v>
      </c>
      <c r="DB306">
        <v>3</v>
      </c>
      <c r="DC306" t="s">
        <v>252</v>
      </c>
      <c r="DD306">
        <v>1.85577</v>
      </c>
      <c r="DE306">
        <v>1.85413</v>
      </c>
      <c r="DF306">
        <v>1.85529</v>
      </c>
      <c r="DG306">
        <v>1.85944</v>
      </c>
      <c r="DH306">
        <v>1.85375</v>
      </c>
      <c r="DI306">
        <v>1.8582</v>
      </c>
      <c r="DJ306">
        <v>1.85544</v>
      </c>
      <c r="DK306">
        <v>1.85393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2.628</v>
      </c>
      <c r="DZ306">
        <v>-0.028</v>
      </c>
      <c r="EA306">
        <v>2</v>
      </c>
      <c r="EB306">
        <v>511.481</v>
      </c>
      <c r="EC306">
        <v>867.193</v>
      </c>
      <c r="ED306">
        <v>11.3503</v>
      </c>
      <c r="EE306">
        <v>25.5762</v>
      </c>
      <c r="EF306">
        <v>29.9996</v>
      </c>
      <c r="EG306">
        <v>25.4311</v>
      </c>
      <c r="EH306">
        <v>25.3873</v>
      </c>
      <c r="EI306">
        <v>51.3733</v>
      </c>
      <c r="EJ306">
        <v>46.8568</v>
      </c>
      <c r="EK306">
        <v>0</v>
      </c>
      <c r="EL306">
        <v>11.3697</v>
      </c>
      <c r="EM306">
        <v>960.83</v>
      </c>
      <c r="EN306">
        <v>10.614</v>
      </c>
      <c r="EO306">
        <v>101.345</v>
      </c>
      <c r="EP306">
        <v>101.777</v>
      </c>
    </row>
    <row r="307" spans="1:146">
      <c r="A307">
        <v>291</v>
      </c>
      <c r="B307">
        <v>1560794205.1</v>
      </c>
      <c r="C307">
        <v>580</v>
      </c>
      <c r="D307" t="s">
        <v>838</v>
      </c>
      <c r="E307" t="s">
        <v>839</v>
      </c>
      <c r="H307">
        <v>1560794194.76129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-0.0418161600909169</v>
      </c>
      <c r="AF307">
        <v>0.0469423029988766</v>
      </c>
      <c r="AG307">
        <v>3.49710810845812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1560794194.76129</v>
      </c>
      <c r="AU307">
        <v>907.907</v>
      </c>
      <c r="AV307">
        <v>935.885838709677</v>
      </c>
      <c r="AW307">
        <v>12.722635483871</v>
      </c>
      <c r="AX307">
        <v>10.6174806451613</v>
      </c>
      <c r="AY307">
        <v>500.020870967742</v>
      </c>
      <c r="AZ307">
        <v>100.936935483871</v>
      </c>
      <c r="BA307">
        <v>0.20000335483871</v>
      </c>
      <c r="BB307">
        <v>19.9997806451613</v>
      </c>
      <c r="BC307">
        <v>20.4782032258064</v>
      </c>
      <c r="BD307">
        <v>999.9</v>
      </c>
      <c r="BE307">
        <v>0</v>
      </c>
      <c r="BF307">
        <v>0</v>
      </c>
      <c r="BG307">
        <v>9990.56516129032</v>
      </c>
      <c r="BH307">
        <v>0</v>
      </c>
      <c r="BI307">
        <v>1565.03096774194</v>
      </c>
      <c r="BJ307">
        <v>1500.00741935484</v>
      </c>
      <c r="BK307">
        <v>0.973005</v>
      </c>
      <c r="BL307">
        <v>0.0269945</v>
      </c>
      <c r="BM307">
        <v>0</v>
      </c>
      <c r="BN307">
        <v>2.28664516129032</v>
      </c>
      <c r="BO307">
        <v>0</v>
      </c>
      <c r="BP307">
        <v>6397.78483870968</v>
      </c>
      <c r="BQ307">
        <v>15082.864516129</v>
      </c>
      <c r="BR307">
        <v>39.812</v>
      </c>
      <c r="BS307">
        <v>42.9939032258064</v>
      </c>
      <c r="BT307">
        <v>41.254</v>
      </c>
      <c r="BU307">
        <v>40.139</v>
      </c>
      <c r="BV307">
        <v>39.370935483871</v>
      </c>
      <c r="BW307">
        <v>1459.51677419355</v>
      </c>
      <c r="BX307">
        <v>40.4906451612903</v>
      </c>
      <c r="BY307">
        <v>0</v>
      </c>
      <c r="BZ307">
        <v>1560794238.1</v>
      </c>
      <c r="CA307">
        <v>2.26137692307692</v>
      </c>
      <c r="CB307">
        <v>-0.356526495155503</v>
      </c>
      <c r="CC307">
        <v>-19.4717949295237</v>
      </c>
      <c r="CD307">
        <v>6396.70346153846</v>
      </c>
      <c r="CE307">
        <v>15</v>
      </c>
      <c r="CF307">
        <v>1560793566.6</v>
      </c>
      <c r="CG307" t="s">
        <v>251</v>
      </c>
      <c r="CH307">
        <v>11</v>
      </c>
      <c r="CI307">
        <v>2.628</v>
      </c>
      <c r="CJ307">
        <v>-0.028</v>
      </c>
      <c r="CK307">
        <v>400</v>
      </c>
      <c r="CL307">
        <v>8</v>
      </c>
      <c r="CM307">
        <v>0.2</v>
      </c>
      <c r="CN307">
        <v>0.01</v>
      </c>
      <c r="CO307">
        <v>-27.9736878048781</v>
      </c>
      <c r="CP307">
        <v>-0.784317073170462</v>
      </c>
      <c r="CQ307">
        <v>0.123639511789999</v>
      </c>
      <c r="CR307">
        <v>0</v>
      </c>
      <c r="CS307">
        <v>2.25429142857143</v>
      </c>
      <c r="CT307">
        <v>0.0911867054368296</v>
      </c>
      <c r="CU307">
        <v>0.176549216725905</v>
      </c>
      <c r="CV307">
        <v>1</v>
      </c>
      <c r="CW307">
        <v>2.10453707317073</v>
      </c>
      <c r="CX307">
        <v>0.192347456445979</v>
      </c>
      <c r="CY307">
        <v>0.0191183585941918</v>
      </c>
      <c r="CZ307">
        <v>0</v>
      </c>
      <c r="DA307">
        <v>1</v>
      </c>
      <c r="DB307">
        <v>3</v>
      </c>
      <c r="DC307" t="s">
        <v>252</v>
      </c>
      <c r="DD307">
        <v>1.85577</v>
      </c>
      <c r="DE307">
        <v>1.85413</v>
      </c>
      <c r="DF307">
        <v>1.85527</v>
      </c>
      <c r="DG307">
        <v>1.85944</v>
      </c>
      <c r="DH307">
        <v>1.85373</v>
      </c>
      <c r="DI307">
        <v>1.85819</v>
      </c>
      <c r="DJ307">
        <v>1.85544</v>
      </c>
      <c r="DK307">
        <v>1.85393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2.628</v>
      </c>
      <c r="DZ307">
        <v>-0.028</v>
      </c>
      <c r="EA307">
        <v>2</v>
      </c>
      <c r="EB307">
        <v>510.983</v>
      </c>
      <c r="EC307">
        <v>867.94</v>
      </c>
      <c r="ED307">
        <v>11.3597</v>
      </c>
      <c r="EE307">
        <v>25.5772</v>
      </c>
      <c r="EF307">
        <v>29.9998</v>
      </c>
      <c r="EG307">
        <v>25.4322</v>
      </c>
      <c r="EH307">
        <v>25.3884</v>
      </c>
      <c r="EI307">
        <v>51.5283</v>
      </c>
      <c r="EJ307">
        <v>46.8568</v>
      </c>
      <c r="EK307">
        <v>0</v>
      </c>
      <c r="EL307">
        <v>11.3697</v>
      </c>
      <c r="EM307">
        <v>965.83</v>
      </c>
      <c r="EN307">
        <v>10.6044</v>
      </c>
      <c r="EO307">
        <v>101.345</v>
      </c>
      <c r="EP307">
        <v>101.776</v>
      </c>
    </row>
    <row r="308" spans="1:146">
      <c r="A308">
        <v>292</v>
      </c>
      <c r="B308">
        <v>1560794207.1</v>
      </c>
      <c r="C308">
        <v>582</v>
      </c>
      <c r="D308" t="s">
        <v>840</v>
      </c>
      <c r="E308" t="s">
        <v>841</v>
      </c>
      <c r="H308">
        <v>1560794196.76129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-0.0418325779091154</v>
      </c>
      <c r="AF308">
        <v>0.0469607334380843</v>
      </c>
      <c r="AG308">
        <v>3.49819257721022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1560794196.76129</v>
      </c>
      <c r="AU308">
        <v>911.225741935484</v>
      </c>
      <c r="AV308">
        <v>939.227</v>
      </c>
      <c r="AW308">
        <v>12.7243258064516</v>
      </c>
      <c r="AX308">
        <v>10.6119096774194</v>
      </c>
      <c r="AY308">
        <v>500.012096774194</v>
      </c>
      <c r="AZ308">
        <v>100.937032258065</v>
      </c>
      <c r="BA308">
        <v>0.199963032258064</v>
      </c>
      <c r="BB308">
        <v>19.9994129032258</v>
      </c>
      <c r="BC308">
        <v>20.4779806451613</v>
      </c>
      <c r="BD308">
        <v>999.9</v>
      </c>
      <c r="BE308">
        <v>0</v>
      </c>
      <c r="BF308">
        <v>0</v>
      </c>
      <c r="BG308">
        <v>9994.47806451613</v>
      </c>
      <c r="BH308">
        <v>0</v>
      </c>
      <c r="BI308">
        <v>1565.02838709677</v>
      </c>
      <c r="BJ308">
        <v>1500.00451612903</v>
      </c>
      <c r="BK308">
        <v>0.973005</v>
      </c>
      <c r="BL308">
        <v>0.0269945</v>
      </c>
      <c r="BM308">
        <v>0</v>
      </c>
      <c r="BN308">
        <v>2.32421935483871</v>
      </c>
      <c r="BO308">
        <v>0</v>
      </c>
      <c r="BP308">
        <v>6396.98096774193</v>
      </c>
      <c r="BQ308">
        <v>15082.835483871</v>
      </c>
      <c r="BR308">
        <v>39.812</v>
      </c>
      <c r="BS308">
        <v>42.9979677419355</v>
      </c>
      <c r="BT308">
        <v>41.254</v>
      </c>
      <c r="BU308">
        <v>40.145</v>
      </c>
      <c r="BV308">
        <v>39.3729677419355</v>
      </c>
      <c r="BW308">
        <v>1459.51387096774</v>
      </c>
      <c r="BX308">
        <v>40.4906451612903</v>
      </c>
      <c r="BY308">
        <v>0</v>
      </c>
      <c r="BZ308">
        <v>1560794239.9</v>
      </c>
      <c r="CA308">
        <v>2.27601153846154</v>
      </c>
      <c r="CB308">
        <v>0.242957267503457</v>
      </c>
      <c r="CC308">
        <v>-20.5914530633699</v>
      </c>
      <c r="CD308">
        <v>6396.09230769231</v>
      </c>
      <c r="CE308">
        <v>15</v>
      </c>
      <c r="CF308">
        <v>1560793566.6</v>
      </c>
      <c r="CG308" t="s">
        <v>251</v>
      </c>
      <c r="CH308">
        <v>11</v>
      </c>
      <c r="CI308">
        <v>2.628</v>
      </c>
      <c r="CJ308">
        <v>-0.028</v>
      </c>
      <c r="CK308">
        <v>400</v>
      </c>
      <c r="CL308">
        <v>8</v>
      </c>
      <c r="CM308">
        <v>0.2</v>
      </c>
      <c r="CN308">
        <v>0.01</v>
      </c>
      <c r="CO308">
        <v>-27.9983536585366</v>
      </c>
      <c r="CP308">
        <v>-0.785855749129034</v>
      </c>
      <c r="CQ308">
        <v>0.122494657121037</v>
      </c>
      <c r="CR308">
        <v>0</v>
      </c>
      <c r="CS308">
        <v>2.28722</v>
      </c>
      <c r="CT308">
        <v>-0.0162295857994448</v>
      </c>
      <c r="CU308">
        <v>0.158278284405302</v>
      </c>
      <c r="CV308">
        <v>1</v>
      </c>
      <c r="CW308">
        <v>2.11176097560976</v>
      </c>
      <c r="CX308">
        <v>0.208943623693383</v>
      </c>
      <c r="CY308">
        <v>0.0208697110203418</v>
      </c>
      <c r="CZ308">
        <v>0</v>
      </c>
      <c r="DA308">
        <v>1</v>
      </c>
      <c r="DB308">
        <v>3</v>
      </c>
      <c r="DC308" t="s">
        <v>252</v>
      </c>
      <c r="DD308">
        <v>1.85577</v>
      </c>
      <c r="DE308">
        <v>1.85414</v>
      </c>
      <c r="DF308">
        <v>1.85525</v>
      </c>
      <c r="DG308">
        <v>1.85944</v>
      </c>
      <c r="DH308">
        <v>1.85372</v>
      </c>
      <c r="DI308">
        <v>1.85819</v>
      </c>
      <c r="DJ308">
        <v>1.85544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2.628</v>
      </c>
      <c r="DZ308">
        <v>-0.028</v>
      </c>
      <c r="EA308">
        <v>2</v>
      </c>
      <c r="EB308">
        <v>511.222</v>
      </c>
      <c r="EC308">
        <v>868.099</v>
      </c>
      <c r="ED308">
        <v>11.3664</v>
      </c>
      <c r="EE308">
        <v>25.5782</v>
      </c>
      <c r="EF308">
        <v>29.9998</v>
      </c>
      <c r="EG308">
        <v>25.4322</v>
      </c>
      <c r="EH308">
        <v>25.3886</v>
      </c>
      <c r="EI308">
        <v>51.679</v>
      </c>
      <c r="EJ308">
        <v>46.8568</v>
      </c>
      <c r="EK308">
        <v>0</v>
      </c>
      <c r="EL308">
        <v>11.3705</v>
      </c>
      <c r="EM308">
        <v>970.83</v>
      </c>
      <c r="EN308">
        <v>10.5928</v>
      </c>
      <c r="EO308">
        <v>101.346</v>
      </c>
      <c r="EP308">
        <v>101.777</v>
      </c>
    </row>
    <row r="309" spans="1:146">
      <c r="A309">
        <v>293</v>
      </c>
      <c r="B309">
        <v>1560794209.1</v>
      </c>
      <c r="C309">
        <v>584</v>
      </c>
      <c r="D309" t="s">
        <v>842</v>
      </c>
      <c r="E309" t="s">
        <v>843</v>
      </c>
      <c r="H309">
        <v>1560794198.76129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-0.0418543161159723</v>
      </c>
      <c r="AF309">
        <v>0.0469851364796526</v>
      </c>
      <c r="AG309">
        <v>3.49962825096635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1560794198.76129</v>
      </c>
      <c r="AU309">
        <v>914.538741935484</v>
      </c>
      <c r="AV309">
        <v>942.553903225806</v>
      </c>
      <c r="AW309">
        <v>12.7263064516129</v>
      </c>
      <c r="AX309">
        <v>10.6063032258064</v>
      </c>
      <c r="AY309">
        <v>499.999935483871</v>
      </c>
      <c r="AZ309">
        <v>100.936967741935</v>
      </c>
      <c r="BA309">
        <v>0.199941258064516</v>
      </c>
      <c r="BB309">
        <v>19.9988</v>
      </c>
      <c r="BC309">
        <v>20.4774870967742</v>
      </c>
      <c r="BD309">
        <v>999.9</v>
      </c>
      <c r="BE309">
        <v>0</v>
      </c>
      <c r="BF309">
        <v>0</v>
      </c>
      <c r="BG309">
        <v>9999.67806451613</v>
      </c>
      <c r="BH309">
        <v>0</v>
      </c>
      <c r="BI309">
        <v>1565.11096774194</v>
      </c>
      <c r="BJ309">
        <v>1500.00032258064</v>
      </c>
      <c r="BK309">
        <v>0.973005</v>
      </c>
      <c r="BL309">
        <v>0.0269945</v>
      </c>
      <c r="BM309">
        <v>0</v>
      </c>
      <c r="BN309">
        <v>2.31203870967742</v>
      </c>
      <c r="BO309">
        <v>0</v>
      </c>
      <c r="BP309">
        <v>6396.20548387097</v>
      </c>
      <c r="BQ309">
        <v>15082.7935483871</v>
      </c>
      <c r="BR309">
        <v>39.812</v>
      </c>
      <c r="BS309">
        <v>43</v>
      </c>
      <c r="BT309">
        <v>41.258</v>
      </c>
      <c r="BU309">
        <v>40.151</v>
      </c>
      <c r="BV309">
        <v>39.375</v>
      </c>
      <c r="BW309">
        <v>1459.50967741935</v>
      </c>
      <c r="BX309">
        <v>40.4906451612903</v>
      </c>
      <c r="BY309">
        <v>0</v>
      </c>
      <c r="BZ309">
        <v>1560794242.3</v>
      </c>
      <c r="CA309">
        <v>2.28188846153846</v>
      </c>
      <c r="CB309">
        <v>0.206444443894953</v>
      </c>
      <c r="CC309">
        <v>-19.6697436726256</v>
      </c>
      <c r="CD309">
        <v>6395.19692307692</v>
      </c>
      <c r="CE309">
        <v>15</v>
      </c>
      <c r="CF309">
        <v>1560793566.6</v>
      </c>
      <c r="CG309" t="s">
        <v>251</v>
      </c>
      <c r="CH309">
        <v>11</v>
      </c>
      <c r="CI309">
        <v>2.628</v>
      </c>
      <c r="CJ309">
        <v>-0.028</v>
      </c>
      <c r="CK309">
        <v>400</v>
      </c>
      <c r="CL309">
        <v>8</v>
      </c>
      <c r="CM309">
        <v>0.2</v>
      </c>
      <c r="CN309">
        <v>0.01</v>
      </c>
      <c r="CO309">
        <v>-28.0136390243902</v>
      </c>
      <c r="CP309">
        <v>-1.00939024390245</v>
      </c>
      <c r="CQ309">
        <v>0.130814168841834</v>
      </c>
      <c r="CR309">
        <v>0</v>
      </c>
      <c r="CS309">
        <v>2.28770285714286</v>
      </c>
      <c r="CT309">
        <v>-0.257614231154537</v>
      </c>
      <c r="CU309">
        <v>0.155573289087655</v>
      </c>
      <c r="CV309">
        <v>1</v>
      </c>
      <c r="CW309">
        <v>2.11933487804878</v>
      </c>
      <c r="CX309">
        <v>0.227639790940756</v>
      </c>
      <c r="CY309">
        <v>0.0227626437791043</v>
      </c>
      <c r="CZ309">
        <v>0</v>
      </c>
      <c r="DA309">
        <v>1</v>
      </c>
      <c r="DB309">
        <v>3</v>
      </c>
      <c r="DC309" t="s">
        <v>252</v>
      </c>
      <c r="DD309">
        <v>1.85577</v>
      </c>
      <c r="DE309">
        <v>1.85414</v>
      </c>
      <c r="DF309">
        <v>1.85524</v>
      </c>
      <c r="DG309">
        <v>1.85944</v>
      </c>
      <c r="DH309">
        <v>1.85372</v>
      </c>
      <c r="DI309">
        <v>1.85816</v>
      </c>
      <c r="DJ309">
        <v>1.85543</v>
      </c>
      <c r="DK309">
        <v>1.85393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2.628</v>
      </c>
      <c r="DZ309">
        <v>-0.028</v>
      </c>
      <c r="EA309">
        <v>2</v>
      </c>
      <c r="EB309">
        <v>511.453</v>
      </c>
      <c r="EC309">
        <v>868.036</v>
      </c>
      <c r="ED309">
        <v>11.3714</v>
      </c>
      <c r="EE309">
        <v>25.5784</v>
      </c>
      <c r="EF309">
        <v>29.9999</v>
      </c>
      <c r="EG309">
        <v>25.4332</v>
      </c>
      <c r="EH309">
        <v>25.3895</v>
      </c>
      <c r="EI309">
        <v>51.8143</v>
      </c>
      <c r="EJ309">
        <v>46.8568</v>
      </c>
      <c r="EK309">
        <v>0</v>
      </c>
      <c r="EL309">
        <v>11.3705</v>
      </c>
      <c r="EM309">
        <v>970.83</v>
      </c>
      <c r="EN309">
        <v>10.5818</v>
      </c>
      <c r="EO309">
        <v>101.346</v>
      </c>
      <c r="EP309">
        <v>101.777</v>
      </c>
    </row>
    <row r="310" spans="1:146">
      <c r="A310">
        <v>294</v>
      </c>
      <c r="B310">
        <v>1560794211.1</v>
      </c>
      <c r="C310">
        <v>586</v>
      </c>
      <c r="D310" t="s">
        <v>844</v>
      </c>
      <c r="E310" t="s">
        <v>845</v>
      </c>
      <c r="H310">
        <v>1560794200.76129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-0.0418566521820555</v>
      </c>
      <c r="AF310">
        <v>0.0469877589184817</v>
      </c>
      <c r="AG310">
        <v>3.49978251805267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1560794200.76129</v>
      </c>
      <c r="AU310">
        <v>917.842516129032</v>
      </c>
      <c r="AV310">
        <v>945.903290322581</v>
      </c>
      <c r="AW310">
        <v>12.7284161290323</v>
      </c>
      <c r="AX310">
        <v>10.6006838709677</v>
      </c>
      <c r="AY310">
        <v>500.011709677419</v>
      </c>
      <c r="AZ310">
        <v>100.936903225806</v>
      </c>
      <c r="BA310">
        <v>0.199980483870968</v>
      </c>
      <c r="BB310">
        <v>19.9989096774194</v>
      </c>
      <c r="BC310">
        <v>20.477564516129</v>
      </c>
      <c r="BD310">
        <v>999.9</v>
      </c>
      <c r="BE310">
        <v>0</v>
      </c>
      <c r="BF310">
        <v>0</v>
      </c>
      <c r="BG310">
        <v>10000.2425806452</v>
      </c>
      <c r="BH310">
        <v>0</v>
      </c>
      <c r="BI310">
        <v>1564.93903225806</v>
      </c>
      <c r="BJ310">
        <v>1500.00258064516</v>
      </c>
      <c r="BK310">
        <v>0.973005129032258</v>
      </c>
      <c r="BL310">
        <v>0.0269943741935484</v>
      </c>
      <c r="BM310">
        <v>0</v>
      </c>
      <c r="BN310">
        <v>2.29798387096774</v>
      </c>
      <c r="BO310">
        <v>0</v>
      </c>
      <c r="BP310">
        <v>6395.44193548387</v>
      </c>
      <c r="BQ310">
        <v>15082.8161290323</v>
      </c>
      <c r="BR310">
        <v>39.812</v>
      </c>
      <c r="BS310">
        <v>43</v>
      </c>
      <c r="BT310">
        <v>41.26</v>
      </c>
      <c r="BU310">
        <v>40.157</v>
      </c>
      <c r="BV310">
        <v>39.375</v>
      </c>
      <c r="BW310">
        <v>1459.51193548387</v>
      </c>
      <c r="BX310">
        <v>40.4906451612903</v>
      </c>
      <c r="BY310">
        <v>0</v>
      </c>
      <c r="BZ310">
        <v>1560794244.1</v>
      </c>
      <c r="CA310">
        <v>2.26613461538461</v>
      </c>
      <c r="CB310">
        <v>0.142622223687031</v>
      </c>
      <c r="CC310">
        <v>-22.5576068835763</v>
      </c>
      <c r="CD310">
        <v>6394.59038461539</v>
      </c>
      <c r="CE310">
        <v>15</v>
      </c>
      <c r="CF310">
        <v>1560793566.6</v>
      </c>
      <c r="CG310" t="s">
        <v>251</v>
      </c>
      <c r="CH310">
        <v>11</v>
      </c>
      <c r="CI310">
        <v>2.628</v>
      </c>
      <c r="CJ310">
        <v>-0.028</v>
      </c>
      <c r="CK310">
        <v>400</v>
      </c>
      <c r="CL310">
        <v>8</v>
      </c>
      <c r="CM310">
        <v>0.2</v>
      </c>
      <c r="CN310">
        <v>0.01</v>
      </c>
      <c r="CO310">
        <v>-28.0537634146341</v>
      </c>
      <c r="CP310">
        <v>-0.965776306620162</v>
      </c>
      <c r="CQ310">
        <v>0.128520832051723</v>
      </c>
      <c r="CR310">
        <v>0</v>
      </c>
      <c r="CS310">
        <v>2.27851142857143</v>
      </c>
      <c r="CT310">
        <v>0.0350248905874981</v>
      </c>
      <c r="CU310">
        <v>0.14908327830239</v>
      </c>
      <c r="CV310">
        <v>1</v>
      </c>
      <c r="CW310">
        <v>2.12705512195122</v>
      </c>
      <c r="CX310">
        <v>0.24403714285715</v>
      </c>
      <c r="CY310">
        <v>0.0243306537682407</v>
      </c>
      <c r="CZ310">
        <v>0</v>
      </c>
      <c r="DA310">
        <v>1</v>
      </c>
      <c r="DB310">
        <v>3</v>
      </c>
      <c r="DC310" t="s">
        <v>252</v>
      </c>
      <c r="DD310">
        <v>1.85577</v>
      </c>
      <c r="DE310">
        <v>1.85413</v>
      </c>
      <c r="DF310">
        <v>1.85527</v>
      </c>
      <c r="DG310">
        <v>1.85944</v>
      </c>
      <c r="DH310">
        <v>1.85373</v>
      </c>
      <c r="DI310">
        <v>1.85816</v>
      </c>
      <c r="DJ310">
        <v>1.85542</v>
      </c>
      <c r="DK310">
        <v>1.85393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2.628</v>
      </c>
      <c r="DZ310">
        <v>-0.028</v>
      </c>
      <c r="EA310">
        <v>2</v>
      </c>
      <c r="EB310">
        <v>511.209</v>
      </c>
      <c r="EC310">
        <v>868.34</v>
      </c>
      <c r="ED310">
        <v>11.375</v>
      </c>
      <c r="EE310">
        <v>25.5784</v>
      </c>
      <c r="EF310">
        <v>30</v>
      </c>
      <c r="EG310">
        <v>25.4343</v>
      </c>
      <c r="EH310">
        <v>25.3905</v>
      </c>
      <c r="EI310">
        <v>51.9753</v>
      </c>
      <c r="EJ310">
        <v>46.8568</v>
      </c>
      <c r="EK310">
        <v>0</v>
      </c>
      <c r="EL310">
        <v>11.3698</v>
      </c>
      <c r="EM310">
        <v>975.83</v>
      </c>
      <c r="EN310">
        <v>10.5741</v>
      </c>
      <c r="EO310">
        <v>101.346</v>
      </c>
      <c r="EP310">
        <v>101.778</v>
      </c>
    </row>
    <row r="311" spans="1:146">
      <c r="A311">
        <v>295</v>
      </c>
      <c r="B311">
        <v>1560794213.1</v>
      </c>
      <c r="C311">
        <v>588</v>
      </c>
      <c r="D311" t="s">
        <v>846</v>
      </c>
      <c r="E311" t="s">
        <v>847</v>
      </c>
      <c r="H311">
        <v>1560794202.76129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-0.0418612558079238</v>
      </c>
      <c r="AF311">
        <v>0.0469929268918187</v>
      </c>
      <c r="AG311">
        <v>3.50008651940922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1560794202.76129</v>
      </c>
      <c r="AU311">
        <v>921.151516129032</v>
      </c>
      <c r="AV311">
        <v>949.251774193548</v>
      </c>
      <c r="AW311">
        <v>12.7306709677419</v>
      </c>
      <c r="AX311">
        <v>10.5952</v>
      </c>
      <c r="AY311">
        <v>500.012258064516</v>
      </c>
      <c r="AZ311">
        <v>100.937032258065</v>
      </c>
      <c r="BA311">
        <v>0.19999064516129</v>
      </c>
      <c r="BB311">
        <v>20.0000870967742</v>
      </c>
      <c r="BC311">
        <v>20.4787806451613</v>
      </c>
      <c r="BD311">
        <v>999.9</v>
      </c>
      <c r="BE311">
        <v>0</v>
      </c>
      <c r="BF311">
        <v>0</v>
      </c>
      <c r="BG311">
        <v>10001.3296774194</v>
      </c>
      <c r="BH311">
        <v>0</v>
      </c>
      <c r="BI311">
        <v>1564.59161290323</v>
      </c>
      <c r="BJ311">
        <v>1500.0035483871</v>
      </c>
      <c r="BK311">
        <v>0.973005258064516</v>
      </c>
      <c r="BL311">
        <v>0.0269942483870968</v>
      </c>
      <c r="BM311">
        <v>0</v>
      </c>
      <c r="BN311">
        <v>2.27674193548387</v>
      </c>
      <c r="BO311">
        <v>0</v>
      </c>
      <c r="BP311">
        <v>6394.77225806451</v>
      </c>
      <c r="BQ311">
        <v>15082.8290322581</v>
      </c>
      <c r="BR311">
        <v>39.812</v>
      </c>
      <c r="BS311">
        <v>43</v>
      </c>
      <c r="BT311">
        <v>41.264</v>
      </c>
      <c r="BU311">
        <v>40.163</v>
      </c>
      <c r="BV311">
        <v>39.379</v>
      </c>
      <c r="BW311">
        <v>1459.51290322581</v>
      </c>
      <c r="BX311">
        <v>40.4906451612903</v>
      </c>
      <c r="BY311">
        <v>0</v>
      </c>
      <c r="BZ311">
        <v>1560794245.9</v>
      </c>
      <c r="CA311">
        <v>2.24983846153846</v>
      </c>
      <c r="CB311">
        <v>-0.0612786299338083</v>
      </c>
      <c r="CC311">
        <v>-21.5866666858042</v>
      </c>
      <c r="CD311">
        <v>6393.99730769231</v>
      </c>
      <c r="CE311">
        <v>15</v>
      </c>
      <c r="CF311">
        <v>1560793566.6</v>
      </c>
      <c r="CG311" t="s">
        <v>251</v>
      </c>
      <c r="CH311">
        <v>11</v>
      </c>
      <c r="CI311">
        <v>2.628</v>
      </c>
      <c r="CJ311">
        <v>-0.028</v>
      </c>
      <c r="CK311">
        <v>400</v>
      </c>
      <c r="CL311">
        <v>8</v>
      </c>
      <c r="CM311">
        <v>0.2</v>
      </c>
      <c r="CN311">
        <v>0.01</v>
      </c>
      <c r="CO311">
        <v>-28.0968195121951</v>
      </c>
      <c r="CP311">
        <v>-0.922871080139431</v>
      </c>
      <c r="CQ311">
        <v>0.121940739744838</v>
      </c>
      <c r="CR311">
        <v>0</v>
      </c>
      <c r="CS311">
        <v>2.25575142857143</v>
      </c>
      <c r="CT311">
        <v>-0.11634955722357</v>
      </c>
      <c r="CU311">
        <v>0.150264004569916</v>
      </c>
      <c r="CV311">
        <v>1</v>
      </c>
      <c r="CW311">
        <v>2.1348212195122</v>
      </c>
      <c r="CX311">
        <v>0.255285156794442</v>
      </c>
      <c r="CY311">
        <v>0.0253565637045526</v>
      </c>
      <c r="CZ311">
        <v>0</v>
      </c>
      <c r="DA311">
        <v>1</v>
      </c>
      <c r="DB311">
        <v>3</v>
      </c>
      <c r="DC311" t="s">
        <v>252</v>
      </c>
      <c r="DD311">
        <v>1.85577</v>
      </c>
      <c r="DE311">
        <v>1.85413</v>
      </c>
      <c r="DF311">
        <v>1.85528</v>
      </c>
      <c r="DG311">
        <v>1.85945</v>
      </c>
      <c r="DH311">
        <v>1.85374</v>
      </c>
      <c r="DI311">
        <v>1.85819</v>
      </c>
      <c r="DJ311">
        <v>1.85544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2.628</v>
      </c>
      <c r="DZ311">
        <v>-0.028</v>
      </c>
      <c r="EA311">
        <v>2</v>
      </c>
      <c r="EB311">
        <v>511.244</v>
      </c>
      <c r="EC311">
        <v>868.321</v>
      </c>
      <c r="ED311">
        <v>11.3768</v>
      </c>
      <c r="EE311">
        <v>25.5787</v>
      </c>
      <c r="EF311">
        <v>30.0002</v>
      </c>
      <c r="EG311">
        <v>25.4347</v>
      </c>
      <c r="EH311">
        <v>25.3909</v>
      </c>
      <c r="EI311">
        <v>52.1352</v>
      </c>
      <c r="EJ311">
        <v>46.8568</v>
      </c>
      <c r="EK311">
        <v>0</v>
      </c>
      <c r="EL311">
        <v>11.3698</v>
      </c>
      <c r="EM311">
        <v>980.83</v>
      </c>
      <c r="EN311">
        <v>10.5672</v>
      </c>
      <c r="EO311">
        <v>101.346</v>
      </c>
      <c r="EP311">
        <v>101.778</v>
      </c>
    </row>
    <row r="312" spans="1:146">
      <c r="A312">
        <v>296</v>
      </c>
      <c r="B312">
        <v>1560794215.1</v>
      </c>
      <c r="C312">
        <v>590</v>
      </c>
      <c r="D312" t="s">
        <v>848</v>
      </c>
      <c r="E312" t="s">
        <v>849</v>
      </c>
      <c r="H312">
        <v>1560794204.76129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-0.0418681158478316</v>
      </c>
      <c r="AF312">
        <v>0.0470006278875876</v>
      </c>
      <c r="AG312">
        <v>3.50053950171655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1560794204.76129</v>
      </c>
      <c r="AU312">
        <v>924.467129032258</v>
      </c>
      <c r="AV312">
        <v>952.603096774194</v>
      </c>
      <c r="AW312">
        <v>12.7328612903226</v>
      </c>
      <c r="AX312">
        <v>10.5896806451613</v>
      </c>
      <c r="AY312">
        <v>500.006967741935</v>
      </c>
      <c r="AZ312">
        <v>100.937096774194</v>
      </c>
      <c r="BA312">
        <v>0.19998535483871</v>
      </c>
      <c r="BB312">
        <v>20.0016838709677</v>
      </c>
      <c r="BC312">
        <v>20.4795967741935</v>
      </c>
      <c r="BD312">
        <v>999.9</v>
      </c>
      <c r="BE312">
        <v>0</v>
      </c>
      <c r="BF312">
        <v>0</v>
      </c>
      <c r="BG312">
        <v>10002.9622580645</v>
      </c>
      <c r="BH312">
        <v>0</v>
      </c>
      <c r="BI312">
        <v>1564.25903225806</v>
      </c>
      <c r="BJ312">
        <v>1499.99774193548</v>
      </c>
      <c r="BK312">
        <v>0.973005258064516</v>
      </c>
      <c r="BL312">
        <v>0.0269942483870968</v>
      </c>
      <c r="BM312">
        <v>0</v>
      </c>
      <c r="BN312">
        <v>2.25438064516129</v>
      </c>
      <c r="BO312">
        <v>0</v>
      </c>
      <c r="BP312">
        <v>6394.01483870968</v>
      </c>
      <c r="BQ312">
        <v>15082.7677419355</v>
      </c>
      <c r="BR312">
        <v>39.8140322580645</v>
      </c>
      <c r="BS312">
        <v>43</v>
      </c>
      <c r="BT312">
        <v>41.27</v>
      </c>
      <c r="BU312">
        <v>40.169</v>
      </c>
      <c r="BV312">
        <v>39.381</v>
      </c>
      <c r="BW312">
        <v>1459.50709677419</v>
      </c>
      <c r="BX312">
        <v>40.4906451612903</v>
      </c>
      <c r="BY312">
        <v>0</v>
      </c>
      <c r="BZ312">
        <v>1560794248.3</v>
      </c>
      <c r="CA312">
        <v>2.23463076923077</v>
      </c>
      <c r="CB312">
        <v>-0.558475211710827</v>
      </c>
      <c r="CC312">
        <v>-21.228717978337</v>
      </c>
      <c r="CD312">
        <v>6393.03538461538</v>
      </c>
      <c r="CE312">
        <v>15</v>
      </c>
      <c r="CF312">
        <v>1560793566.6</v>
      </c>
      <c r="CG312" t="s">
        <v>251</v>
      </c>
      <c r="CH312">
        <v>11</v>
      </c>
      <c r="CI312">
        <v>2.628</v>
      </c>
      <c r="CJ312">
        <v>-0.028</v>
      </c>
      <c r="CK312">
        <v>400</v>
      </c>
      <c r="CL312">
        <v>8</v>
      </c>
      <c r="CM312">
        <v>0.2</v>
      </c>
      <c r="CN312">
        <v>0.01</v>
      </c>
      <c r="CO312">
        <v>-28.1329682926829</v>
      </c>
      <c r="CP312">
        <v>-1.24202926829279</v>
      </c>
      <c r="CQ312">
        <v>0.146942571226138</v>
      </c>
      <c r="CR312">
        <v>0</v>
      </c>
      <c r="CS312">
        <v>2.24912571428571</v>
      </c>
      <c r="CT312">
        <v>-0.3663737151248</v>
      </c>
      <c r="CU312">
        <v>0.136297813299422</v>
      </c>
      <c r="CV312">
        <v>1</v>
      </c>
      <c r="CW312">
        <v>2.14257317073171</v>
      </c>
      <c r="CX312">
        <v>0.259141672473933</v>
      </c>
      <c r="CY312">
        <v>0.0256986063434429</v>
      </c>
      <c r="CZ312">
        <v>0</v>
      </c>
      <c r="DA312">
        <v>1</v>
      </c>
      <c r="DB312">
        <v>3</v>
      </c>
      <c r="DC312" t="s">
        <v>252</v>
      </c>
      <c r="DD312">
        <v>1.85577</v>
      </c>
      <c r="DE312">
        <v>1.85413</v>
      </c>
      <c r="DF312">
        <v>1.85525</v>
      </c>
      <c r="DG312">
        <v>1.85944</v>
      </c>
      <c r="DH312">
        <v>1.85374</v>
      </c>
      <c r="DI312">
        <v>1.85819</v>
      </c>
      <c r="DJ312">
        <v>1.85545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2.628</v>
      </c>
      <c r="DZ312">
        <v>-0.028</v>
      </c>
      <c r="EA312">
        <v>2</v>
      </c>
      <c r="EB312">
        <v>511.588</v>
      </c>
      <c r="EC312">
        <v>868.314</v>
      </c>
      <c r="ED312">
        <v>11.3773</v>
      </c>
      <c r="EE312">
        <v>25.5799</v>
      </c>
      <c r="EF312">
        <v>30.0003</v>
      </c>
      <c r="EG312">
        <v>25.4359</v>
      </c>
      <c r="EH312">
        <v>25.3921</v>
      </c>
      <c r="EI312">
        <v>52.252</v>
      </c>
      <c r="EJ312">
        <v>46.8568</v>
      </c>
      <c r="EK312">
        <v>0</v>
      </c>
      <c r="EL312">
        <v>11.3698</v>
      </c>
      <c r="EM312">
        <v>980.83</v>
      </c>
      <c r="EN312">
        <v>10.5577</v>
      </c>
      <c r="EO312">
        <v>101.345</v>
      </c>
      <c r="EP312">
        <v>101.778</v>
      </c>
    </row>
    <row r="313" spans="1:146">
      <c r="A313">
        <v>297</v>
      </c>
      <c r="B313">
        <v>1560794217.1</v>
      </c>
      <c r="C313">
        <v>592</v>
      </c>
      <c r="D313" t="s">
        <v>850</v>
      </c>
      <c r="E313" t="s">
        <v>851</v>
      </c>
      <c r="H313">
        <v>1560794206.76129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-0.0418768893462104</v>
      </c>
      <c r="AF313">
        <v>0.0470104769081185</v>
      </c>
      <c r="AG313">
        <v>3.50111879552977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1560794206.76129</v>
      </c>
      <c r="AU313">
        <v>927.788161290323</v>
      </c>
      <c r="AV313">
        <v>955.984774193548</v>
      </c>
      <c r="AW313">
        <v>12.7348612903226</v>
      </c>
      <c r="AX313">
        <v>10.5841193548387</v>
      </c>
      <c r="AY313">
        <v>500.014096774194</v>
      </c>
      <c r="AZ313">
        <v>100.937096774194</v>
      </c>
      <c r="BA313">
        <v>0.199989774193548</v>
      </c>
      <c r="BB313">
        <v>20.0035451612903</v>
      </c>
      <c r="BC313">
        <v>20.479564516129</v>
      </c>
      <c r="BD313">
        <v>999.9</v>
      </c>
      <c r="BE313">
        <v>0</v>
      </c>
      <c r="BF313">
        <v>0</v>
      </c>
      <c r="BG313">
        <v>10005.0583870968</v>
      </c>
      <c r="BH313">
        <v>0</v>
      </c>
      <c r="BI313">
        <v>1563.97870967742</v>
      </c>
      <c r="BJ313">
        <v>1499.99193548387</v>
      </c>
      <c r="BK313">
        <v>0.973005258064516</v>
      </c>
      <c r="BL313">
        <v>0.0269942483870968</v>
      </c>
      <c r="BM313">
        <v>0</v>
      </c>
      <c r="BN313">
        <v>2.25965806451613</v>
      </c>
      <c r="BO313">
        <v>0</v>
      </c>
      <c r="BP313">
        <v>6393.33322580645</v>
      </c>
      <c r="BQ313">
        <v>15082.7096774194</v>
      </c>
      <c r="BR313">
        <v>39.8201290322581</v>
      </c>
      <c r="BS313">
        <v>43</v>
      </c>
      <c r="BT313">
        <v>41.276</v>
      </c>
      <c r="BU313">
        <v>40.175</v>
      </c>
      <c r="BV313">
        <v>39.383</v>
      </c>
      <c r="BW313">
        <v>1459.50129032258</v>
      </c>
      <c r="BX313">
        <v>40.4906451612903</v>
      </c>
      <c r="BY313">
        <v>0</v>
      </c>
      <c r="BZ313">
        <v>1560794250.1</v>
      </c>
      <c r="CA313">
        <v>2.25951538461538</v>
      </c>
      <c r="CB313">
        <v>-0.410810253778087</v>
      </c>
      <c r="CC313">
        <v>-20.9364102799991</v>
      </c>
      <c r="CD313">
        <v>6392.41961538462</v>
      </c>
      <c r="CE313">
        <v>15</v>
      </c>
      <c r="CF313">
        <v>1560793566.6</v>
      </c>
      <c r="CG313" t="s">
        <v>251</v>
      </c>
      <c r="CH313">
        <v>11</v>
      </c>
      <c r="CI313">
        <v>2.628</v>
      </c>
      <c r="CJ313">
        <v>-0.028</v>
      </c>
      <c r="CK313">
        <v>400</v>
      </c>
      <c r="CL313">
        <v>8</v>
      </c>
      <c r="CM313">
        <v>0.2</v>
      </c>
      <c r="CN313">
        <v>0.01</v>
      </c>
      <c r="CO313">
        <v>-28.1883341463415</v>
      </c>
      <c r="CP313">
        <v>-1.47647665505239</v>
      </c>
      <c r="CQ313">
        <v>0.171829928126276</v>
      </c>
      <c r="CR313">
        <v>0</v>
      </c>
      <c r="CS313">
        <v>2.24948857142857</v>
      </c>
      <c r="CT313">
        <v>-0.0909005008346648</v>
      </c>
      <c r="CU313">
        <v>0.155165461494549</v>
      </c>
      <c r="CV313">
        <v>1</v>
      </c>
      <c r="CW313">
        <v>2.15015634146341</v>
      </c>
      <c r="CX313">
        <v>0.254856167247434</v>
      </c>
      <c r="CY313">
        <v>0.0253265160147301</v>
      </c>
      <c r="CZ313">
        <v>0</v>
      </c>
      <c r="DA313">
        <v>1</v>
      </c>
      <c r="DB313">
        <v>3</v>
      </c>
      <c r="DC313" t="s">
        <v>252</v>
      </c>
      <c r="DD313">
        <v>1.85577</v>
      </c>
      <c r="DE313">
        <v>1.85413</v>
      </c>
      <c r="DF313">
        <v>1.85523</v>
      </c>
      <c r="DG313">
        <v>1.85944</v>
      </c>
      <c r="DH313">
        <v>1.85373</v>
      </c>
      <c r="DI313">
        <v>1.85819</v>
      </c>
      <c r="DJ313">
        <v>1.85542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2.628</v>
      </c>
      <c r="DZ313">
        <v>-0.028</v>
      </c>
      <c r="EA313">
        <v>2</v>
      </c>
      <c r="EB313">
        <v>511.293</v>
      </c>
      <c r="EC313">
        <v>868.523</v>
      </c>
      <c r="ED313">
        <v>11.3769</v>
      </c>
      <c r="EE313">
        <v>25.5805</v>
      </c>
      <c r="EF313">
        <v>30.0002</v>
      </c>
      <c r="EG313">
        <v>25.4365</v>
      </c>
      <c r="EH313">
        <v>25.3937</v>
      </c>
      <c r="EI313">
        <v>52.4145</v>
      </c>
      <c r="EJ313">
        <v>46.8568</v>
      </c>
      <c r="EK313">
        <v>0</v>
      </c>
      <c r="EL313">
        <v>11.3554</v>
      </c>
      <c r="EM313">
        <v>985.83</v>
      </c>
      <c r="EN313">
        <v>10.552</v>
      </c>
      <c r="EO313">
        <v>101.346</v>
      </c>
      <c r="EP313">
        <v>101.778</v>
      </c>
    </row>
    <row r="314" spans="1:146">
      <c r="A314">
        <v>298</v>
      </c>
      <c r="B314">
        <v>1560794219.1</v>
      </c>
      <c r="C314">
        <v>594</v>
      </c>
      <c r="D314" t="s">
        <v>852</v>
      </c>
      <c r="E314" t="s">
        <v>853</v>
      </c>
      <c r="H314">
        <v>1560794208.76129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-0.0418774727442746</v>
      </c>
      <c r="AF314">
        <v>0.0470111318235541</v>
      </c>
      <c r="AG314">
        <v>3.50115731444172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1560794208.76129</v>
      </c>
      <c r="AU314">
        <v>931.121290322581</v>
      </c>
      <c r="AV314">
        <v>959.373516129032</v>
      </c>
      <c r="AW314">
        <v>12.7369612903226</v>
      </c>
      <c r="AX314">
        <v>10.5786451612903</v>
      </c>
      <c r="AY314">
        <v>500.018580645161</v>
      </c>
      <c r="AZ314">
        <v>100.937064516129</v>
      </c>
      <c r="BA314">
        <v>0.200008096774194</v>
      </c>
      <c r="BB314">
        <v>20.0055967741935</v>
      </c>
      <c r="BC314">
        <v>20.4800741935484</v>
      </c>
      <c r="BD314">
        <v>999.9</v>
      </c>
      <c r="BE314">
        <v>0</v>
      </c>
      <c r="BF314">
        <v>0</v>
      </c>
      <c r="BG314">
        <v>10005.2009677419</v>
      </c>
      <c r="BH314">
        <v>0</v>
      </c>
      <c r="BI314">
        <v>1563.72548387097</v>
      </c>
      <c r="BJ314">
        <v>1499.99935483871</v>
      </c>
      <c r="BK314">
        <v>0.973005516129032</v>
      </c>
      <c r="BL314">
        <v>0.0269939967741936</v>
      </c>
      <c r="BM314">
        <v>0</v>
      </c>
      <c r="BN314">
        <v>2.27657096774194</v>
      </c>
      <c r="BO314">
        <v>0</v>
      </c>
      <c r="BP314">
        <v>6392.8335483871</v>
      </c>
      <c r="BQ314">
        <v>15082.7903225806</v>
      </c>
      <c r="BR314">
        <v>39.8262258064516</v>
      </c>
      <c r="BS314">
        <v>43.004</v>
      </c>
      <c r="BT314">
        <v>41.282</v>
      </c>
      <c r="BU314">
        <v>40.181</v>
      </c>
      <c r="BV314">
        <v>39.389</v>
      </c>
      <c r="BW314">
        <v>1459.50870967742</v>
      </c>
      <c r="BX314">
        <v>40.4906451612903</v>
      </c>
      <c r="BY314">
        <v>0</v>
      </c>
      <c r="BZ314">
        <v>1560794251.9</v>
      </c>
      <c r="CA314">
        <v>2.26924230769231</v>
      </c>
      <c r="CB314">
        <v>0.0341504294520495</v>
      </c>
      <c r="CC314">
        <v>-19.4454701139464</v>
      </c>
      <c r="CD314">
        <v>6391.98461538462</v>
      </c>
      <c r="CE314">
        <v>15</v>
      </c>
      <c r="CF314">
        <v>1560793566.6</v>
      </c>
      <c r="CG314" t="s">
        <v>251</v>
      </c>
      <c r="CH314">
        <v>11</v>
      </c>
      <c r="CI314">
        <v>2.628</v>
      </c>
      <c r="CJ314">
        <v>-0.028</v>
      </c>
      <c r="CK314">
        <v>400</v>
      </c>
      <c r="CL314">
        <v>8</v>
      </c>
      <c r="CM314">
        <v>0.2</v>
      </c>
      <c r="CN314">
        <v>0.01</v>
      </c>
      <c r="CO314">
        <v>-28.2482829268293</v>
      </c>
      <c r="CP314">
        <v>-1.61451846689888</v>
      </c>
      <c r="CQ314">
        <v>0.184213684116637</v>
      </c>
      <c r="CR314">
        <v>0</v>
      </c>
      <c r="CS314">
        <v>2.25806857142857</v>
      </c>
      <c r="CT314">
        <v>0.171872611040933</v>
      </c>
      <c r="CU314">
        <v>0.164494051601403</v>
      </c>
      <c r="CV314">
        <v>1</v>
      </c>
      <c r="CW314">
        <v>2.15776487804878</v>
      </c>
      <c r="CX314">
        <v>0.240219303135847</v>
      </c>
      <c r="CY314">
        <v>0.0240107626398268</v>
      </c>
      <c r="CZ314">
        <v>0</v>
      </c>
      <c r="DA314">
        <v>1</v>
      </c>
      <c r="DB314">
        <v>3</v>
      </c>
      <c r="DC314" t="s">
        <v>252</v>
      </c>
      <c r="DD314">
        <v>1.85577</v>
      </c>
      <c r="DE314">
        <v>1.85413</v>
      </c>
      <c r="DF314">
        <v>1.85523</v>
      </c>
      <c r="DG314">
        <v>1.85944</v>
      </c>
      <c r="DH314">
        <v>1.85374</v>
      </c>
      <c r="DI314">
        <v>1.85817</v>
      </c>
      <c r="DJ314">
        <v>1.85542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2.628</v>
      </c>
      <c r="DZ314">
        <v>-0.028</v>
      </c>
      <c r="EA314">
        <v>2</v>
      </c>
      <c r="EB314">
        <v>511.237</v>
      </c>
      <c r="EC314">
        <v>868.674</v>
      </c>
      <c r="ED314">
        <v>11.3746</v>
      </c>
      <c r="EE314">
        <v>25.5809</v>
      </c>
      <c r="EF314">
        <v>30.0003</v>
      </c>
      <c r="EG314">
        <v>25.4374</v>
      </c>
      <c r="EH314">
        <v>25.3949</v>
      </c>
      <c r="EI314">
        <v>52.5669</v>
      </c>
      <c r="EJ314">
        <v>46.8568</v>
      </c>
      <c r="EK314">
        <v>0</v>
      </c>
      <c r="EL314">
        <v>11.3554</v>
      </c>
      <c r="EM314">
        <v>990.83</v>
      </c>
      <c r="EN314">
        <v>10.5461</v>
      </c>
      <c r="EO314">
        <v>101.345</v>
      </c>
      <c r="EP314">
        <v>101.778</v>
      </c>
    </row>
    <row r="315" spans="1:146">
      <c r="A315">
        <v>299</v>
      </c>
      <c r="B315">
        <v>1560794221.1</v>
      </c>
      <c r="C315">
        <v>596</v>
      </c>
      <c r="D315" t="s">
        <v>854</v>
      </c>
      <c r="E315" t="s">
        <v>855</v>
      </c>
      <c r="H315">
        <v>1560794210.76129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-0.0418622906645871</v>
      </c>
      <c r="AF315">
        <v>0.0469940886090817</v>
      </c>
      <c r="AG315">
        <v>3.50015485475863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1560794210.76129</v>
      </c>
      <c r="AU315">
        <v>934.464838709678</v>
      </c>
      <c r="AV315">
        <v>962.741741935484</v>
      </c>
      <c r="AW315">
        <v>12.7388903225806</v>
      </c>
      <c r="AX315">
        <v>10.5732419354839</v>
      </c>
      <c r="AY315">
        <v>500.016612903226</v>
      </c>
      <c r="AZ315">
        <v>100.936870967742</v>
      </c>
      <c r="BA315">
        <v>0.200023774193548</v>
      </c>
      <c r="BB315">
        <v>20.0078612903226</v>
      </c>
      <c r="BC315">
        <v>20.4804387096774</v>
      </c>
      <c r="BD315">
        <v>999.9</v>
      </c>
      <c r="BE315">
        <v>0</v>
      </c>
      <c r="BF315">
        <v>0</v>
      </c>
      <c r="BG315">
        <v>10001.5929032258</v>
      </c>
      <c r="BH315">
        <v>0</v>
      </c>
      <c r="BI315">
        <v>1563.4835483871</v>
      </c>
      <c r="BJ315">
        <v>1500.00064516129</v>
      </c>
      <c r="BK315">
        <v>0.97300564516129</v>
      </c>
      <c r="BL315">
        <v>0.0269938709677419</v>
      </c>
      <c r="BM315">
        <v>0</v>
      </c>
      <c r="BN315">
        <v>2.27784516129032</v>
      </c>
      <c r="BO315">
        <v>0</v>
      </c>
      <c r="BP315">
        <v>6392.18709677419</v>
      </c>
      <c r="BQ315">
        <v>15082.8</v>
      </c>
      <c r="BR315">
        <v>39.8323225806451</v>
      </c>
      <c r="BS315">
        <v>43.008</v>
      </c>
      <c r="BT315">
        <v>41.288</v>
      </c>
      <c r="BU315">
        <v>40.185</v>
      </c>
      <c r="BV315">
        <v>39.393</v>
      </c>
      <c r="BW315">
        <v>1459.51</v>
      </c>
      <c r="BX315">
        <v>40.4906451612903</v>
      </c>
      <c r="BY315">
        <v>0</v>
      </c>
      <c r="BZ315">
        <v>1560794254.3</v>
      </c>
      <c r="CA315">
        <v>2.24663461538462</v>
      </c>
      <c r="CB315">
        <v>-0.146464953898108</v>
      </c>
      <c r="CC315">
        <v>-14.3176068491771</v>
      </c>
      <c r="CD315">
        <v>6391.24961538462</v>
      </c>
      <c r="CE315">
        <v>15</v>
      </c>
      <c r="CF315">
        <v>1560793566.6</v>
      </c>
      <c r="CG315" t="s">
        <v>251</v>
      </c>
      <c r="CH315">
        <v>11</v>
      </c>
      <c r="CI315">
        <v>2.628</v>
      </c>
      <c r="CJ315">
        <v>-0.028</v>
      </c>
      <c r="CK315">
        <v>400</v>
      </c>
      <c r="CL315">
        <v>8</v>
      </c>
      <c r="CM315">
        <v>0.2</v>
      </c>
      <c r="CN315">
        <v>0.01</v>
      </c>
      <c r="CO315">
        <v>-28.2759658536585</v>
      </c>
      <c r="CP315">
        <v>-1.64058815331004</v>
      </c>
      <c r="CQ315">
        <v>0.187610487264407</v>
      </c>
      <c r="CR315">
        <v>0</v>
      </c>
      <c r="CS315">
        <v>2.25520285714286</v>
      </c>
      <c r="CT315">
        <v>-0.0216026279770805</v>
      </c>
      <c r="CU315">
        <v>0.164632634303017</v>
      </c>
      <c r="CV315">
        <v>1</v>
      </c>
      <c r="CW315">
        <v>2.16516780487805</v>
      </c>
      <c r="CX315">
        <v>0.213940348432079</v>
      </c>
      <c r="CY315">
        <v>0.021522512151879</v>
      </c>
      <c r="CZ315">
        <v>0</v>
      </c>
      <c r="DA315">
        <v>1</v>
      </c>
      <c r="DB315">
        <v>3</v>
      </c>
      <c r="DC315" t="s">
        <v>252</v>
      </c>
      <c r="DD315">
        <v>1.85577</v>
      </c>
      <c r="DE315">
        <v>1.85413</v>
      </c>
      <c r="DF315">
        <v>1.85524</v>
      </c>
      <c r="DG315">
        <v>1.85944</v>
      </c>
      <c r="DH315">
        <v>1.85374</v>
      </c>
      <c r="DI315">
        <v>1.85817</v>
      </c>
      <c r="DJ315">
        <v>1.85543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2.628</v>
      </c>
      <c r="DZ315">
        <v>-0.028</v>
      </c>
      <c r="EA315">
        <v>2</v>
      </c>
      <c r="EB315">
        <v>511.328</v>
      </c>
      <c r="EC315">
        <v>868.568</v>
      </c>
      <c r="ED315">
        <v>11.3684</v>
      </c>
      <c r="EE315">
        <v>25.5821</v>
      </c>
      <c r="EF315">
        <v>30.0006</v>
      </c>
      <c r="EG315">
        <v>25.4386</v>
      </c>
      <c r="EH315">
        <v>25.3964</v>
      </c>
      <c r="EI315">
        <v>52.6887</v>
      </c>
      <c r="EJ315">
        <v>46.8568</v>
      </c>
      <c r="EK315">
        <v>0</v>
      </c>
      <c r="EL315">
        <v>11.3412</v>
      </c>
      <c r="EM315">
        <v>990.83</v>
      </c>
      <c r="EN315">
        <v>10.5404</v>
      </c>
      <c r="EO315">
        <v>101.344</v>
      </c>
      <c r="EP315">
        <v>101.778</v>
      </c>
    </row>
    <row r="316" spans="1:146">
      <c r="A316">
        <v>300</v>
      </c>
      <c r="B316">
        <v>1560794223.1</v>
      </c>
      <c r="C316">
        <v>598</v>
      </c>
      <c r="D316" t="s">
        <v>856</v>
      </c>
      <c r="E316" t="s">
        <v>857</v>
      </c>
      <c r="H316">
        <v>1560794212.76129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-0.0418678682487403</v>
      </c>
      <c r="AF316">
        <v>0.0470003499359168</v>
      </c>
      <c r="AG316">
        <v>3.50052315270177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1560794212.76129</v>
      </c>
      <c r="AU316">
        <v>937.80664516129</v>
      </c>
      <c r="AV316">
        <v>966.120193548387</v>
      </c>
      <c r="AW316">
        <v>12.7400709677419</v>
      </c>
      <c r="AX316">
        <v>10.5678838709677</v>
      </c>
      <c r="AY316">
        <v>500.015387096774</v>
      </c>
      <c r="AZ316">
        <v>100.936516129032</v>
      </c>
      <c r="BA316">
        <v>0.19999264516129</v>
      </c>
      <c r="BB316">
        <v>20.0101387096774</v>
      </c>
      <c r="BC316">
        <v>20.4806612903226</v>
      </c>
      <c r="BD316">
        <v>999.9</v>
      </c>
      <c r="BE316">
        <v>0</v>
      </c>
      <c r="BF316">
        <v>0</v>
      </c>
      <c r="BG316">
        <v>10002.9606451613</v>
      </c>
      <c r="BH316">
        <v>0</v>
      </c>
      <c r="BI316">
        <v>1563.36322580645</v>
      </c>
      <c r="BJ316">
        <v>1499.99580645161</v>
      </c>
      <c r="BK316">
        <v>0.97300564516129</v>
      </c>
      <c r="BL316">
        <v>0.0269938709677419</v>
      </c>
      <c r="BM316">
        <v>0</v>
      </c>
      <c r="BN316">
        <v>2.28213548387097</v>
      </c>
      <c r="BO316">
        <v>0</v>
      </c>
      <c r="BP316">
        <v>6391.65580645161</v>
      </c>
      <c r="BQ316">
        <v>15082.7516129032</v>
      </c>
      <c r="BR316">
        <v>39.8384193548387</v>
      </c>
      <c r="BS316">
        <v>43.014</v>
      </c>
      <c r="BT316">
        <v>41.292</v>
      </c>
      <c r="BU316">
        <v>40.187</v>
      </c>
      <c r="BV316">
        <v>39.393</v>
      </c>
      <c r="BW316">
        <v>1459.50516129032</v>
      </c>
      <c r="BX316">
        <v>40.4906451612903</v>
      </c>
      <c r="BY316">
        <v>0</v>
      </c>
      <c r="BZ316">
        <v>1560794256.1</v>
      </c>
      <c r="CA316">
        <v>2.22676923076923</v>
      </c>
      <c r="CB316">
        <v>-0.231439306954295</v>
      </c>
      <c r="CC316">
        <v>-11.1063247944648</v>
      </c>
      <c r="CD316">
        <v>6390.88615384615</v>
      </c>
      <c r="CE316">
        <v>15</v>
      </c>
      <c r="CF316">
        <v>1560793566.6</v>
      </c>
      <c r="CG316" t="s">
        <v>251</v>
      </c>
      <c r="CH316">
        <v>11</v>
      </c>
      <c r="CI316">
        <v>2.628</v>
      </c>
      <c r="CJ316">
        <v>-0.028</v>
      </c>
      <c r="CK316">
        <v>400</v>
      </c>
      <c r="CL316">
        <v>8</v>
      </c>
      <c r="CM316">
        <v>0.2</v>
      </c>
      <c r="CN316">
        <v>0.01</v>
      </c>
      <c r="CO316">
        <v>-28.3083317073171</v>
      </c>
      <c r="CP316">
        <v>-1.52272264808352</v>
      </c>
      <c r="CQ316">
        <v>0.182114163388906</v>
      </c>
      <c r="CR316">
        <v>0</v>
      </c>
      <c r="CS316">
        <v>2.26534571428571</v>
      </c>
      <c r="CT316">
        <v>-0.127505224169326</v>
      </c>
      <c r="CU316">
        <v>0.171382101654014</v>
      </c>
      <c r="CV316">
        <v>1</v>
      </c>
      <c r="CW316">
        <v>2.17180243902439</v>
      </c>
      <c r="CX316">
        <v>0.181652822299669</v>
      </c>
      <c r="CY316">
        <v>0.0183944234365569</v>
      </c>
      <c r="CZ316">
        <v>0</v>
      </c>
      <c r="DA316">
        <v>1</v>
      </c>
      <c r="DB316">
        <v>3</v>
      </c>
      <c r="DC316" t="s">
        <v>252</v>
      </c>
      <c r="DD316">
        <v>1.85577</v>
      </c>
      <c r="DE316">
        <v>1.85413</v>
      </c>
      <c r="DF316">
        <v>1.85526</v>
      </c>
      <c r="DG316">
        <v>1.85944</v>
      </c>
      <c r="DH316">
        <v>1.85375</v>
      </c>
      <c r="DI316">
        <v>1.85817</v>
      </c>
      <c r="DJ316">
        <v>1.85542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2.628</v>
      </c>
      <c r="DZ316">
        <v>-0.028</v>
      </c>
      <c r="EA316">
        <v>2</v>
      </c>
      <c r="EB316">
        <v>511.179</v>
      </c>
      <c r="EC316">
        <v>868.491</v>
      </c>
      <c r="ED316">
        <v>11.3633</v>
      </c>
      <c r="EE316">
        <v>25.5827</v>
      </c>
      <c r="EF316">
        <v>30.0005</v>
      </c>
      <c r="EG316">
        <v>25.4397</v>
      </c>
      <c r="EH316">
        <v>25.398</v>
      </c>
      <c r="EI316">
        <v>52.8308</v>
      </c>
      <c r="EJ316">
        <v>46.8568</v>
      </c>
      <c r="EK316">
        <v>0</v>
      </c>
      <c r="EL316">
        <v>11.3412</v>
      </c>
      <c r="EM316">
        <v>995.83</v>
      </c>
      <c r="EN316">
        <v>10.5372</v>
      </c>
      <c r="EO316">
        <v>101.343</v>
      </c>
      <c r="EP316">
        <v>101.777</v>
      </c>
    </row>
    <row r="317" spans="1:146">
      <c r="A317">
        <v>301</v>
      </c>
      <c r="B317">
        <v>1560794225.1</v>
      </c>
      <c r="C317">
        <v>600</v>
      </c>
      <c r="D317" t="s">
        <v>858</v>
      </c>
      <c r="E317" t="s">
        <v>859</v>
      </c>
      <c r="H317">
        <v>1560794214.76129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-0.0418732456086631</v>
      </c>
      <c r="AF317">
        <v>0.0470063864935127</v>
      </c>
      <c r="AG317">
        <v>3.50087821314602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1560794214.76129</v>
      </c>
      <c r="AU317">
        <v>941.145483870968</v>
      </c>
      <c r="AV317">
        <v>969.495967741936</v>
      </c>
      <c r="AW317">
        <v>12.7402709677419</v>
      </c>
      <c r="AX317">
        <v>10.5625064516129</v>
      </c>
      <c r="AY317">
        <v>500.010258064516</v>
      </c>
      <c r="AZ317">
        <v>100.936258064516</v>
      </c>
      <c r="BA317">
        <v>0.199999451612903</v>
      </c>
      <c r="BB317">
        <v>20.0125387096774</v>
      </c>
      <c r="BC317">
        <v>20.4812516129032</v>
      </c>
      <c r="BD317">
        <v>999.9</v>
      </c>
      <c r="BE317">
        <v>0</v>
      </c>
      <c r="BF317">
        <v>0</v>
      </c>
      <c r="BG317">
        <v>10004.2709677419</v>
      </c>
      <c r="BH317">
        <v>0</v>
      </c>
      <c r="BI317">
        <v>1563.52096774194</v>
      </c>
      <c r="BJ317">
        <v>1499.98483870968</v>
      </c>
      <c r="BK317">
        <v>0.97300564516129</v>
      </c>
      <c r="BL317">
        <v>0.0269938709677419</v>
      </c>
      <c r="BM317">
        <v>0</v>
      </c>
      <c r="BN317">
        <v>2.27815161290323</v>
      </c>
      <c r="BO317">
        <v>0</v>
      </c>
      <c r="BP317">
        <v>6391.10419354839</v>
      </c>
      <c r="BQ317">
        <v>15082.6419354839</v>
      </c>
      <c r="BR317">
        <v>39.8445161290322</v>
      </c>
      <c r="BS317">
        <v>43.02</v>
      </c>
      <c r="BT317">
        <v>41.296</v>
      </c>
      <c r="BU317">
        <v>40.187</v>
      </c>
      <c r="BV317">
        <v>39.399</v>
      </c>
      <c r="BW317">
        <v>1459.49451612903</v>
      </c>
      <c r="BX317">
        <v>40.4903225806452</v>
      </c>
      <c r="BY317">
        <v>0</v>
      </c>
      <c r="BZ317">
        <v>1560794257.9</v>
      </c>
      <c r="CA317">
        <v>2.22410769230769</v>
      </c>
      <c r="CB317">
        <v>0.245305996899609</v>
      </c>
      <c r="CC317">
        <v>-10.4208546978882</v>
      </c>
      <c r="CD317">
        <v>6390.42269230769</v>
      </c>
      <c r="CE317">
        <v>15</v>
      </c>
      <c r="CF317">
        <v>1560793566.6</v>
      </c>
      <c r="CG317" t="s">
        <v>251</v>
      </c>
      <c r="CH317">
        <v>11</v>
      </c>
      <c r="CI317">
        <v>2.628</v>
      </c>
      <c r="CJ317">
        <v>-0.028</v>
      </c>
      <c r="CK317">
        <v>400</v>
      </c>
      <c r="CL317">
        <v>8</v>
      </c>
      <c r="CM317">
        <v>0.2</v>
      </c>
      <c r="CN317">
        <v>0.01</v>
      </c>
      <c r="CO317">
        <v>-28.349</v>
      </c>
      <c r="CP317">
        <v>-1.20983205574883</v>
      </c>
      <c r="CQ317">
        <v>0.15905692798952</v>
      </c>
      <c r="CR317">
        <v>0</v>
      </c>
      <c r="CS317">
        <v>2.24686</v>
      </c>
      <c r="CT317">
        <v>-0.288516665380348</v>
      </c>
      <c r="CU317">
        <v>0.193900079127664</v>
      </c>
      <c r="CV317">
        <v>1</v>
      </c>
      <c r="CW317">
        <v>2.17743536585366</v>
      </c>
      <c r="CX317">
        <v>0.149658397212548</v>
      </c>
      <c r="CY317">
        <v>0.0152712577304893</v>
      </c>
      <c r="CZ317">
        <v>0</v>
      </c>
      <c r="DA317">
        <v>1</v>
      </c>
      <c r="DB317">
        <v>3</v>
      </c>
      <c r="DC317" t="s">
        <v>252</v>
      </c>
      <c r="DD317">
        <v>1.85577</v>
      </c>
      <c r="DE317">
        <v>1.85413</v>
      </c>
      <c r="DF317">
        <v>1.85526</v>
      </c>
      <c r="DG317">
        <v>1.85944</v>
      </c>
      <c r="DH317">
        <v>1.85374</v>
      </c>
      <c r="DI317">
        <v>1.85818</v>
      </c>
      <c r="DJ317">
        <v>1.85542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2.628</v>
      </c>
      <c r="DZ317">
        <v>-0.028</v>
      </c>
      <c r="EA317">
        <v>2</v>
      </c>
      <c r="EB317">
        <v>511.33</v>
      </c>
      <c r="EC317">
        <v>868.562</v>
      </c>
      <c r="ED317">
        <v>11.3568</v>
      </c>
      <c r="EE317">
        <v>25.5831</v>
      </c>
      <c r="EF317">
        <v>30.0005</v>
      </c>
      <c r="EG317">
        <v>25.4407</v>
      </c>
      <c r="EH317">
        <v>25.3992</v>
      </c>
      <c r="EI317">
        <v>52.9862</v>
      </c>
      <c r="EJ317">
        <v>46.8568</v>
      </c>
      <c r="EK317">
        <v>0</v>
      </c>
      <c r="EL317">
        <v>11.3412</v>
      </c>
      <c r="EM317">
        <v>1000.83</v>
      </c>
      <c r="EN317">
        <v>10.5349</v>
      </c>
      <c r="EO317">
        <v>101.344</v>
      </c>
      <c r="EP317">
        <v>101.777</v>
      </c>
    </row>
    <row r="318" spans="1:146">
      <c r="A318">
        <v>302</v>
      </c>
      <c r="B318">
        <v>1560794227.1</v>
      </c>
      <c r="C318">
        <v>602</v>
      </c>
      <c r="D318" t="s">
        <v>860</v>
      </c>
      <c r="E318" t="s">
        <v>861</v>
      </c>
      <c r="H318">
        <v>1560794216.76129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-0.041865624002885</v>
      </c>
      <c r="AF318">
        <v>0.0469978305733375</v>
      </c>
      <c r="AG318">
        <v>3.50037496317348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1560794216.76129</v>
      </c>
      <c r="AU318">
        <v>944.489870967742</v>
      </c>
      <c r="AV318">
        <v>972.847548387097</v>
      </c>
      <c r="AW318">
        <v>12.7395548387097</v>
      </c>
      <c r="AX318">
        <v>10.5572709677419</v>
      </c>
      <c r="AY318">
        <v>500.003516129032</v>
      </c>
      <c r="AZ318">
        <v>100.936225806452</v>
      </c>
      <c r="BA318">
        <v>0.200013419354839</v>
      </c>
      <c r="BB318">
        <v>20.0146096774194</v>
      </c>
      <c r="BC318">
        <v>20.4816806451613</v>
      </c>
      <c r="BD318">
        <v>999.9</v>
      </c>
      <c r="BE318">
        <v>0</v>
      </c>
      <c r="BF318">
        <v>0</v>
      </c>
      <c r="BG318">
        <v>10002.4532258065</v>
      </c>
      <c r="BH318">
        <v>0</v>
      </c>
      <c r="BI318">
        <v>1563.90838709677</v>
      </c>
      <c r="BJ318">
        <v>1499.98838709677</v>
      </c>
      <c r="BK318">
        <v>0.973005774193549</v>
      </c>
      <c r="BL318">
        <v>0.0269937451612903</v>
      </c>
      <c r="BM318">
        <v>0</v>
      </c>
      <c r="BN318">
        <v>2.26173870967742</v>
      </c>
      <c r="BO318">
        <v>0</v>
      </c>
      <c r="BP318">
        <v>6390.60290322581</v>
      </c>
      <c r="BQ318">
        <v>15082.6774193548</v>
      </c>
      <c r="BR318">
        <v>39.8506129032258</v>
      </c>
      <c r="BS318">
        <v>43.026</v>
      </c>
      <c r="BT318">
        <v>41.302</v>
      </c>
      <c r="BU318">
        <v>40.1930967741935</v>
      </c>
      <c r="BV318">
        <v>39.405</v>
      </c>
      <c r="BW318">
        <v>1459.49806451613</v>
      </c>
      <c r="BX318">
        <v>40.4903225806452</v>
      </c>
      <c r="BY318">
        <v>0</v>
      </c>
      <c r="BZ318">
        <v>1560794260.3</v>
      </c>
      <c r="CA318">
        <v>2.22911923076923</v>
      </c>
      <c r="CB318">
        <v>0.174916250857726</v>
      </c>
      <c r="CC318">
        <v>-8.72957267941662</v>
      </c>
      <c r="CD318">
        <v>6390.05</v>
      </c>
      <c r="CE318">
        <v>15</v>
      </c>
      <c r="CF318">
        <v>1560793566.6</v>
      </c>
      <c r="CG318" t="s">
        <v>251</v>
      </c>
      <c r="CH318">
        <v>11</v>
      </c>
      <c r="CI318">
        <v>2.628</v>
      </c>
      <c r="CJ318">
        <v>-0.028</v>
      </c>
      <c r="CK318">
        <v>400</v>
      </c>
      <c r="CL318">
        <v>8</v>
      </c>
      <c r="CM318">
        <v>0.2</v>
      </c>
      <c r="CN318">
        <v>0.01</v>
      </c>
      <c r="CO318">
        <v>-28.361487804878</v>
      </c>
      <c r="CP318">
        <v>-0.594587456445983</v>
      </c>
      <c r="CQ318">
        <v>0.146608787869443</v>
      </c>
      <c r="CR318">
        <v>0</v>
      </c>
      <c r="CS318">
        <v>2.24364</v>
      </c>
      <c r="CT318">
        <v>-0.0984906617478365</v>
      </c>
      <c r="CU318">
        <v>0.183009840797077</v>
      </c>
      <c r="CV318">
        <v>1</v>
      </c>
      <c r="CW318">
        <v>2.1820256097561</v>
      </c>
      <c r="CX318">
        <v>0.119245087108014</v>
      </c>
      <c r="CY318">
        <v>0.0123147149831412</v>
      </c>
      <c r="CZ318">
        <v>0</v>
      </c>
      <c r="DA318">
        <v>1</v>
      </c>
      <c r="DB318">
        <v>3</v>
      </c>
      <c r="DC318" t="s">
        <v>252</v>
      </c>
      <c r="DD318">
        <v>1.85577</v>
      </c>
      <c r="DE318">
        <v>1.85412</v>
      </c>
      <c r="DF318">
        <v>1.85524</v>
      </c>
      <c r="DG318">
        <v>1.85944</v>
      </c>
      <c r="DH318">
        <v>1.85371</v>
      </c>
      <c r="DI318">
        <v>1.85817</v>
      </c>
      <c r="DJ318">
        <v>1.85544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2.628</v>
      </c>
      <c r="DZ318">
        <v>-0.028</v>
      </c>
      <c r="EA318">
        <v>2</v>
      </c>
      <c r="EB318">
        <v>511.294</v>
      </c>
      <c r="EC318">
        <v>868.639</v>
      </c>
      <c r="ED318">
        <v>11.3494</v>
      </c>
      <c r="EE318">
        <v>25.5842</v>
      </c>
      <c r="EF318">
        <v>30.0005</v>
      </c>
      <c r="EG318">
        <v>25.4418</v>
      </c>
      <c r="EH318">
        <v>25.4006</v>
      </c>
      <c r="EI318">
        <v>53.1074</v>
      </c>
      <c r="EJ318">
        <v>46.8568</v>
      </c>
      <c r="EK318">
        <v>0</v>
      </c>
      <c r="EL318">
        <v>11.3188</v>
      </c>
      <c r="EM318">
        <v>1000.83</v>
      </c>
      <c r="EN318">
        <v>10.5336</v>
      </c>
      <c r="EO318">
        <v>101.346</v>
      </c>
      <c r="EP318">
        <v>101.777</v>
      </c>
    </row>
    <row r="319" spans="1:146">
      <c r="A319">
        <v>303</v>
      </c>
      <c r="B319">
        <v>1560794229.1</v>
      </c>
      <c r="C319">
        <v>604</v>
      </c>
      <c r="D319" t="s">
        <v>862</v>
      </c>
      <c r="E319" t="s">
        <v>863</v>
      </c>
      <c r="H319">
        <v>1560794218.76129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-0.0418572798105291</v>
      </c>
      <c r="AF319">
        <v>0.0469884634864265</v>
      </c>
      <c r="AG319">
        <v>3.4998239643165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1560794218.76129</v>
      </c>
      <c r="AU319">
        <v>947.837935483871</v>
      </c>
      <c r="AV319">
        <v>976.205677419355</v>
      </c>
      <c r="AW319">
        <v>12.7379516129032</v>
      </c>
      <c r="AX319">
        <v>10.5521967741935</v>
      </c>
      <c r="AY319">
        <v>500.009419354839</v>
      </c>
      <c r="AZ319">
        <v>100.936258064516</v>
      </c>
      <c r="BA319">
        <v>0.200017741935484</v>
      </c>
      <c r="BB319">
        <v>20.0157032258064</v>
      </c>
      <c r="BC319">
        <v>20.4823516129032</v>
      </c>
      <c r="BD319">
        <v>999.9</v>
      </c>
      <c r="BE319">
        <v>0</v>
      </c>
      <c r="BF319">
        <v>0</v>
      </c>
      <c r="BG319">
        <v>10000.4564516129</v>
      </c>
      <c r="BH319">
        <v>0</v>
      </c>
      <c r="BI319">
        <v>1564.2464516129</v>
      </c>
      <c r="BJ319">
        <v>1500.00032258065</v>
      </c>
      <c r="BK319">
        <v>0.973005774193549</v>
      </c>
      <c r="BL319">
        <v>0.0269937451612903</v>
      </c>
      <c r="BM319">
        <v>0</v>
      </c>
      <c r="BN319">
        <v>2.26345806451613</v>
      </c>
      <c r="BO319">
        <v>0</v>
      </c>
      <c r="BP319">
        <v>6390.21806451613</v>
      </c>
      <c r="BQ319">
        <v>15082.7967741936</v>
      </c>
      <c r="BR319">
        <v>39.8567096774194</v>
      </c>
      <c r="BS319">
        <v>43.032</v>
      </c>
      <c r="BT319">
        <v>41.306</v>
      </c>
      <c r="BU319">
        <v>40.1951290322581</v>
      </c>
      <c r="BV319">
        <v>39.411</v>
      </c>
      <c r="BW319">
        <v>1459.50935483871</v>
      </c>
      <c r="BX319">
        <v>40.4909677419355</v>
      </c>
      <c r="BY319">
        <v>0</v>
      </c>
      <c r="BZ319">
        <v>1560794262.1</v>
      </c>
      <c r="CA319">
        <v>2.23799615384615</v>
      </c>
      <c r="CB319">
        <v>-0.2954837514885</v>
      </c>
      <c r="CC319">
        <v>-6.85982910435987</v>
      </c>
      <c r="CD319">
        <v>6389.71192307692</v>
      </c>
      <c r="CE319">
        <v>15</v>
      </c>
      <c r="CF319">
        <v>1560793566.6</v>
      </c>
      <c r="CG319" t="s">
        <v>251</v>
      </c>
      <c r="CH319">
        <v>11</v>
      </c>
      <c r="CI319">
        <v>2.628</v>
      </c>
      <c r="CJ319">
        <v>-0.028</v>
      </c>
      <c r="CK319">
        <v>400</v>
      </c>
      <c r="CL319">
        <v>8</v>
      </c>
      <c r="CM319">
        <v>0.2</v>
      </c>
      <c r="CN319">
        <v>0.01</v>
      </c>
      <c r="CO319">
        <v>-28.3671317073171</v>
      </c>
      <c r="CP319">
        <v>-0.111618815330855</v>
      </c>
      <c r="CQ319">
        <v>0.141797492906772</v>
      </c>
      <c r="CR319">
        <v>1</v>
      </c>
      <c r="CS319">
        <v>2.23476857142857</v>
      </c>
      <c r="CT319">
        <v>-0.00960358379955567</v>
      </c>
      <c r="CU319">
        <v>0.189778949263804</v>
      </c>
      <c r="CV319">
        <v>1</v>
      </c>
      <c r="CW319">
        <v>2.18557609756098</v>
      </c>
      <c r="CX319">
        <v>0.0916820905923307</v>
      </c>
      <c r="CY319">
        <v>0.00972159072551319</v>
      </c>
      <c r="CZ319">
        <v>1</v>
      </c>
      <c r="DA319">
        <v>3</v>
      </c>
      <c r="DB319">
        <v>3</v>
      </c>
      <c r="DC319" t="s">
        <v>621</v>
      </c>
      <c r="DD319">
        <v>1.85577</v>
      </c>
      <c r="DE319">
        <v>1.85411</v>
      </c>
      <c r="DF319">
        <v>1.85521</v>
      </c>
      <c r="DG319">
        <v>1.85944</v>
      </c>
      <c r="DH319">
        <v>1.85371</v>
      </c>
      <c r="DI319">
        <v>1.85818</v>
      </c>
      <c r="DJ319">
        <v>1.85544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2.628</v>
      </c>
      <c r="DZ319">
        <v>-0.028</v>
      </c>
      <c r="EA319">
        <v>2</v>
      </c>
      <c r="EB319">
        <v>511.066</v>
      </c>
      <c r="EC319">
        <v>868.892</v>
      </c>
      <c r="ED319">
        <v>11.3411</v>
      </c>
      <c r="EE319">
        <v>25.5848</v>
      </c>
      <c r="EF319">
        <v>30.0006</v>
      </c>
      <c r="EG319">
        <v>25.4429</v>
      </c>
      <c r="EH319">
        <v>25.4017</v>
      </c>
      <c r="EI319">
        <v>53.2549</v>
      </c>
      <c r="EJ319">
        <v>46.8568</v>
      </c>
      <c r="EK319">
        <v>0</v>
      </c>
      <c r="EL319">
        <v>11.3188</v>
      </c>
      <c r="EM319">
        <v>1005.83</v>
      </c>
      <c r="EN319">
        <v>10.5342</v>
      </c>
      <c r="EO319">
        <v>101.346</v>
      </c>
      <c r="EP319">
        <v>101.776</v>
      </c>
    </row>
    <row r="320" spans="1:146">
      <c r="A320">
        <v>304</v>
      </c>
      <c r="B320">
        <v>1560794231.1</v>
      </c>
      <c r="C320">
        <v>606</v>
      </c>
      <c r="D320" t="s">
        <v>864</v>
      </c>
      <c r="E320" t="s">
        <v>865</v>
      </c>
      <c r="H320">
        <v>1560794220.76129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-0.0418468628403526</v>
      </c>
      <c r="AF320">
        <v>0.0469767695248268</v>
      </c>
      <c r="AG320">
        <v>3.49913603784972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1560794220.76129</v>
      </c>
      <c r="AU320">
        <v>951.185225806452</v>
      </c>
      <c r="AV320">
        <v>979.565483870968</v>
      </c>
      <c r="AW320">
        <v>12.7355290322581</v>
      </c>
      <c r="AX320">
        <v>10.5471483870968</v>
      </c>
      <c r="AY320">
        <v>500.013322580645</v>
      </c>
      <c r="AZ320">
        <v>100.93635483871</v>
      </c>
      <c r="BA320">
        <v>0.200019741935484</v>
      </c>
      <c r="BB320">
        <v>20.0165419354839</v>
      </c>
      <c r="BC320">
        <v>20.4833903225806</v>
      </c>
      <c r="BD320">
        <v>999.9</v>
      </c>
      <c r="BE320">
        <v>0</v>
      </c>
      <c r="BF320">
        <v>0</v>
      </c>
      <c r="BG320">
        <v>9997.95806451613</v>
      </c>
      <c r="BH320">
        <v>0</v>
      </c>
      <c r="BI320">
        <v>1564.58612903226</v>
      </c>
      <c r="BJ320">
        <v>1499.99258064516</v>
      </c>
      <c r="BK320">
        <v>0.973005645161291</v>
      </c>
      <c r="BL320">
        <v>0.0269938709677419</v>
      </c>
      <c r="BM320">
        <v>0</v>
      </c>
      <c r="BN320">
        <v>2.2647</v>
      </c>
      <c r="BO320">
        <v>0</v>
      </c>
      <c r="BP320">
        <v>6389.72161290323</v>
      </c>
      <c r="BQ320">
        <v>15082.7193548387</v>
      </c>
      <c r="BR320">
        <v>39.8628064516129</v>
      </c>
      <c r="BS320">
        <v>43.038</v>
      </c>
      <c r="BT320">
        <v>41.308</v>
      </c>
      <c r="BU320">
        <v>40.2012258064516</v>
      </c>
      <c r="BV320">
        <v>39.417</v>
      </c>
      <c r="BW320">
        <v>1459.50161290323</v>
      </c>
      <c r="BX320">
        <v>40.4909677419355</v>
      </c>
      <c r="BY320">
        <v>0</v>
      </c>
      <c r="BZ320">
        <v>1560794263.9</v>
      </c>
      <c r="CA320">
        <v>2.25302307692308</v>
      </c>
      <c r="CB320">
        <v>-0.572314523528182</v>
      </c>
      <c r="CC320">
        <v>-11.653333400623</v>
      </c>
      <c r="CD320">
        <v>6389.32615384615</v>
      </c>
      <c r="CE320">
        <v>15</v>
      </c>
      <c r="CF320">
        <v>1560793566.6</v>
      </c>
      <c r="CG320" t="s">
        <v>251</v>
      </c>
      <c r="CH320">
        <v>11</v>
      </c>
      <c r="CI320">
        <v>2.628</v>
      </c>
      <c r="CJ320">
        <v>-0.028</v>
      </c>
      <c r="CK320">
        <v>400</v>
      </c>
      <c r="CL320">
        <v>8</v>
      </c>
      <c r="CM320">
        <v>0.2</v>
      </c>
      <c r="CN320">
        <v>0.01</v>
      </c>
      <c r="CO320">
        <v>-28.3832195121951</v>
      </c>
      <c r="CP320">
        <v>0.369315679442347</v>
      </c>
      <c r="CQ320">
        <v>0.121085281817952</v>
      </c>
      <c r="CR320">
        <v>1</v>
      </c>
      <c r="CS320">
        <v>2.22341428571429</v>
      </c>
      <c r="CT320">
        <v>0.130759603801352</v>
      </c>
      <c r="CU320">
        <v>0.190596966162119</v>
      </c>
      <c r="CV320">
        <v>1</v>
      </c>
      <c r="CW320">
        <v>2.18826682926829</v>
      </c>
      <c r="CX320">
        <v>0.0665167944250934</v>
      </c>
      <c r="CY320">
        <v>0.00741135761205582</v>
      </c>
      <c r="CZ320">
        <v>1</v>
      </c>
      <c r="DA320">
        <v>3</v>
      </c>
      <c r="DB320">
        <v>3</v>
      </c>
      <c r="DC320" t="s">
        <v>621</v>
      </c>
      <c r="DD320">
        <v>1.85577</v>
      </c>
      <c r="DE320">
        <v>1.85411</v>
      </c>
      <c r="DF320">
        <v>1.85521</v>
      </c>
      <c r="DG320">
        <v>1.85944</v>
      </c>
      <c r="DH320">
        <v>1.85371</v>
      </c>
      <c r="DI320">
        <v>1.85818</v>
      </c>
      <c r="DJ320">
        <v>1.85543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2.628</v>
      </c>
      <c r="DZ320">
        <v>-0.028</v>
      </c>
      <c r="EA320">
        <v>2</v>
      </c>
      <c r="EB320">
        <v>511.376</v>
      </c>
      <c r="EC320">
        <v>868.569</v>
      </c>
      <c r="ED320">
        <v>11.3315</v>
      </c>
      <c r="EE320">
        <v>25.5857</v>
      </c>
      <c r="EF320">
        <v>30.0006</v>
      </c>
      <c r="EG320">
        <v>25.4438</v>
      </c>
      <c r="EH320">
        <v>25.4026</v>
      </c>
      <c r="EI320">
        <v>53.4052</v>
      </c>
      <c r="EJ320">
        <v>46.8568</v>
      </c>
      <c r="EK320">
        <v>0</v>
      </c>
      <c r="EL320">
        <v>11.3027</v>
      </c>
      <c r="EM320">
        <v>1010</v>
      </c>
      <c r="EN320">
        <v>10.533</v>
      </c>
      <c r="EO320">
        <v>101.345</v>
      </c>
      <c r="EP320">
        <v>101.775</v>
      </c>
    </row>
    <row r="321" spans="1:146">
      <c r="A321">
        <v>305</v>
      </c>
      <c r="B321">
        <v>1560794233.1</v>
      </c>
      <c r="C321">
        <v>608</v>
      </c>
      <c r="D321" t="s">
        <v>866</v>
      </c>
      <c r="E321" t="s">
        <v>867</v>
      </c>
      <c r="H321">
        <v>1560794222.76129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-0.0418489283526724</v>
      </c>
      <c r="AF321">
        <v>0.0469790882433545</v>
      </c>
      <c r="AG321">
        <v>3.49927244703454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1560794222.76129</v>
      </c>
      <c r="AU321">
        <v>954.528064516129</v>
      </c>
      <c r="AV321">
        <v>982.896129032258</v>
      </c>
      <c r="AW321">
        <v>12.7323709677419</v>
      </c>
      <c r="AX321">
        <v>10.5419612903226</v>
      </c>
      <c r="AY321">
        <v>500.006387096774</v>
      </c>
      <c r="AZ321">
        <v>100.936419354839</v>
      </c>
      <c r="BA321">
        <v>0.199998032258065</v>
      </c>
      <c r="BB321">
        <v>20.0171129032258</v>
      </c>
      <c r="BC321">
        <v>20.4841580645161</v>
      </c>
      <c r="BD321">
        <v>999.9</v>
      </c>
      <c r="BE321">
        <v>0</v>
      </c>
      <c r="BF321">
        <v>0</v>
      </c>
      <c r="BG321">
        <v>9998.44516129032</v>
      </c>
      <c r="BH321">
        <v>0</v>
      </c>
      <c r="BI321">
        <v>1565.08322580645</v>
      </c>
      <c r="BJ321">
        <v>1500</v>
      </c>
      <c r="BK321">
        <v>0.973005774193549</v>
      </c>
      <c r="BL321">
        <v>0.0269937451612903</v>
      </c>
      <c r="BM321">
        <v>0</v>
      </c>
      <c r="BN321">
        <v>2.28324838709677</v>
      </c>
      <c r="BO321">
        <v>0</v>
      </c>
      <c r="BP321">
        <v>6389.17580645161</v>
      </c>
      <c r="BQ321">
        <v>15082.7967741935</v>
      </c>
      <c r="BR321">
        <v>39.8689032258065</v>
      </c>
      <c r="BS321">
        <v>43.044</v>
      </c>
      <c r="BT321">
        <v>41.312</v>
      </c>
      <c r="BU321">
        <v>40.2073225806452</v>
      </c>
      <c r="BV321">
        <v>39.421</v>
      </c>
      <c r="BW321">
        <v>1459.50903225806</v>
      </c>
      <c r="BX321">
        <v>40.4909677419355</v>
      </c>
      <c r="BY321">
        <v>0</v>
      </c>
      <c r="BZ321">
        <v>1560794266.3</v>
      </c>
      <c r="CA321">
        <v>2.23375384615385</v>
      </c>
      <c r="CB321">
        <v>-0.201360669607101</v>
      </c>
      <c r="CC321">
        <v>-19.4068376786284</v>
      </c>
      <c r="CD321">
        <v>6388.65038461538</v>
      </c>
      <c r="CE321">
        <v>15</v>
      </c>
      <c r="CF321">
        <v>1560793566.6</v>
      </c>
      <c r="CG321" t="s">
        <v>251</v>
      </c>
      <c r="CH321">
        <v>11</v>
      </c>
      <c r="CI321">
        <v>2.628</v>
      </c>
      <c r="CJ321">
        <v>-0.028</v>
      </c>
      <c r="CK321">
        <v>400</v>
      </c>
      <c r="CL321">
        <v>8</v>
      </c>
      <c r="CM321">
        <v>0.2</v>
      </c>
      <c r="CN321">
        <v>0.01</v>
      </c>
      <c r="CO321">
        <v>-28.3732756097561</v>
      </c>
      <c r="CP321">
        <v>0.88585923344964</v>
      </c>
      <c r="CQ321">
        <v>0.134054941012982</v>
      </c>
      <c r="CR321">
        <v>0</v>
      </c>
      <c r="CS321">
        <v>2.23863428571429</v>
      </c>
      <c r="CT321">
        <v>0.256310030395192</v>
      </c>
      <c r="CU321">
        <v>0.208738066817664</v>
      </c>
      <c r="CV321">
        <v>1</v>
      </c>
      <c r="CW321">
        <v>2.19031634146341</v>
      </c>
      <c r="CX321">
        <v>0.0444027177700292</v>
      </c>
      <c r="CY321">
        <v>0.00532138564207628</v>
      </c>
      <c r="CZ321">
        <v>1</v>
      </c>
      <c r="DA321">
        <v>2</v>
      </c>
      <c r="DB321">
        <v>3</v>
      </c>
      <c r="DC321" t="s">
        <v>271</v>
      </c>
      <c r="DD321">
        <v>1.85577</v>
      </c>
      <c r="DE321">
        <v>1.8541</v>
      </c>
      <c r="DF321">
        <v>1.85525</v>
      </c>
      <c r="DG321">
        <v>1.85944</v>
      </c>
      <c r="DH321">
        <v>1.85371</v>
      </c>
      <c r="DI321">
        <v>1.85817</v>
      </c>
      <c r="DJ321">
        <v>1.85544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2.628</v>
      </c>
      <c r="DZ321">
        <v>-0.028</v>
      </c>
      <c r="EA321">
        <v>2</v>
      </c>
      <c r="EB321">
        <v>511.295</v>
      </c>
      <c r="EC321">
        <v>868.728</v>
      </c>
      <c r="ED321">
        <v>11.3217</v>
      </c>
      <c r="EE321">
        <v>25.5869</v>
      </c>
      <c r="EF321">
        <v>30.0004</v>
      </c>
      <c r="EG321">
        <v>25.4455</v>
      </c>
      <c r="EH321">
        <v>25.4043</v>
      </c>
      <c r="EI321">
        <v>53.5179</v>
      </c>
      <c r="EJ321">
        <v>46.8568</v>
      </c>
      <c r="EK321">
        <v>0</v>
      </c>
      <c r="EL321">
        <v>11.3027</v>
      </c>
      <c r="EM321">
        <v>1010</v>
      </c>
      <c r="EN321">
        <v>10.5332</v>
      </c>
      <c r="EO321">
        <v>101.345</v>
      </c>
      <c r="EP321">
        <v>101.775</v>
      </c>
    </row>
    <row r="322" spans="1:146">
      <c r="A322">
        <v>306</v>
      </c>
      <c r="B322">
        <v>1560794235.1</v>
      </c>
      <c r="C322">
        <v>610</v>
      </c>
      <c r="D322" t="s">
        <v>868</v>
      </c>
      <c r="E322" t="s">
        <v>869</v>
      </c>
      <c r="H322">
        <v>1560794224.76129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-0.0418614134242376</v>
      </c>
      <c r="AF322">
        <v>0.0469931038299388</v>
      </c>
      <c r="AG322">
        <v>3.50009692742603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1560794224.76129</v>
      </c>
      <c r="AU322">
        <v>957.865096774194</v>
      </c>
      <c r="AV322">
        <v>986.214193548387</v>
      </c>
      <c r="AW322">
        <v>12.7285774193548</v>
      </c>
      <c r="AX322">
        <v>10.5366935483871</v>
      </c>
      <c r="AY322">
        <v>500.011935483871</v>
      </c>
      <c r="AZ322">
        <v>100.936419354839</v>
      </c>
      <c r="BA322">
        <v>0.199989</v>
      </c>
      <c r="BB322">
        <v>20.0173903225806</v>
      </c>
      <c r="BC322">
        <v>20.4849774193548</v>
      </c>
      <c r="BD322">
        <v>999.9</v>
      </c>
      <c r="BE322">
        <v>0</v>
      </c>
      <c r="BF322">
        <v>0</v>
      </c>
      <c r="BG322">
        <v>10001.4280645161</v>
      </c>
      <c r="BH322">
        <v>0</v>
      </c>
      <c r="BI322">
        <v>1565.46322580645</v>
      </c>
      <c r="BJ322">
        <v>1499.99322580645</v>
      </c>
      <c r="BK322">
        <v>0.973005645161291</v>
      </c>
      <c r="BL322">
        <v>0.0269938709677419</v>
      </c>
      <c r="BM322">
        <v>0</v>
      </c>
      <c r="BN322">
        <v>2.28665483870968</v>
      </c>
      <c r="BO322">
        <v>0</v>
      </c>
      <c r="BP322">
        <v>6388.55129032258</v>
      </c>
      <c r="BQ322">
        <v>15082.7322580645</v>
      </c>
      <c r="BR322">
        <v>39.8729677419355</v>
      </c>
      <c r="BS322">
        <v>43.05</v>
      </c>
      <c r="BT322">
        <v>41.312</v>
      </c>
      <c r="BU322">
        <v>40.2134193548387</v>
      </c>
      <c r="BV322">
        <v>39.423</v>
      </c>
      <c r="BW322">
        <v>1459.50225806452</v>
      </c>
      <c r="BX322">
        <v>40.4909677419355</v>
      </c>
      <c r="BY322">
        <v>0</v>
      </c>
      <c r="BZ322">
        <v>1560794268.1</v>
      </c>
      <c r="CA322">
        <v>2.24071923076923</v>
      </c>
      <c r="CB322">
        <v>0.784311118675312</v>
      </c>
      <c r="CC322">
        <v>-23.7606838106526</v>
      </c>
      <c r="CD322">
        <v>6388.00692307692</v>
      </c>
      <c r="CE322">
        <v>15</v>
      </c>
      <c r="CF322">
        <v>1560793566.6</v>
      </c>
      <c r="CG322" t="s">
        <v>251</v>
      </c>
      <c r="CH322">
        <v>11</v>
      </c>
      <c r="CI322">
        <v>2.628</v>
      </c>
      <c r="CJ322">
        <v>-0.028</v>
      </c>
      <c r="CK322">
        <v>400</v>
      </c>
      <c r="CL322">
        <v>8</v>
      </c>
      <c r="CM322">
        <v>0.2</v>
      </c>
      <c r="CN322">
        <v>0.01</v>
      </c>
      <c r="CO322">
        <v>-28.3515</v>
      </c>
      <c r="CP322">
        <v>1.17498397212545</v>
      </c>
      <c r="CQ322">
        <v>0.147867633622679</v>
      </c>
      <c r="CR322">
        <v>0</v>
      </c>
      <c r="CS322">
        <v>2.24121142857143</v>
      </c>
      <c r="CT322">
        <v>-0.070989444053546</v>
      </c>
      <c r="CU322">
        <v>0.224305514576409</v>
      </c>
      <c r="CV322">
        <v>1</v>
      </c>
      <c r="CW322">
        <v>2.19182780487805</v>
      </c>
      <c r="CX322">
        <v>0.0269059233449426</v>
      </c>
      <c r="CY322">
        <v>0.00357967603943339</v>
      </c>
      <c r="CZ322">
        <v>1</v>
      </c>
      <c r="DA322">
        <v>2</v>
      </c>
      <c r="DB322">
        <v>3</v>
      </c>
      <c r="DC322" t="s">
        <v>271</v>
      </c>
      <c r="DD322">
        <v>1.85577</v>
      </c>
      <c r="DE322">
        <v>1.8541</v>
      </c>
      <c r="DF322">
        <v>1.85526</v>
      </c>
      <c r="DG322">
        <v>1.85945</v>
      </c>
      <c r="DH322">
        <v>1.85372</v>
      </c>
      <c r="DI322">
        <v>1.85818</v>
      </c>
      <c r="DJ322">
        <v>1.85544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2.628</v>
      </c>
      <c r="DZ322">
        <v>-0.028</v>
      </c>
      <c r="EA322">
        <v>2</v>
      </c>
      <c r="EB322">
        <v>511.242</v>
      </c>
      <c r="EC322">
        <v>869.011</v>
      </c>
      <c r="ED322">
        <v>11.3133</v>
      </c>
      <c r="EE322">
        <v>25.588</v>
      </c>
      <c r="EF322">
        <v>30.0005</v>
      </c>
      <c r="EG322">
        <v>25.4466</v>
      </c>
      <c r="EH322">
        <v>25.4058</v>
      </c>
      <c r="EI322">
        <v>53.5773</v>
      </c>
      <c r="EJ322">
        <v>46.8568</v>
      </c>
      <c r="EK322">
        <v>0</v>
      </c>
      <c r="EL322">
        <v>11.3027</v>
      </c>
      <c r="EM322">
        <v>1010</v>
      </c>
      <c r="EN322">
        <v>10.5363</v>
      </c>
      <c r="EO322">
        <v>101.345</v>
      </c>
      <c r="EP322">
        <v>101.774</v>
      </c>
    </row>
    <row r="323" spans="1:146">
      <c r="A323">
        <v>307</v>
      </c>
      <c r="B323">
        <v>1560794237.1</v>
      </c>
      <c r="C323">
        <v>612</v>
      </c>
      <c r="D323" t="s">
        <v>870</v>
      </c>
      <c r="E323" t="s">
        <v>871</v>
      </c>
      <c r="H323">
        <v>1560794226.76129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-0.041861529292676</v>
      </c>
      <c r="AF323">
        <v>0.0469932339024115</v>
      </c>
      <c r="AG323">
        <v>3.50010457865984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1560794226.76129</v>
      </c>
      <c r="AU323">
        <v>961.192741935484</v>
      </c>
      <c r="AV323">
        <v>989.503967741936</v>
      </c>
      <c r="AW323">
        <v>12.7241774193548</v>
      </c>
      <c r="AX323">
        <v>10.5314580645161</v>
      </c>
      <c r="AY323">
        <v>500.013967741936</v>
      </c>
      <c r="AZ323">
        <v>100.936483870968</v>
      </c>
      <c r="BA323">
        <v>0.200002774193548</v>
      </c>
      <c r="BB323">
        <v>20.0180064516129</v>
      </c>
      <c r="BC323">
        <v>20.4863774193548</v>
      </c>
      <c r="BD323">
        <v>999.9</v>
      </c>
      <c r="BE323">
        <v>0</v>
      </c>
      <c r="BF323">
        <v>0</v>
      </c>
      <c r="BG323">
        <v>10001.4493548387</v>
      </c>
      <c r="BH323">
        <v>0</v>
      </c>
      <c r="BI323">
        <v>1565.55225806452</v>
      </c>
      <c r="BJ323">
        <v>1499.9935483871</v>
      </c>
      <c r="BK323">
        <v>0.973005645161291</v>
      </c>
      <c r="BL323">
        <v>0.0269938709677419</v>
      </c>
      <c r="BM323">
        <v>0</v>
      </c>
      <c r="BN323">
        <v>2.31516129032258</v>
      </c>
      <c r="BO323">
        <v>0</v>
      </c>
      <c r="BP323">
        <v>6387.91903225807</v>
      </c>
      <c r="BQ323">
        <v>15082.735483871</v>
      </c>
      <c r="BR323">
        <v>39.875</v>
      </c>
      <c r="BS323">
        <v>43.056</v>
      </c>
      <c r="BT323">
        <v>41.312</v>
      </c>
      <c r="BU323">
        <v>40.2195161290323</v>
      </c>
      <c r="BV323">
        <v>39.427</v>
      </c>
      <c r="BW323">
        <v>1459.50258064516</v>
      </c>
      <c r="BX323">
        <v>40.4909677419355</v>
      </c>
      <c r="BY323">
        <v>0</v>
      </c>
      <c r="BZ323">
        <v>1560794269.9</v>
      </c>
      <c r="CA323">
        <v>2.27315769230769</v>
      </c>
      <c r="CB323">
        <v>0.840714537768894</v>
      </c>
      <c r="CC323">
        <v>-27.5285470792179</v>
      </c>
      <c r="CD323">
        <v>6387.25269230769</v>
      </c>
      <c r="CE323">
        <v>15</v>
      </c>
      <c r="CF323">
        <v>1560793566.6</v>
      </c>
      <c r="CG323" t="s">
        <v>251</v>
      </c>
      <c r="CH323">
        <v>11</v>
      </c>
      <c r="CI323">
        <v>2.628</v>
      </c>
      <c r="CJ323">
        <v>-0.028</v>
      </c>
      <c r="CK323">
        <v>400</v>
      </c>
      <c r="CL323">
        <v>8</v>
      </c>
      <c r="CM323">
        <v>0.2</v>
      </c>
      <c r="CN323">
        <v>0.01</v>
      </c>
      <c r="CO323">
        <v>-28.3194048780488</v>
      </c>
      <c r="CP323">
        <v>1.40115470383306</v>
      </c>
      <c r="CQ323">
        <v>0.163416000576741</v>
      </c>
      <c r="CR323">
        <v>0</v>
      </c>
      <c r="CS323">
        <v>2.27889428571429</v>
      </c>
      <c r="CT323">
        <v>0.172342481820537</v>
      </c>
      <c r="CU323">
        <v>0.243068145580449</v>
      </c>
      <c r="CV323">
        <v>1</v>
      </c>
      <c r="CW323">
        <v>2.19271829268293</v>
      </c>
      <c r="CX323">
        <v>0.0100369337979015</v>
      </c>
      <c r="CY323">
        <v>0.00201680247099705</v>
      </c>
      <c r="CZ323">
        <v>1</v>
      </c>
      <c r="DA323">
        <v>2</v>
      </c>
      <c r="DB323">
        <v>3</v>
      </c>
      <c r="DC323" t="s">
        <v>271</v>
      </c>
      <c r="DD323">
        <v>1.85577</v>
      </c>
      <c r="DE323">
        <v>1.85411</v>
      </c>
      <c r="DF323">
        <v>1.85526</v>
      </c>
      <c r="DG323">
        <v>1.85945</v>
      </c>
      <c r="DH323">
        <v>1.85372</v>
      </c>
      <c r="DI323">
        <v>1.85818</v>
      </c>
      <c r="DJ323">
        <v>1.85544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2.628</v>
      </c>
      <c r="DZ323">
        <v>-0.028</v>
      </c>
      <c r="EA323">
        <v>2</v>
      </c>
      <c r="EB323">
        <v>511.204</v>
      </c>
      <c r="EC323">
        <v>868.981</v>
      </c>
      <c r="ED323">
        <v>11.3051</v>
      </c>
      <c r="EE323">
        <v>25.5891</v>
      </c>
      <c r="EF323">
        <v>30.0004</v>
      </c>
      <c r="EG323">
        <v>25.4477</v>
      </c>
      <c r="EH323">
        <v>25.407</v>
      </c>
      <c r="EI323">
        <v>53.6187</v>
      </c>
      <c r="EJ323">
        <v>46.8568</v>
      </c>
      <c r="EK323">
        <v>0</v>
      </c>
      <c r="EL323">
        <v>11.2839</v>
      </c>
      <c r="EM323">
        <v>1010</v>
      </c>
      <c r="EN323">
        <v>10.5384</v>
      </c>
      <c r="EO323">
        <v>101.344</v>
      </c>
      <c r="EP323">
        <v>101.775</v>
      </c>
    </row>
    <row r="324" spans="1:146">
      <c r="A324">
        <v>308</v>
      </c>
      <c r="B324">
        <v>1560794239.1</v>
      </c>
      <c r="C324">
        <v>614</v>
      </c>
      <c r="D324" t="s">
        <v>872</v>
      </c>
      <c r="E324" t="s">
        <v>873</v>
      </c>
      <c r="H324">
        <v>1560794228.76129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-0.0418548078644586</v>
      </c>
      <c r="AF324">
        <v>0.046985688510408</v>
      </c>
      <c r="AG324">
        <v>3.49966072487371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1560794228.76129</v>
      </c>
      <c r="AU324">
        <v>964.507838709677</v>
      </c>
      <c r="AV324">
        <v>992.655483870968</v>
      </c>
      <c r="AW324">
        <v>12.7191516129032</v>
      </c>
      <c r="AX324">
        <v>10.5262612903226</v>
      </c>
      <c r="AY324">
        <v>500.009064516129</v>
      </c>
      <c r="AZ324">
        <v>100.936548387097</v>
      </c>
      <c r="BA324">
        <v>0.200015387096774</v>
      </c>
      <c r="BB324">
        <v>20.0190193548387</v>
      </c>
      <c r="BC324">
        <v>20.4880516129032</v>
      </c>
      <c r="BD324">
        <v>999.9</v>
      </c>
      <c r="BE324">
        <v>0</v>
      </c>
      <c r="BF324">
        <v>0</v>
      </c>
      <c r="BG324">
        <v>9999.83709677419</v>
      </c>
      <c r="BH324">
        <v>0</v>
      </c>
      <c r="BI324">
        <v>1565.59032258065</v>
      </c>
      <c r="BJ324">
        <v>1499.99387096774</v>
      </c>
      <c r="BK324">
        <v>0.973005645161291</v>
      </c>
      <c r="BL324">
        <v>0.0269938709677419</v>
      </c>
      <c r="BM324">
        <v>0</v>
      </c>
      <c r="BN324">
        <v>2.27173870967742</v>
      </c>
      <c r="BO324">
        <v>0</v>
      </c>
      <c r="BP324">
        <v>6387.22387096774</v>
      </c>
      <c r="BQ324">
        <v>15082.735483871</v>
      </c>
      <c r="BR324">
        <v>39.879</v>
      </c>
      <c r="BS324">
        <v>43.06</v>
      </c>
      <c r="BT324">
        <v>41.312</v>
      </c>
      <c r="BU324">
        <v>40.2256129032258</v>
      </c>
      <c r="BV324">
        <v>39.429</v>
      </c>
      <c r="BW324">
        <v>1459.50290322581</v>
      </c>
      <c r="BX324">
        <v>40.4909677419355</v>
      </c>
      <c r="BY324">
        <v>0</v>
      </c>
      <c r="BZ324">
        <v>1560794272.3</v>
      </c>
      <c r="CA324">
        <v>2.26707692307692</v>
      </c>
      <c r="CB324">
        <v>0.254037607690917</v>
      </c>
      <c r="CC324">
        <v>-30.652991507844</v>
      </c>
      <c r="CD324">
        <v>6386.20923076923</v>
      </c>
      <c r="CE324">
        <v>15</v>
      </c>
      <c r="CF324">
        <v>1560793566.6</v>
      </c>
      <c r="CG324" t="s">
        <v>251</v>
      </c>
      <c r="CH324">
        <v>11</v>
      </c>
      <c r="CI324">
        <v>2.628</v>
      </c>
      <c r="CJ324">
        <v>-0.028</v>
      </c>
      <c r="CK324">
        <v>400</v>
      </c>
      <c r="CL324">
        <v>8</v>
      </c>
      <c r="CM324">
        <v>0.2</v>
      </c>
      <c r="CN324">
        <v>0.01</v>
      </c>
      <c r="CO324">
        <v>-28.1705365853658</v>
      </c>
      <c r="CP324">
        <v>2.88205505226471</v>
      </c>
      <c r="CQ324">
        <v>0.412287512015523</v>
      </c>
      <c r="CR324">
        <v>0</v>
      </c>
      <c r="CS324">
        <v>2.25526571428571</v>
      </c>
      <c r="CT324">
        <v>0.116122843111</v>
      </c>
      <c r="CU324">
        <v>0.242825616373864</v>
      </c>
      <c r="CV324">
        <v>1</v>
      </c>
      <c r="CW324">
        <v>2.19292780487805</v>
      </c>
      <c r="CX324">
        <v>-0.00433254355400742</v>
      </c>
      <c r="CY324">
        <v>0.00150523559811411</v>
      </c>
      <c r="CZ324">
        <v>1</v>
      </c>
      <c r="DA324">
        <v>2</v>
      </c>
      <c r="DB324">
        <v>3</v>
      </c>
      <c r="DC324" t="s">
        <v>271</v>
      </c>
      <c r="DD324">
        <v>1.85577</v>
      </c>
      <c r="DE324">
        <v>1.85413</v>
      </c>
      <c r="DF324">
        <v>1.85528</v>
      </c>
      <c r="DG324">
        <v>1.85944</v>
      </c>
      <c r="DH324">
        <v>1.85369</v>
      </c>
      <c r="DI324">
        <v>1.85816</v>
      </c>
      <c r="DJ324">
        <v>1.85542</v>
      </c>
      <c r="DK324">
        <v>1.85393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2.628</v>
      </c>
      <c r="DZ324">
        <v>-0.028</v>
      </c>
      <c r="EA324">
        <v>2</v>
      </c>
      <c r="EB324">
        <v>511.198</v>
      </c>
      <c r="EC324">
        <v>868.999</v>
      </c>
      <c r="ED324">
        <v>11.2974</v>
      </c>
      <c r="EE324">
        <v>25.5896</v>
      </c>
      <c r="EF324">
        <v>30.0003</v>
      </c>
      <c r="EG324">
        <v>25.4488</v>
      </c>
      <c r="EH324">
        <v>25.4081</v>
      </c>
      <c r="EI324">
        <v>53.6411</v>
      </c>
      <c r="EJ324">
        <v>46.8568</v>
      </c>
      <c r="EK324">
        <v>0</v>
      </c>
      <c r="EL324">
        <v>11.2839</v>
      </c>
      <c r="EM324">
        <v>1010</v>
      </c>
      <c r="EN324">
        <v>10.5402</v>
      </c>
      <c r="EO324">
        <v>101.345</v>
      </c>
      <c r="EP324">
        <v>101.775</v>
      </c>
    </row>
    <row r="325" spans="1:146">
      <c r="A325">
        <v>309</v>
      </c>
      <c r="B325">
        <v>1560794241.1</v>
      </c>
      <c r="C325">
        <v>616</v>
      </c>
      <c r="D325" t="s">
        <v>874</v>
      </c>
      <c r="E325" t="s">
        <v>875</v>
      </c>
      <c r="H325">
        <v>1560794230.76129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-0.0418538218577153</v>
      </c>
      <c r="AF325">
        <v>0.0469845816314598</v>
      </c>
      <c r="AG325">
        <v>3.49959561118457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1560794230.76129</v>
      </c>
      <c r="AU325">
        <v>967.783483870968</v>
      </c>
      <c r="AV325">
        <v>995.600774193549</v>
      </c>
      <c r="AW325">
        <v>12.7137580645161</v>
      </c>
      <c r="AX325">
        <v>10.5210677419355</v>
      </c>
      <c r="AY325">
        <v>500.019612903226</v>
      </c>
      <c r="AZ325">
        <v>100.93664516129</v>
      </c>
      <c r="BA325">
        <v>0.200016709677419</v>
      </c>
      <c r="BB325">
        <v>20.0202451612903</v>
      </c>
      <c r="BC325">
        <v>20.4895258064516</v>
      </c>
      <c r="BD325">
        <v>999.9</v>
      </c>
      <c r="BE325">
        <v>0</v>
      </c>
      <c r="BF325">
        <v>0</v>
      </c>
      <c r="BG325">
        <v>9999.59193548387</v>
      </c>
      <c r="BH325">
        <v>0</v>
      </c>
      <c r="BI325">
        <v>1565.62483870968</v>
      </c>
      <c r="BJ325">
        <v>1500.00032258065</v>
      </c>
      <c r="BK325">
        <v>0.973005774193549</v>
      </c>
      <c r="BL325">
        <v>0.0269937451612903</v>
      </c>
      <c r="BM325">
        <v>0</v>
      </c>
      <c r="BN325">
        <v>2.28455161290323</v>
      </c>
      <c r="BO325">
        <v>0</v>
      </c>
      <c r="BP325">
        <v>6386.54580645161</v>
      </c>
      <c r="BQ325">
        <v>15082.8096774194</v>
      </c>
      <c r="BR325">
        <v>39.879</v>
      </c>
      <c r="BS325">
        <v>43.062</v>
      </c>
      <c r="BT325">
        <v>41.316064516129</v>
      </c>
      <c r="BU325">
        <v>40.2317096774194</v>
      </c>
      <c r="BV325">
        <v>39.431</v>
      </c>
      <c r="BW325">
        <v>1459.50935483871</v>
      </c>
      <c r="BX325">
        <v>40.4909677419355</v>
      </c>
      <c r="BY325">
        <v>0</v>
      </c>
      <c r="BZ325">
        <v>1560794274.1</v>
      </c>
      <c r="CA325">
        <v>2.29041153846154</v>
      </c>
      <c r="CB325">
        <v>0.8191692291148</v>
      </c>
      <c r="CC325">
        <v>-31.4071795094396</v>
      </c>
      <c r="CD325">
        <v>6385.48615384615</v>
      </c>
      <c r="CE325">
        <v>15</v>
      </c>
      <c r="CF325">
        <v>1560793566.6</v>
      </c>
      <c r="CG325" t="s">
        <v>251</v>
      </c>
      <c r="CH325">
        <v>11</v>
      </c>
      <c r="CI325">
        <v>2.628</v>
      </c>
      <c r="CJ325">
        <v>-0.028</v>
      </c>
      <c r="CK325">
        <v>400</v>
      </c>
      <c r="CL325">
        <v>8</v>
      </c>
      <c r="CM325">
        <v>0.2</v>
      </c>
      <c r="CN325">
        <v>0.01</v>
      </c>
      <c r="CO325">
        <v>-27.8586219512195</v>
      </c>
      <c r="CP325">
        <v>6.80304041811928</v>
      </c>
      <c r="CQ325">
        <v>0.949050648244222</v>
      </c>
      <c r="CR325">
        <v>0</v>
      </c>
      <c r="CS325">
        <v>2.26177428571429</v>
      </c>
      <c r="CT325">
        <v>0.5931084894737</v>
      </c>
      <c r="CU325">
        <v>0.245427409509972</v>
      </c>
      <c r="CV325">
        <v>1</v>
      </c>
      <c r="CW325">
        <v>2.19274</v>
      </c>
      <c r="CX325">
        <v>-0.0134013240418121</v>
      </c>
      <c r="CY325">
        <v>0.00179104956285006</v>
      </c>
      <c r="CZ325">
        <v>1</v>
      </c>
      <c r="DA325">
        <v>2</v>
      </c>
      <c r="DB325">
        <v>3</v>
      </c>
      <c r="DC325" t="s">
        <v>271</v>
      </c>
      <c r="DD325">
        <v>1.85578</v>
      </c>
      <c r="DE325">
        <v>1.85414</v>
      </c>
      <c r="DF325">
        <v>1.85527</v>
      </c>
      <c r="DG325">
        <v>1.85944</v>
      </c>
      <c r="DH325">
        <v>1.8537</v>
      </c>
      <c r="DI325">
        <v>1.85818</v>
      </c>
      <c r="DJ325">
        <v>1.85542</v>
      </c>
      <c r="DK325">
        <v>1.85392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2.628</v>
      </c>
      <c r="DZ325">
        <v>-0.028</v>
      </c>
      <c r="EA325">
        <v>2</v>
      </c>
      <c r="EB325">
        <v>511.446</v>
      </c>
      <c r="EC325">
        <v>868.938</v>
      </c>
      <c r="ED325">
        <v>11.2885</v>
      </c>
      <c r="EE325">
        <v>25.5907</v>
      </c>
      <c r="EF325">
        <v>30.0004</v>
      </c>
      <c r="EG325">
        <v>25.4498</v>
      </c>
      <c r="EH325">
        <v>25.4091</v>
      </c>
      <c r="EI325">
        <v>53.6638</v>
      </c>
      <c r="EJ325">
        <v>46.8568</v>
      </c>
      <c r="EK325">
        <v>0</v>
      </c>
      <c r="EL325">
        <v>11.2594</v>
      </c>
      <c r="EM325">
        <v>1010</v>
      </c>
      <c r="EN325">
        <v>10.5443</v>
      </c>
      <c r="EO325">
        <v>101.345</v>
      </c>
      <c r="EP325">
        <v>101.776</v>
      </c>
    </row>
    <row r="326" spans="1:146">
      <c r="A326">
        <v>310</v>
      </c>
      <c r="B326">
        <v>1560794243.1</v>
      </c>
      <c r="C326">
        <v>618</v>
      </c>
      <c r="D326" t="s">
        <v>876</v>
      </c>
      <c r="E326" t="s">
        <v>877</v>
      </c>
      <c r="H326">
        <v>1560794232.76129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-0.041845807778482</v>
      </c>
      <c r="AF326">
        <v>0.0469755851254485</v>
      </c>
      <c r="AG326">
        <v>3.49906635924567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1560794232.76129</v>
      </c>
      <c r="AU326">
        <v>970.979870967742</v>
      </c>
      <c r="AV326">
        <v>998.297677419355</v>
      </c>
      <c r="AW326">
        <v>12.708135483871</v>
      </c>
      <c r="AX326">
        <v>10.5159677419355</v>
      </c>
      <c r="AY326">
        <v>500.023096774194</v>
      </c>
      <c r="AZ326">
        <v>100.936838709677</v>
      </c>
      <c r="BA326">
        <v>0.200021677419355</v>
      </c>
      <c r="BB326">
        <v>20.0213064516129</v>
      </c>
      <c r="BC326">
        <v>20.4904903225806</v>
      </c>
      <c r="BD326">
        <v>999.9</v>
      </c>
      <c r="BE326">
        <v>0</v>
      </c>
      <c r="BF326">
        <v>0</v>
      </c>
      <c r="BG326">
        <v>9997.65806451613</v>
      </c>
      <c r="BH326">
        <v>0</v>
      </c>
      <c r="BI326">
        <v>1565.58387096774</v>
      </c>
      <c r="BJ326">
        <v>1499.99870967742</v>
      </c>
      <c r="BK326">
        <v>0.973005774193549</v>
      </c>
      <c r="BL326">
        <v>0.0269937451612903</v>
      </c>
      <c r="BM326">
        <v>0</v>
      </c>
      <c r="BN326">
        <v>2.2888935483871</v>
      </c>
      <c r="BO326">
        <v>0</v>
      </c>
      <c r="BP326">
        <v>6385.77419354839</v>
      </c>
      <c r="BQ326">
        <v>15082.7903225806</v>
      </c>
      <c r="BR326">
        <v>39.881</v>
      </c>
      <c r="BS326">
        <v>43.066064516129</v>
      </c>
      <c r="BT326">
        <v>41.320129032258</v>
      </c>
      <c r="BU326">
        <v>40.2378064516129</v>
      </c>
      <c r="BV326">
        <v>39.435</v>
      </c>
      <c r="BW326">
        <v>1459.50774193548</v>
      </c>
      <c r="BX326">
        <v>40.4909677419355</v>
      </c>
      <c r="BY326">
        <v>0</v>
      </c>
      <c r="BZ326">
        <v>1560794275.9</v>
      </c>
      <c r="CA326">
        <v>2.30358846153846</v>
      </c>
      <c r="CB326">
        <v>0.6458017059772</v>
      </c>
      <c r="CC326">
        <v>-27.9244444552893</v>
      </c>
      <c r="CD326">
        <v>6384.63730769231</v>
      </c>
      <c r="CE326">
        <v>15</v>
      </c>
      <c r="CF326">
        <v>1560793566.6</v>
      </c>
      <c r="CG326" t="s">
        <v>251</v>
      </c>
      <c r="CH326">
        <v>11</v>
      </c>
      <c r="CI326">
        <v>2.628</v>
      </c>
      <c r="CJ326">
        <v>-0.028</v>
      </c>
      <c r="CK326">
        <v>400</v>
      </c>
      <c r="CL326">
        <v>8</v>
      </c>
      <c r="CM326">
        <v>0.2</v>
      </c>
      <c r="CN326">
        <v>0.01</v>
      </c>
      <c r="CO326">
        <v>-27.3784292682927</v>
      </c>
      <c r="CP326">
        <v>12.7084933797908</v>
      </c>
      <c r="CQ326">
        <v>1.6006437269445</v>
      </c>
      <c r="CR326">
        <v>0</v>
      </c>
      <c r="CS326">
        <v>2.27500571428571</v>
      </c>
      <c r="CT326">
        <v>0.676847497089961</v>
      </c>
      <c r="CU326">
        <v>0.241135158238643</v>
      </c>
      <c r="CV326">
        <v>1</v>
      </c>
      <c r="CW326">
        <v>2.19222365853659</v>
      </c>
      <c r="CX326">
        <v>-0.0206889198606265</v>
      </c>
      <c r="CY326">
        <v>0.00232161608567318</v>
      </c>
      <c r="CZ326">
        <v>1</v>
      </c>
      <c r="DA326">
        <v>2</v>
      </c>
      <c r="DB326">
        <v>3</v>
      </c>
      <c r="DC326" t="s">
        <v>271</v>
      </c>
      <c r="DD326">
        <v>1.85578</v>
      </c>
      <c r="DE326">
        <v>1.85414</v>
      </c>
      <c r="DF326">
        <v>1.85523</v>
      </c>
      <c r="DG326">
        <v>1.85944</v>
      </c>
      <c r="DH326">
        <v>1.85374</v>
      </c>
      <c r="DI326">
        <v>1.85819</v>
      </c>
      <c r="DJ326">
        <v>1.85542</v>
      </c>
      <c r="DK326">
        <v>1.85392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2.628</v>
      </c>
      <c r="DZ326">
        <v>-0.028</v>
      </c>
      <c r="EA326">
        <v>2</v>
      </c>
      <c r="EB326">
        <v>511.329</v>
      </c>
      <c r="EC326">
        <v>869.017</v>
      </c>
      <c r="ED326">
        <v>11.2811</v>
      </c>
      <c r="EE326">
        <v>25.5923</v>
      </c>
      <c r="EF326">
        <v>30.0004</v>
      </c>
      <c r="EG326">
        <v>25.4509</v>
      </c>
      <c r="EH326">
        <v>25.4108</v>
      </c>
      <c r="EI326">
        <v>53.6685</v>
      </c>
      <c r="EJ326">
        <v>46.8568</v>
      </c>
      <c r="EK326">
        <v>0</v>
      </c>
      <c r="EL326">
        <v>11.2594</v>
      </c>
      <c r="EM326">
        <v>1010</v>
      </c>
      <c r="EN326">
        <v>10.5443</v>
      </c>
      <c r="EO326">
        <v>101.343</v>
      </c>
      <c r="EP326">
        <v>101.775</v>
      </c>
    </row>
    <row r="327" spans="1:146">
      <c r="A327">
        <v>311</v>
      </c>
      <c r="B327">
        <v>1560794245.1</v>
      </c>
      <c r="C327">
        <v>620</v>
      </c>
      <c r="D327" t="s">
        <v>878</v>
      </c>
      <c r="E327" t="s">
        <v>879</v>
      </c>
      <c r="H327">
        <v>1560794234.76129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-0.0418281468749445</v>
      </c>
      <c r="AF327">
        <v>0.0469557592140475</v>
      </c>
      <c r="AG327">
        <v>3.497899902734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1560794234.76129</v>
      </c>
      <c r="AU327">
        <v>974.057322580645</v>
      </c>
      <c r="AV327">
        <v>1000.71461290323</v>
      </c>
      <c r="AW327">
        <v>12.7024193548387</v>
      </c>
      <c r="AX327">
        <v>10.5109290322581</v>
      </c>
      <c r="AY327">
        <v>500.025741935484</v>
      </c>
      <c r="AZ327">
        <v>100.936967741935</v>
      </c>
      <c r="BA327">
        <v>0.200033935483871</v>
      </c>
      <c r="BB327">
        <v>20.0217451612903</v>
      </c>
      <c r="BC327">
        <v>20.4917032258065</v>
      </c>
      <c r="BD327">
        <v>999.9</v>
      </c>
      <c r="BE327">
        <v>0</v>
      </c>
      <c r="BF327">
        <v>0</v>
      </c>
      <c r="BG327">
        <v>9993.42580645161</v>
      </c>
      <c r="BH327">
        <v>0</v>
      </c>
      <c r="BI327">
        <v>1565.38677419355</v>
      </c>
      <c r="BJ327">
        <v>1500.0035483871</v>
      </c>
      <c r="BK327">
        <v>0.973005903225807</v>
      </c>
      <c r="BL327">
        <v>0.0269936193548387</v>
      </c>
      <c r="BM327">
        <v>0</v>
      </c>
      <c r="BN327">
        <v>2.2952</v>
      </c>
      <c r="BO327">
        <v>0</v>
      </c>
      <c r="BP327">
        <v>6385.08935483871</v>
      </c>
      <c r="BQ327">
        <v>15082.8451612903</v>
      </c>
      <c r="BR327">
        <v>39.881</v>
      </c>
      <c r="BS327">
        <v>43.070129032258</v>
      </c>
      <c r="BT327">
        <v>41.3241935483871</v>
      </c>
      <c r="BU327">
        <v>40.2439032258064</v>
      </c>
      <c r="BV327">
        <v>39.437</v>
      </c>
      <c r="BW327">
        <v>1459.51258064516</v>
      </c>
      <c r="BX327">
        <v>40.4909677419355</v>
      </c>
      <c r="BY327">
        <v>0</v>
      </c>
      <c r="BZ327">
        <v>1560794278.3</v>
      </c>
      <c r="CA327">
        <v>2.32180769230769</v>
      </c>
      <c r="CB327">
        <v>-0.0434940197910359</v>
      </c>
      <c r="CC327">
        <v>-21.9702564239589</v>
      </c>
      <c r="CD327">
        <v>6383.65038461538</v>
      </c>
      <c r="CE327">
        <v>15</v>
      </c>
      <c r="CF327">
        <v>1560793566.6</v>
      </c>
      <c r="CG327" t="s">
        <v>251</v>
      </c>
      <c r="CH327">
        <v>11</v>
      </c>
      <c r="CI327">
        <v>2.628</v>
      </c>
      <c r="CJ327">
        <v>-0.028</v>
      </c>
      <c r="CK327">
        <v>400</v>
      </c>
      <c r="CL327">
        <v>8</v>
      </c>
      <c r="CM327">
        <v>0.2</v>
      </c>
      <c r="CN327">
        <v>0.01</v>
      </c>
      <c r="CO327">
        <v>-26.7316756097561</v>
      </c>
      <c r="CP327">
        <v>19.3137825783966</v>
      </c>
      <c r="CQ327">
        <v>2.24898565729579</v>
      </c>
      <c r="CR327">
        <v>0</v>
      </c>
      <c r="CS327">
        <v>2.29313428571429</v>
      </c>
      <c r="CT327">
        <v>0.404412753648373</v>
      </c>
      <c r="CU327">
        <v>0.226527071788476</v>
      </c>
      <c r="CV327">
        <v>1</v>
      </c>
      <c r="CW327">
        <v>2.19156609756098</v>
      </c>
      <c r="CX327">
        <v>-0.0252911498257837</v>
      </c>
      <c r="CY327">
        <v>0.002667519975511</v>
      </c>
      <c r="CZ327">
        <v>1</v>
      </c>
      <c r="DA327">
        <v>2</v>
      </c>
      <c r="DB327">
        <v>3</v>
      </c>
      <c r="DC327" t="s">
        <v>271</v>
      </c>
      <c r="DD327">
        <v>1.85577</v>
      </c>
      <c r="DE327">
        <v>1.85413</v>
      </c>
      <c r="DF327">
        <v>1.85523</v>
      </c>
      <c r="DG327">
        <v>1.85944</v>
      </c>
      <c r="DH327">
        <v>1.85373</v>
      </c>
      <c r="DI327">
        <v>1.85817</v>
      </c>
      <c r="DJ327">
        <v>1.85541</v>
      </c>
      <c r="DK327">
        <v>1.85391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2.628</v>
      </c>
      <c r="DZ327">
        <v>-0.028</v>
      </c>
      <c r="EA327">
        <v>2</v>
      </c>
      <c r="EB327">
        <v>511.297</v>
      </c>
      <c r="EC327">
        <v>869.014</v>
      </c>
      <c r="ED327">
        <v>11.2719</v>
      </c>
      <c r="EE327">
        <v>25.5934</v>
      </c>
      <c r="EF327">
        <v>30.0004</v>
      </c>
      <c r="EG327">
        <v>25.4525</v>
      </c>
      <c r="EH327">
        <v>25.4122</v>
      </c>
      <c r="EI327">
        <v>53.6769</v>
      </c>
      <c r="EJ327">
        <v>46.8568</v>
      </c>
      <c r="EK327">
        <v>0</v>
      </c>
      <c r="EL327">
        <v>11.2594</v>
      </c>
      <c r="EM327">
        <v>1010</v>
      </c>
      <c r="EN327">
        <v>10.5443</v>
      </c>
      <c r="EO327">
        <v>101.343</v>
      </c>
      <c r="EP327">
        <v>101.775</v>
      </c>
    </row>
    <row r="328" spans="1:146">
      <c r="A328">
        <v>312</v>
      </c>
      <c r="B328">
        <v>1560794247.1</v>
      </c>
      <c r="C328">
        <v>622</v>
      </c>
      <c r="D328" t="s">
        <v>880</v>
      </c>
      <c r="E328" t="s">
        <v>881</v>
      </c>
      <c r="H328">
        <v>1560794236.76129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-0.0418104457002045</v>
      </c>
      <c r="AF328">
        <v>0.0469358880946938</v>
      </c>
      <c r="AG328">
        <v>3.49673061287695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1560794236.76129</v>
      </c>
      <c r="AU328">
        <v>976.972870967742</v>
      </c>
      <c r="AV328">
        <v>1002.85396774194</v>
      </c>
      <c r="AW328">
        <v>12.6966193548387</v>
      </c>
      <c r="AX328">
        <v>10.5057774193548</v>
      </c>
      <c r="AY328">
        <v>500.032161290323</v>
      </c>
      <c r="AZ328">
        <v>100.937032258065</v>
      </c>
      <c r="BA328">
        <v>0.200043161290323</v>
      </c>
      <c r="BB328">
        <v>20.0215741935484</v>
      </c>
      <c r="BC328">
        <v>20.4934129032258</v>
      </c>
      <c r="BD328">
        <v>999.9</v>
      </c>
      <c r="BE328">
        <v>0</v>
      </c>
      <c r="BF328">
        <v>0</v>
      </c>
      <c r="BG328">
        <v>9989.19032258065</v>
      </c>
      <c r="BH328">
        <v>0</v>
      </c>
      <c r="BI328">
        <v>1564.98612903226</v>
      </c>
      <c r="BJ328">
        <v>1499.99419354839</v>
      </c>
      <c r="BK328">
        <v>0.973005903225807</v>
      </c>
      <c r="BL328">
        <v>0.0269936193548387</v>
      </c>
      <c r="BM328">
        <v>0</v>
      </c>
      <c r="BN328">
        <v>2.28235806451613</v>
      </c>
      <c r="BO328">
        <v>0</v>
      </c>
      <c r="BP328">
        <v>6384.25290322581</v>
      </c>
      <c r="BQ328">
        <v>15082.7516129032</v>
      </c>
      <c r="BR328">
        <v>39.887</v>
      </c>
      <c r="BS328">
        <v>43.0721612903226</v>
      </c>
      <c r="BT328">
        <v>41.3302903225806</v>
      </c>
      <c r="BU328">
        <v>40.251935483871</v>
      </c>
      <c r="BV328">
        <v>39.437</v>
      </c>
      <c r="BW328">
        <v>1459.5035483871</v>
      </c>
      <c r="BX328">
        <v>40.4906451612903</v>
      </c>
      <c r="BY328">
        <v>0</v>
      </c>
      <c r="BZ328">
        <v>1560794280.1</v>
      </c>
      <c r="CA328">
        <v>2.31355384615385</v>
      </c>
      <c r="CB328">
        <v>0.104444436664345</v>
      </c>
      <c r="CC328">
        <v>-20.7097435848395</v>
      </c>
      <c r="CD328">
        <v>6382.93615384615</v>
      </c>
      <c r="CE328">
        <v>15</v>
      </c>
      <c r="CF328">
        <v>1560793566.6</v>
      </c>
      <c r="CG328" t="s">
        <v>251</v>
      </c>
      <c r="CH328">
        <v>11</v>
      </c>
      <c r="CI328">
        <v>2.628</v>
      </c>
      <c r="CJ328">
        <v>-0.028</v>
      </c>
      <c r="CK328">
        <v>400</v>
      </c>
      <c r="CL328">
        <v>8</v>
      </c>
      <c r="CM328">
        <v>0.2</v>
      </c>
      <c r="CN328">
        <v>0.01</v>
      </c>
      <c r="CO328">
        <v>-25.9629317073171</v>
      </c>
      <c r="CP328">
        <v>26.080551219511</v>
      </c>
      <c r="CQ328">
        <v>2.84494769718643</v>
      </c>
      <c r="CR328">
        <v>0</v>
      </c>
      <c r="CS328">
        <v>2.28468285714286</v>
      </c>
      <c r="CT328">
        <v>0.247792490728656</v>
      </c>
      <c r="CU328">
        <v>0.230468460173391</v>
      </c>
      <c r="CV328">
        <v>1</v>
      </c>
      <c r="CW328">
        <v>2.19090829268293</v>
      </c>
      <c r="CX328">
        <v>-0.0264618815331003</v>
      </c>
      <c r="CY328">
        <v>0.00275211750178023</v>
      </c>
      <c r="CZ328">
        <v>1</v>
      </c>
      <c r="DA328">
        <v>2</v>
      </c>
      <c r="DB328">
        <v>3</v>
      </c>
      <c r="DC328" t="s">
        <v>271</v>
      </c>
      <c r="DD328">
        <v>1.85577</v>
      </c>
      <c r="DE328">
        <v>1.85413</v>
      </c>
      <c r="DF328">
        <v>1.85526</v>
      </c>
      <c r="DG328">
        <v>1.85944</v>
      </c>
      <c r="DH328">
        <v>1.85372</v>
      </c>
      <c r="DI328">
        <v>1.85814</v>
      </c>
      <c r="DJ328">
        <v>1.85542</v>
      </c>
      <c r="DK328">
        <v>1.85393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2.628</v>
      </c>
      <c r="DZ328">
        <v>-0.028</v>
      </c>
      <c r="EA328">
        <v>2</v>
      </c>
      <c r="EB328">
        <v>511.246</v>
      </c>
      <c r="EC328">
        <v>869.218</v>
      </c>
      <c r="ED328">
        <v>11.2619</v>
      </c>
      <c r="EE328">
        <v>25.5945</v>
      </c>
      <c r="EF328">
        <v>30.0004</v>
      </c>
      <c r="EG328">
        <v>25.4541</v>
      </c>
      <c r="EH328">
        <v>25.4134</v>
      </c>
      <c r="EI328">
        <v>53.6769</v>
      </c>
      <c r="EJ328">
        <v>46.8568</v>
      </c>
      <c r="EK328">
        <v>0</v>
      </c>
      <c r="EL328">
        <v>11.2324</v>
      </c>
      <c r="EM328">
        <v>1010</v>
      </c>
      <c r="EN328">
        <v>10.5443</v>
      </c>
      <c r="EO328">
        <v>101.342</v>
      </c>
      <c r="EP328">
        <v>101.774</v>
      </c>
    </row>
    <row r="329" spans="1:146">
      <c r="A329">
        <v>313</v>
      </c>
      <c r="B329">
        <v>1560794249.1</v>
      </c>
      <c r="C329">
        <v>624</v>
      </c>
      <c r="D329" t="s">
        <v>882</v>
      </c>
      <c r="E329" t="s">
        <v>883</v>
      </c>
      <c r="H329">
        <v>1560794238.76129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-0.0418046999608618</v>
      </c>
      <c r="AF329">
        <v>0.0469294379989272</v>
      </c>
      <c r="AG329">
        <v>3.49635102813386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1560794238.76129</v>
      </c>
      <c r="AU329">
        <v>979.698741935484</v>
      </c>
      <c r="AV329">
        <v>1004.69135483871</v>
      </c>
      <c r="AW329">
        <v>12.6906387096774</v>
      </c>
      <c r="AX329">
        <v>10.5005064516129</v>
      </c>
      <c r="AY329">
        <v>500.026064516129</v>
      </c>
      <c r="AZ329">
        <v>100.937193548387</v>
      </c>
      <c r="BA329">
        <v>0.200029967741935</v>
      </c>
      <c r="BB329">
        <v>20.0216967741936</v>
      </c>
      <c r="BC329">
        <v>20.4948709677419</v>
      </c>
      <c r="BD329">
        <v>999.9</v>
      </c>
      <c r="BE329">
        <v>0</v>
      </c>
      <c r="BF329">
        <v>0</v>
      </c>
      <c r="BG329">
        <v>9987.80161290323</v>
      </c>
      <c r="BH329">
        <v>0</v>
      </c>
      <c r="BI329">
        <v>1564.47677419355</v>
      </c>
      <c r="BJ329">
        <v>1499.98516129032</v>
      </c>
      <c r="BK329">
        <v>0.973005903225807</v>
      </c>
      <c r="BL329">
        <v>0.0269936193548387</v>
      </c>
      <c r="BM329">
        <v>0</v>
      </c>
      <c r="BN329">
        <v>2.29239032258065</v>
      </c>
      <c r="BO329">
        <v>0</v>
      </c>
      <c r="BP329">
        <v>6383.30387096774</v>
      </c>
      <c r="BQ329">
        <v>15082.6612903226</v>
      </c>
      <c r="BR329">
        <v>39.891</v>
      </c>
      <c r="BS329">
        <v>43.0782580645161</v>
      </c>
      <c r="BT329">
        <v>41.3363870967742</v>
      </c>
      <c r="BU329">
        <v>40.2579677419355</v>
      </c>
      <c r="BV329">
        <v>39.437</v>
      </c>
      <c r="BW329">
        <v>1459.49483870968</v>
      </c>
      <c r="BX329">
        <v>40.4903225806452</v>
      </c>
      <c r="BY329">
        <v>0</v>
      </c>
      <c r="BZ329">
        <v>1560794281.9</v>
      </c>
      <c r="CA329">
        <v>2.32978076923077</v>
      </c>
      <c r="CB329">
        <v>-0.281398303915883</v>
      </c>
      <c r="CC329">
        <v>-21.1329914325259</v>
      </c>
      <c r="CD329">
        <v>6382.15153846154</v>
      </c>
      <c r="CE329">
        <v>15</v>
      </c>
      <c r="CF329">
        <v>1560793566.6</v>
      </c>
      <c r="CG329" t="s">
        <v>251</v>
      </c>
      <c r="CH329">
        <v>11</v>
      </c>
      <c r="CI329">
        <v>2.628</v>
      </c>
      <c r="CJ329">
        <v>-0.028</v>
      </c>
      <c r="CK329">
        <v>400</v>
      </c>
      <c r="CL329">
        <v>8</v>
      </c>
      <c r="CM329">
        <v>0.2</v>
      </c>
      <c r="CN329">
        <v>0.01</v>
      </c>
      <c r="CO329">
        <v>-25.0834341463415</v>
      </c>
      <c r="CP329">
        <v>32.373265505229</v>
      </c>
      <c r="CQ329">
        <v>3.36352111332895</v>
      </c>
      <c r="CR329">
        <v>0</v>
      </c>
      <c r="CS329">
        <v>2.31191714285714</v>
      </c>
      <c r="CT329">
        <v>0.0900046656295335</v>
      </c>
      <c r="CU329">
        <v>0.228614723292535</v>
      </c>
      <c r="CV329">
        <v>1</v>
      </c>
      <c r="CW329">
        <v>2.19018975609756</v>
      </c>
      <c r="CX329">
        <v>-0.0261478745644581</v>
      </c>
      <c r="CY329">
        <v>0.00272701971497778</v>
      </c>
      <c r="CZ329">
        <v>1</v>
      </c>
      <c r="DA329">
        <v>2</v>
      </c>
      <c r="DB329">
        <v>3</v>
      </c>
      <c r="DC329" t="s">
        <v>271</v>
      </c>
      <c r="DD329">
        <v>1.85577</v>
      </c>
      <c r="DE329">
        <v>1.85411</v>
      </c>
      <c r="DF329">
        <v>1.85527</v>
      </c>
      <c r="DG329">
        <v>1.85944</v>
      </c>
      <c r="DH329">
        <v>1.85371</v>
      </c>
      <c r="DI329">
        <v>1.85814</v>
      </c>
      <c r="DJ329">
        <v>1.85543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2.628</v>
      </c>
      <c r="DZ329">
        <v>-0.028</v>
      </c>
      <c r="EA329">
        <v>2</v>
      </c>
      <c r="EB329">
        <v>511.21</v>
      </c>
      <c r="EC329">
        <v>869.454</v>
      </c>
      <c r="ED329">
        <v>11.2512</v>
      </c>
      <c r="EE329">
        <v>25.596</v>
      </c>
      <c r="EF329">
        <v>30.0003</v>
      </c>
      <c r="EG329">
        <v>25.4552</v>
      </c>
      <c r="EH329">
        <v>25.415</v>
      </c>
      <c r="EI329">
        <v>53.6879</v>
      </c>
      <c r="EJ329">
        <v>46.8568</v>
      </c>
      <c r="EK329">
        <v>0</v>
      </c>
      <c r="EL329">
        <v>11.2324</v>
      </c>
      <c r="EM329">
        <v>1010</v>
      </c>
      <c r="EN329">
        <v>10.5443</v>
      </c>
      <c r="EO329">
        <v>101.343</v>
      </c>
      <c r="EP329">
        <v>101.774</v>
      </c>
    </row>
    <row r="330" spans="1:146">
      <c r="A330">
        <v>314</v>
      </c>
      <c r="B330">
        <v>1560794251.1</v>
      </c>
      <c r="C330">
        <v>626</v>
      </c>
      <c r="D330" t="s">
        <v>884</v>
      </c>
      <c r="E330" t="s">
        <v>885</v>
      </c>
      <c r="H330">
        <v>1560794240.76129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-0.0418108158829436</v>
      </c>
      <c r="AF330">
        <v>0.0469363036572482</v>
      </c>
      <c r="AG330">
        <v>3.49675506788702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1560794240.76129</v>
      </c>
      <c r="AU330">
        <v>982.21329032258</v>
      </c>
      <c r="AV330">
        <v>1006.20632258065</v>
      </c>
      <c r="AW330">
        <v>12.6845451612903</v>
      </c>
      <c r="AX330">
        <v>10.4952548387097</v>
      </c>
      <c r="AY330">
        <v>500.021225806452</v>
      </c>
      <c r="AZ330">
        <v>100.937290322581</v>
      </c>
      <c r="BA330">
        <v>0.200014451612903</v>
      </c>
      <c r="BB330">
        <v>20.0222</v>
      </c>
      <c r="BC330">
        <v>20.4955709677419</v>
      </c>
      <c r="BD330">
        <v>999.9</v>
      </c>
      <c r="BE330">
        <v>0</v>
      </c>
      <c r="BF330">
        <v>0</v>
      </c>
      <c r="BG330">
        <v>9989.25322580645</v>
      </c>
      <c r="BH330">
        <v>0</v>
      </c>
      <c r="BI330">
        <v>1563.95225806452</v>
      </c>
      <c r="BJ330">
        <v>1499.97516129032</v>
      </c>
      <c r="BK330">
        <v>0.973005903225807</v>
      </c>
      <c r="BL330">
        <v>0.0269936193548387</v>
      </c>
      <c r="BM330">
        <v>0</v>
      </c>
      <c r="BN330">
        <v>2.29470967741935</v>
      </c>
      <c r="BO330">
        <v>0</v>
      </c>
      <c r="BP330">
        <v>6382.42645161291</v>
      </c>
      <c r="BQ330">
        <v>15082.5612903226</v>
      </c>
      <c r="BR330">
        <v>39.897</v>
      </c>
      <c r="BS330">
        <v>43.0843548387097</v>
      </c>
      <c r="BT330">
        <v>41.3424838709677</v>
      </c>
      <c r="BU330">
        <v>40.266</v>
      </c>
      <c r="BV330">
        <v>39.437</v>
      </c>
      <c r="BW330">
        <v>1459.48516129032</v>
      </c>
      <c r="BX330">
        <v>40.49</v>
      </c>
      <c r="BY330">
        <v>0</v>
      </c>
      <c r="BZ330">
        <v>1560794284.3</v>
      </c>
      <c r="CA330">
        <v>2.31413846153846</v>
      </c>
      <c r="CB330">
        <v>0.305572646499555</v>
      </c>
      <c r="CC330">
        <v>-21.6731623872768</v>
      </c>
      <c r="CD330">
        <v>6381.31153846154</v>
      </c>
      <c r="CE330">
        <v>15</v>
      </c>
      <c r="CF330">
        <v>1560793566.6</v>
      </c>
      <c r="CG330" t="s">
        <v>251</v>
      </c>
      <c r="CH330">
        <v>11</v>
      </c>
      <c r="CI330">
        <v>2.628</v>
      </c>
      <c r="CJ330">
        <v>-0.028</v>
      </c>
      <c r="CK330">
        <v>400</v>
      </c>
      <c r="CL330">
        <v>8</v>
      </c>
      <c r="CM330">
        <v>0.2</v>
      </c>
      <c r="CN330">
        <v>0.01</v>
      </c>
      <c r="CO330">
        <v>-24.0879097560976</v>
      </c>
      <c r="CP330">
        <v>37.063452961672</v>
      </c>
      <c r="CQ330">
        <v>3.74560975027675</v>
      </c>
      <c r="CR330">
        <v>0</v>
      </c>
      <c r="CS330">
        <v>2.32322857142857</v>
      </c>
      <c r="CT330">
        <v>0.0561964511759558</v>
      </c>
      <c r="CU330">
        <v>0.222197250299855</v>
      </c>
      <c r="CV330">
        <v>1</v>
      </c>
      <c r="CW330">
        <v>2.18936536585366</v>
      </c>
      <c r="CX330">
        <v>-0.0272537979094061</v>
      </c>
      <c r="CY330">
        <v>0.00283221373173861</v>
      </c>
      <c r="CZ330">
        <v>1</v>
      </c>
      <c r="DA330">
        <v>2</v>
      </c>
      <c r="DB330">
        <v>3</v>
      </c>
      <c r="DC330" t="s">
        <v>271</v>
      </c>
      <c r="DD330">
        <v>1.85577</v>
      </c>
      <c r="DE330">
        <v>1.85411</v>
      </c>
      <c r="DF330">
        <v>1.85527</v>
      </c>
      <c r="DG330">
        <v>1.85944</v>
      </c>
      <c r="DH330">
        <v>1.85371</v>
      </c>
      <c r="DI330">
        <v>1.85811</v>
      </c>
      <c r="DJ330">
        <v>1.85542</v>
      </c>
      <c r="DK330">
        <v>1.85393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2.628</v>
      </c>
      <c r="DZ330">
        <v>-0.028</v>
      </c>
      <c r="EA330">
        <v>2</v>
      </c>
      <c r="EB330">
        <v>511.299</v>
      </c>
      <c r="EC330">
        <v>869.538</v>
      </c>
      <c r="ED330">
        <v>11.2386</v>
      </c>
      <c r="EE330">
        <v>25.5972</v>
      </c>
      <c r="EF330">
        <v>30.0003</v>
      </c>
      <c r="EG330">
        <v>25.4563</v>
      </c>
      <c r="EH330">
        <v>25.417</v>
      </c>
      <c r="EI330">
        <v>53.6901</v>
      </c>
      <c r="EJ330">
        <v>46.8568</v>
      </c>
      <c r="EK330">
        <v>0</v>
      </c>
      <c r="EL330">
        <v>11.2131</v>
      </c>
      <c r="EM330">
        <v>1010</v>
      </c>
      <c r="EN330">
        <v>10.5443</v>
      </c>
      <c r="EO330">
        <v>101.343</v>
      </c>
      <c r="EP330">
        <v>101.772</v>
      </c>
    </row>
    <row r="331" spans="1:146">
      <c r="A331">
        <v>315</v>
      </c>
      <c r="B331">
        <v>1560794253.1</v>
      </c>
      <c r="C331">
        <v>628</v>
      </c>
      <c r="D331" t="s">
        <v>886</v>
      </c>
      <c r="E331" t="s">
        <v>887</v>
      </c>
      <c r="H331">
        <v>1560794242.76129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-0.0418070110559446</v>
      </c>
      <c r="AF331">
        <v>0.0469320324056207</v>
      </c>
      <c r="AG331">
        <v>3.49650370980377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1560794242.76129</v>
      </c>
      <c r="AU331">
        <v>984.492612903226</v>
      </c>
      <c r="AV331">
        <v>1007.42377419355</v>
      </c>
      <c r="AW331">
        <v>12.6784612903226</v>
      </c>
      <c r="AX331">
        <v>10.4902387096774</v>
      </c>
      <c r="AY331">
        <v>500.026322580645</v>
      </c>
      <c r="AZ331">
        <v>100.937290322581</v>
      </c>
      <c r="BA331">
        <v>0.200034096774194</v>
      </c>
      <c r="BB331">
        <v>20.0230161290323</v>
      </c>
      <c r="BC331">
        <v>20.495264516129</v>
      </c>
      <c r="BD331">
        <v>999.9</v>
      </c>
      <c r="BE331">
        <v>0</v>
      </c>
      <c r="BF331">
        <v>0</v>
      </c>
      <c r="BG331">
        <v>9988.34419354839</v>
      </c>
      <c r="BH331">
        <v>0</v>
      </c>
      <c r="BI331">
        <v>1563.52548387097</v>
      </c>
      <c r="BJ331">
        <v>1499.97161290323</v>
      </c>
      <c r="BK331">
        <v>0.973005774193549</v>
      </c>
      <c r="BL331">
        <v>0.0269937451612903</v>
      </c>
      <c r="BM331">
        <v>0</v>
      </c>
      <c r="BN331">
        <v>2.30292580645161</v>
      </c>
      <c r="BO331">
        <v>0</v>
      </c>
      <c r="BP331">
        <v>6381.66322580645</v>
      </c>
      <c r="BQ331">
        <v>15082.5225806452</v>
      </c>
      <c r="BR331">
        <v>39.899</v>
      </c>
      <c r="BS331">
        <v>43.0904516129032</v>
      </c>
      <c r="BT331">
        <v>41.3485806451613</v>
      </c>
      <c r="BU331">
        <v>40.272</v>
      </c>
      <c r="BV331">
        <v>39.441064516129</v>
      </c>
      <c r="BW331">
        <v>1459.48129032258</v>
      </c>
      <c r="BX331">
        <v>40.4903225806452</v>
      </c>
      <c r="BY331">
        <v>0</v>
      </c>
      <c r="BZ331">
        <v>1560794286.1</v>
      </c>
      <c r="CA331">
        <v>2.31092307692308</v>
      </c>
      <c r="CB331">
        <v>0.554878628474084</v>
      </c>
      <c r="CC331">
        <v>-21.2208546833094</v>
      </c>
      <c r="CD331">
        <v>6380.63961538461</v>
      </c>
      <c r="CE331">
        <v>15</v>
      </c>
      <c r="CF331">
        <v>1560793566.6</v>
      </c>
      <c r="CG331" t="s">
        <v>251</v>
      </c>
      <c r="CH331">
        <v>11</v>
      </c>
      <c r="CI331">
        <v>2.628</v>
      </c>
      <c r="CJ331">
        <v>-0.028</v>
      </c>
      <c r="CK331">
        <v>400</v>
      </c>
      <c r="CL331">
        <v>8</v>
      </c>
      <c r="CM331">
        <v>0.2</v>
      </c>
      <c r="CN331">
        <v>0.01</v>
      </c>
      <c r="CO331">
        <v>-23.0228536585366</v>
      </c>
      <c r="CP331">
        <v>39.7921505226486</v>
      </c>
      <c r="CQ331">
        <v>3.96492614935054</v>
      </c>
      <c r="CR331">
        <v>0</v>
      </c>
      <c r="CS331">
        <v>2.32100857142857</v>
      </c>
      <c r="CT331">
        <v>0.174529061336</v>
      </c>
      <c r="CU331">
        <v>0.221752883532779</v>
      </c>
      <c r="CV331">
        <v>1</v>
      </c>
      <c r="CW331">
        <v>2.18831048780488</v>
      </c>
      <c r="CX331">
        <v>-0.0309114982578386</v>
      </c>
      <c r="CY331">
        <v>0.0031989357614602</v>
      </c>
      <c r="CZ331">
        <v>1</v>
      </c>
      <c r="DA331">
        <v>2</v>
      </c>
      <c r="DB331">
        <v>3</v>
      </c>
      <c r="DC331" t="s">
        <v>271</v>
      </c>
      <c r="DD331">
        <v>1.85577</v>
      </c>
      <c r="DE331">
        <v>1.85411</v>
      </c>
      <c r="DF331">
        <v>1.85525</v>
      </c>
      <c r="DG331">
        <v>1.85944</v>
      </c>
      <c r="DH331">
        <v>1.8537</v>
      </c>
      <c r="DI331">
        <v>1.8581</v>
      </c>
      <c r="DJ331">
        <v>1.85541</v>
      </c>
      <c r="DK331">
        <v>1.85392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2.628</v>
      </c>
      <c r="DZ331">
        <v>-0.028</v>
      </c>
      <c r="EA331">
        <v>2</v>
      </c>
      <c r="EB331">
        <v>511.229</v>
      </c>
      <c r="EC331">
        <v>869.565</v>
      </c>
      <c r="ED331">
        <v>11.2291</v>
      </c>
      <c r="EE331">
        <v>25.5983</v>
      </c>
      <c r="EF331">
        <v>30.0004</v>
      </c>
      <c r="EG331">
        <v>25.4573</v>
      </c>
      <c r="EH331">
        <v>25.4186</v>
      </c>
      <c r="EI331">
        <v>53.6942</v>
      </c>
      <c r="EJ331">
        <v>46.5768</v>
      </c>
      <c r="EK331">
        <v>0</v>
      </c>
      <c r="EL331">
        <v>11.2131</v>
      </c>
      <c r="EM331">
        <v>1010</v>
      </c>
      <c r="EN331">
        <v>10.5443</v>
      </c>
      <c r="EO331">
        <v>101.343</v>
      </c>
      <c r="EP331">
        <v>101.771</v>
      </c>
    </row>
    <row r="332" spans="1:146">
      <c r="A332">
        <v>316</v>
      </c>
      <c r="B332">
        <v>1560794255.1</v>
      </c>
      <c r="C332">
        <v>630</v>
      </c>
      <c r="D332" t="s">
        <v>888</v>
      </c>
      <c r="E332" t="s">
        <v>889</v>
      </c>
      <c r="H332">
        <v>1560794244.76129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-0.0417936018699106</v>
      </c>
      <c r="AF332">
        <v>0.0469169794195883</v>
      </c>
      <c r="AG332">
        <v>3.49561779546757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1560794244.76129</v>
      </c>
      <c r="AU332">
        <v>986.518838709677</v>
      </c>
      <c r="AV332">
        <v>1008.34225806452</v>
      </c>
      <c r="AW332">
        <v>12.6724193548387</v>
      </c>
      <c r="AX332">
        <v>10.4855967741936</v>
      </c>
      <c r="AY332">
        <v>500.024903225806</v>
      </c>
      <c r="AZ332">
        <v>100.937096774194</v>
      </c>
      <c r="BA332">
        <v>0.200043129032258</v>
      </c>
      <c r="BB332">
        <v>20.0241516129032</v>
      </c>
      <c r="BC332">
        <v>20.4949419354839</v>
      </c>
      <c r="BD332">
        <v>999.9</v>
      </c>
      <c r="BE332">
        <v>0</v>
      </c>
      <c r="BF332">
        <v>0</v>
      </c>
      <c r="BG332">
        <v>9985.15967741935</v>
      </c>
      <c r="BH332">
        <v>0</v>
      </c>
      <c r="BI332">
        <v>1563.12225806452</v>
      </c>
      <c r="BJ332">
        <v>1499.98193548387</v>
      </c>
      <c r="BK332">
        <v>0.973006032258065</v>
      </c>
      <c r="BL332">
        <v>0.0269934935483871</v>
      </c>
      <c r="BM332">
        <v>0</v>
      </c>
      <c r="BN332">
        <v>2.31297419354839</v>
      </c>
      <c r="BO332">
        <v>0</v>
      </c>
      <c r="BP332">
        <v>6380.83774193549</v>
      </c>
      <c r="BQ332">
        <v>15082.6258064516</v>
      </c>
      <c r="BR332">
        <v>39.905</v>
      </c>
      <c r="BS332">
        <v>43.0965483870968</v>
      </c>
      <c r="BT332">
        <v>41.3546774193548</v>
      </c>
      <c r="BU332">
        <v>40.278</v>
      </c>
      <c r="BV332">
        <v>39.4471612903226</v>
      </c>
      <c r="BW332">
        <v>1459.49161290323</v>
      </c>
      <c r="BX332">
        <v>40.4903225806452</v>
      </c>
      <c r="BY332">
        <v>0</v>
      </c>
      <c r="BZ332">
        <v>1560794287.9</v>
      </c>
      <c r="CA332">
        <v>2.3212</v>
      </c>
      <c r="CB332">
        <v>-0.554550438777894</v>
      </c>
      <c r="CC332">
        <v>-25.961709413797</v>
      </c>
      <c r="CD332">
        <v>6379.92692307692</v>
      </c>
      <c r="CE332">
        <v>15</v>
      </c>
      <c r="CF332">
        <v>1560793566.6</v>
      </c>
      <c r="CG332" t="s">
        <v>251</v>
      </c>
      <c r="CH332">
        <v>11</v>
      </c>
      <c r="CI332">
        <v>2.628</v>
      </c>
      <c r="CJ332">
        <v>-0.028</v>
      </c>
      <c r="CK332">
        <v>400</v>
      </c>
      <c r="CL332">
        <v>8</v>
      </c>
      <c r="CM332">
        <v>0.2</v>
      </c>
      <c r="CN332">
        <v>0.01</v>
      </c>
      <c r="CO332">
        <v>-21.9119487804878</v>
      </c>
      <c r="CP332">
        <v>39.9096104529644</v>
      </c>
      <c r="CQ332">
        <v>3.97357585116197</v>
      </c>
      <c r="CR332">
        <v>0</v>
      </c>
      <c r="CS332">
        <v>2.33454857142857</v>
      </c>
      <c r="CT332">
        <v>-0.0480849271605261</v>
      </c>
      <c r="CU332">
        <v>0.192616225946723</v>
      </c>
      <c r="CV332">
        <v>1</v>
      </c>
      <c r="CW332">
        <v>2.18694658536585</v>
      </c>
      <c r="CX332">
        <v>-0.033832055749133</v>
      </c>
      <c r="CY332">
        <v>0.00357087992828449</v>
      </c>
      <c r="CZ332">
        <v>1</v>
      </c>
      <c r="DA332">
        <v>2</v>
      </c>
      <c r="DB332">
        <v>3</v>
      </c>
      <c r="DC332" t="s">
        <v>271</v>
      </c>
      <c r="DD332">
        <v>1.85577</v>
      </c>
      <c r="DE332">
        <v>1.85411</v>
      </c>
      <c r="DF332">
        <v>1.85522</v>
      </c>
      <c r="DG332">
        <v>1.85944</v>
      </c>
      <c r="DH332">
        <v>1.8537</v>
      </c>
      <c r="DI332">
        <v>1.8581</v>
      </c>
      <c r="DJ332">
        <v>1.85541</v>
      </c>
      <c r="DK332">
        <v>1.85393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2.628</v>
      </c>
      <c r="DZ332">
        <v>-0.028</v>
      </c>
      <c r="EA332">
        <v>2</v>
      </c>
      <c r="EB332">
        <v>511.196</v>
      </c>
      <c r="EC332">
        <v>869.54</v>
      </c>
      <c r="ED332">
        <v>11.22</v>
      </c>
      <c r="EE332">
        <v>25.5993</v>
      </c>
      <c r="EF332">
        <v>30.0004</v>
      </c>
      <c r="EG332">
        <v>25.4589</v>
      </c>
      <c r="EH332">
        <v>25.4202</v>
      </c>
      <c r="EI332">
        <v>53.6874</v>
      </c>
      <c r="EJ332">
        <v>46.5768</v>
      </c>
      <c r="EK332">
        <v>0</v>
      </c>
      <c r="EL332">
        <v>11.2131</v>
      </c>
      <c r="EM332">
        <v>1010</v>
      </c>
      <c r="EN332">
        <v>10.5443</v>
      </c>
      <c r="EO332">
        <v>101.342</v>
      </c>
      <c r="EP332">
        <v>101.772</v>
      </c>
    </row>
    <row r="333" spans="1:146">
      <c r="A333">
        <v>317</v>
      </c>
      <c r="B333">
        <v>1560794257.1</v>
      </c>
      <c r="C333">
        <v>632</v>
      </c>
      <c r="D333" t="s">
        <v>890</v>
      </c>
      <c r="E333" t="s">
        <v>891</v>
      </c>
      <c r="H333">
        <v>1560794246.76129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-0.0417877665198981</v>
      </c>
      <c r="AF333">
        <v>0.0469104287279945</v>
      </c>
      <c r="AG333">
        <v>3.49523223606859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1560794246.76129</v>
      </c>
      <c r="AU333">
        <v>988.274677419355</v>
      </c>
      <c r="AV333">
        <v>1008.94967741935</v>
      </c>
      <c r="AW333">
        <v>12.6664774193548</v>
      </c>
      <c r="AX333">
        <v>10.4824935483871</v>
      </c>
      <c r="AY333">
        <v>500.00735483871</v>
      </c>
      <c r="AZ333">
        <v>100.937064516129</v>
      </c>
      <c r="BA333">
        <v>0.200011096774194</v>
      </c>
      <c r="BB333">
        <v>20.0249774193548</v>
      </c>
      <c r="BC333">
        <v>20.4948032258065</v>
      </c>
      <c r="BD333">
        <v>999.9</v>
      </c>
      <c r="BE333">
        <v>0</v>
      </c>
      <c r="BF333">
        <v>0</v>
      </c>
      <c r="BG333">
        <v>9983.76870967742</v>
      </c>
      <c r="BH333">
        <v>0</v>
      </c>
      <c r="BI333">
        <v>1562.69322580645</v>
      </c>
      <c r="BJ333">
        <v>1499.98548387097</v>
      </c>
      <c r="BK333">
        <v>0.973006161290323</v>
      </c>
      <c r="BL333">
        <v>0.0269933677419355</v>
      </c>
      <c r="BM333">
        <v>0</v>
      </c>
      <c r="BN333">
        <v>2.2795</v>
      </c>
      <c r="BO333">
        <v>0</v>
      </c>
      <c r="BP333">
        <v>6380.01</v>
      </c>
      <c r="BQ333">
        <v>15082.6612903226</v>
      </c>
      <c r="BR333">
        <v>39.911</v>
      </c>
      <c r="BS333">
        <v>43.1026451612903</v>
      </c>
      <c r="BT333">
        <v>41.3607741935484</v>
      </c>
      <c r="BU333">
        <v>40.284</v>
      </c>
      <c r="BV333">
        <v>39.4532580645161</v>
      </c>
      <c r="BW333">
        <v>1459.49516129032</v>
      </c>
      <c r="BX333">
        <v>40.4903225806452</v>
      </c>
      <c r="BY333">
        <v>0</v>
      </c>
      <c r="BZ333">
        <v>1560794290.3</v>
      </c>
      <c r="CA333">
        <v>2.26923076923077</v>
      </c>
      <c r="CB333">
        <v>-0.764533339095121</v>
      </c>
      <c r="CC333">
        <v>-30.7305983080235</v>
      </c>
      <c r="CD333">
        <v>6378.82576923077</v>
      </c>
      <c r="CE333">
        <v>15</v>
      </c>
      <c r="CF333">
        <v>1560793566.6</v>
      </c>
      <c r="CG333" t="s">
        <v>251</v>
      </c>
      <c r="CH333">
        <v>11</v>
      </c>
      <c r="CI333">
        <v>2.628</v>
      </c>
      <c r="CJ333">
        <v>-0.028</v>
      </c>
      <c r="CK333">
        <v>400</v>
      </c>
      <c r="CL333">
        <v>8</v>
      </c>
      <c r="CM333">
        <v>0.2</v>
      </c>
      <c r="CN333">
        <v>0.01</v>
      </c>
      <c r="CO333">
        <v>-20.7582780487805</v>
      </c>
      <c r="CP333">
        <v>36.6570815331038</v>
      </c>
      <c r="CQ333">
        <v>3.68756531851283</v>
      </c>
      <c r="CR333">
        <v>0</v>
      </c>
      <c r="CS333">
        <v>2.28947428571429</v>
      </c>
      <c r="CT333">
        <v>-0.248707806888925</v>
      </c>
      <c r="CU333">
        <v>0.188020447737332</v>
      </c>
      <c r="CV333">
        <v>1</v>
      </c>
      <c r="CW333">
        <v>2.1843212195122</v>
      </c>
      <c r="CX333">
        <v>-0.0564631358885116</v>
      </c>
      <c r="CY333">
        <v>0.0070520113702722</v>
      </c>
      <c r="CZ333">
        <v>1</v>
      </c>
      <c r="DA333">
        <v>2</v>
      </c>
      <c r="DB333">
        <v>3</v>
      </c>
      <c r="DC333" t="s">
        <v>271</v>
      </c>
      <c r="DD333">
        <v>1.85577</v>
      </c>
      <c r="DE333">
        <v>1.85411</v>
      </c>
      <c r="DF333">
        <v>1.85523</v>
      </c>
      <c r="DG333">
        <v>1.85944</v>
      </c>
      <c r="DH333">
        <v>1.85371</v>
      </c>
      <c r="DI333">
        <v>1.85812</v>
      </c>
      <c r="DJ333">
        <v>1.85542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2.628</v>
      </c>
      <c r="DZ333">
        <v>-0.028</v>
      </c>
      <c r="EA333">
        <v>2</v>
      </c>
      <c r="EB333">
        <v>511.152</v>
      </c>
      <c r="EC333">
        <v>869.7</v>
      </c>
      <c r="ED333">
        <v>11.2118</v>
      </c>
      <c r="EE333">
        <v>25.6009</v>
      </c>
      <c r="EF333">
        <v>30.0004</v>
      </c>
      <c r="EG333">
        <v>25.4611</v>
      </c>
      <c r="EH333">
        <v>25.4219</v>
      </c>
      <c r="EI333">
        <v>53.6902</v>
      </c>
      <c r="EJ333">
        <v>46.5768</v>
      </c>
      <c r="EK333">
        <v>0</v>
      </c>
      <c r="EL333">
        <v>11.1842</v>
      </c>
      <c r="EM333">
        <v>1010</v>
      </c>
      <c r="EN333">
        <v>10.5046</v>
      </c>
      <c r="EO333">
        <v>101.342</v>
      </c>
      <c r="EP333">
        <v>101.772</v>
      </c>
    </row>
    <row r="334" spans="1:146">
      <c r="A334">
        <v>318</v>
      </c>
      <c r="B334">
        <v>1560794259.1</v>
      </c>
      <c r="C334">
        <v>634</v>
      </c>
      <c r="D334" t="s">
        <v>892</v>
      </c>
      <c r="E334" t="s">
        <v>893</v>
      </c>
      <c r="H334">
        <v>1560794248.76129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-0.0417908377502098</v>
      </c>
      <c r="AF334">
        <v>0.046913876453074</v>
      </c>
      <c r="AG334">
        <v>3.49543516398969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1560794248.76129</v>
      </c>
      <c r="AU334">
        <v>989.745741935484</v>
      </c>
      <c r="AV334">
        <v>1009.32516129032</v>
      </c>
      <c r="AW334">
        <v>12.6607935483871</v>
      </c>
      <c r="AX334">
        <v>10.4811064516129</v>
      </c>
      <c r="AY334">
        <v>500.007064516129</v>
      </c>
      <c r="AZ334">
        <v>100.937161290323</v>
      </c>
      <c r="BA334">
        <v>0.200003225806452</v>
      </c>
      <c r="BB334">
        <v>20.0251258064516</v>
      </c>
      <c r="BC334">
        <v>20.494335483871</v>
      </c>
      <c r="BD334">
        <v>999.9</v>
      </c>
      <c r="BE334">
        <v>0</v>
      </c>
      <c r="BF334">
        <v>0</v>
      </c>
      <c r="BG334">
        <v>9984.49290322581</v>
      </c>
      <c r="BH334">
        <v>0</v>
      </c>
      <c r="BI334">
        <v>1562.30806451613</v>
      </c>
      <c r="BJ334">
        <v>1499.98193548387</v>
      </c>
      <c r="BK334">
        <v>0.973006161290323</v>
      </c>
      <c r="BL334">
        <v>0.0269933677419355</v>
      </c>
      <c r="BM334">
        <v>0</v>
      </c>
      <c r="BN334">
        <v>2.26515806451613</v>
      </c>
      <c r="BO334">
        <v>0</v>
      </c>
      <c r="BP334">
        <v>6379.0970967742</v>
      </c>
      <c r="BQ334">
        <v>15082.6258064516</v>
      </c>
      <c r="BR334">
        <v>39.915</v>
      </c>
      <c r="BS334">
        <v>43.1087419354839</v>
      </c>
      <c r="BT334">
        <v>41.3668709677419</v>
      </c>
      <c r="BU334">
        <v>40.29</v>
      </c>
      <c r="BV334">
        <v>39.4593548387097</v>
      </c>
      <c r="BW334">
        <v>1459.49161290323</v>
      </c>
      <c r="BX334">
        <v>40.4903225806452</v>
      </c>
      <c r="BY334">
        <v>0</v>
      </c>
      <c r="BZ334">
        <v>1560794292.1</v>
      </c>
      <c r="CA334">
        <v>2.2638</v>
      </c>
      <c r="CB334">
        <v>-0.88406154372571</v>
      </c>
      <c r="CC334">
        <v>-33.439999987473</v>
      </c>
      <c r="CD334">
        <v>6377.79230769231</v>
      </c>
      <c r="CE334">
        <v>15</v>
      </c>
      <c r="CF334">
        <v>1560793566.6</v>
      </c>
      <c r="CG334" t="s">
        <v>251</v>
      </c>
      <c r="CH334">
        <v>11</v>
      </c>
      <c r="CI334">
        <v>2.628</v>
      </c>
      <c r="CJ334">
        <v>-0.028</v>
      </c>
      <c r="CK334">
        <v>400</v>
      </c>
      <c r="CL334">
        <v>8</v>
      </c>
      <c r="CM334">
        <v>0.2</v>
      </c>
      <c r="CN334">
        <v>0.01</v>
      </c>
      <c r="CO334">
        <v>-19.6523024390244</v>
      </c>
      <c r="CP334">
        <v>31.3186264808205</v>
      </c>
      <c r="CQ334">
        <v>3.18718759995566</v>
      </c>
      <c r="CR334">
        <v>0</v>
      </c>
      <c r="CS334">
        <v>2.26442</v>
      </c>
      <c r="CT334">
        <v>-0.39015554239087</v>
      </c>
      <c r="CU334">
        <v>0.196251516172487</v>
      </c>
      <c r="CV334">
        <v>1</v>
      </c>
      <c r="CW334">
        <v>2.18016463414634</v>
      </c>
      <c r="CX334">
        <v>-0.102131498257838</v>
      </c>
      <c r="CY334">
        <v>0.012694590762299</v>
      </c>
      <c r="CZ334">
        <v>0</v>
      </c>
      <c r="DA334">
        <v>1</v>
      </c>
      <c r="DB334">
        <v>3</v>
      </c>
      <c r="DC334" t="s">
        <v>252</v>
      </c>
      <c r="DD334">
        <v>1.85577</v>
      </c>
      <c r="DE334">
        <v>1.85412</v>
      </c>
      <c r="DF334">
        <v>1.85527</v>
      </c>
      <c r="DG334">
        <v>1.85944</v>
      </c>
      <c r="DH334">
        <v>1.85371</v>
      </c>
      <c r="DI334">
        <v>1.85816</v>
      </c>
      <c r="DJ334">
        <v>1.85543</v>
      </c>
      <c r="DK334">
        <v>1.85393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2.628</v>
      </c>
      <c r="DZ334">
        <v>-0.028</v>
      </c>
      <c r="EA334">
        <v>2</v>
      </c>
      <c r="EB334">
        <v>511.325</v>
      </c>
      <c r="EC334">
        <v>869.518</v>
      </c>
      <c r="ED334">
        <v>11.2032</v>
      </c>
      <c r="EE334">
        <v>25.6025</v>
      </c>
      <c r="EF334">
        <v>30.0006</v>
      </c>
      <c r="EG334">
        <v>25.4627</v>
      </c>
      <c r="EH334">
        <v>25.4235</v>
      </c>
      <c r="EI334">
        <v>53.6935</v>
      </c>
      <c r="EJ334">
        <v>46.5768</v>
      </c>
      <c r="EK334">
        <v>0</v>
      </c>
      <c r="EL334">
        <v>11.1842</v>
      </c>
      <c r="EM334">
        <v>1010</v>
      </c>
      <c r="EN334">
        <v>10.4996</v>
      </c>
      <c r="EO334">
        <v>101.342</v>
      </c>
      <c r="EP334">
        <v>101.772</v>
      </c>
    </row>
    <row r="335" spans="1:146">
      <c r="A335">
        <v>319</v>
      </c>
      <c r="B335">
        <v>1560794261.1</v>
      </c>
      <c r="C335">
        <v>636</v>
      </c>
      <c r="D335" t="s">
        <v>894</v>
      </c>
      <c r="E335" t="s">
        <v>895</v>
      </c>
      <c r="H335">
        <v>1560794250.76129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-0.0417964473371046</v>
      </c>
      <c r="AF335">
        <v>0.0469201737057902</v>
      </c>
      <c r="AG335">
        <v>3.49580579732829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1560794250.76129</v>
      </c>
      <c r="AU335">
        <v>990.947225806451</v>
      </c>
      <c r="AV335">
        <v>1009.55580645161</v>
      </c>
      <c r="AW335">
        <v>12.6554451612903</v>
      </c>
      <c r="AX335">
        <v>10.4802193548387</v>
      </c>
      <c r="AY335">
        <v>500.011741935484</v>
      </c>
      <c r="AZ335">
        <v>100.937258064516</v>
      </c>
      <c r="BA335">
        <v>0.200012032258064</v>
      </c>
      <c r="BB335">
        <v>20.024435483871</v>
      </c>
      <c r="BC335">
        <v>20.4945032258065</v>
      </c>
      <c r="BD335">
        <v>999.9</v>
      </c>
      <c r="BE335">
        <v>0</v>
      </c>
      <c r="BF335">
        <v>0</v>
      </c>
      <c r="BG335">
        <v>9985.8235483871</v>
      </c>
      <c r="BH335">
        <v>0</v>
      </c>
      <c r="BI335">
        <v>1561.96451612903</v>
      </c>
      <c r="BJ335">
        <v>1499.97870967742</v>
      </c>
      <c r="BK335">
        <v>0.973006032258065</v>
      </c>
      <c r="BL335">
        <v>0.0269934935483871</v>
      </c>
      <c r="BM335">
        <v>0</v>
      </c>
      <c r="BN335">
        <v>2.27184516129032</v>
      </c>
      <c r="BO335">
        <v>0</v>
      </c>
      <c r="BP335">
        <v>6378.0864516129</v>
      </c>
      <c r="BQ335">
        <v>15082.5870967742</v>
      </c>
      <c r="BR335">
        <v>39.919</v>
      </c>
      <c r="BS335">
        <v>43.1148387096774</v>
      </c>
      <c r="BT335">
        <v>41.370935483871</v>
      </c>
      <c r="BU335">
        <v>40.296</v>
      </c>
      <c r="BV335">
        <v>39.4654516129032</v>
      </c>
      <c r="BW335">
        <v>1459.48806451613</v>
      </c>
      <c r="BX335">
        <v>40.4903225806452</v>
      </c>
      <c r="BY335">
        <v>0</v>
      </c>
      <c r="BZ335">
        <v>1560794293.9</v>
      </c>
      <c r="CA335">
        <v>2.26261923076923</v>
      </c>
      <c r="CB335">
        <v>-0.502519660325694</v>
      </c>
      <c r="CC335">
        <v>-33.8317948786448</v>
      </c>
      <c r="CD335">
        <v>6376.76923076923</v>
      </c>
      <c r="CE335">
        <v>15</v>
      </c>
      <c r="CF335">
        <v>1560793566.6</v>
      </c>
      <c r="CG335" t="s">
        <v>251</v>
      </c>
      <c r="CH335">
        <v>11</v>
      </c>
      <c r="CI335">
        <v>2.628</v>
      </c>
      <c r="CJ335">
        <v>-0.028</v>
      </c>
      <c r="CK335">
        <v>400</v>
      </c>
      <c r="CL335">
        <v>8</v>
      </c>
      <c r="CM335">
        <v>0.2</v>
      </c>
      <c r="CN335">
        <v>0.01</v>
      </c>
      <c r="CO335">
        <v>-18.6700951219512</v>
      </c>
      <c r="CP335">
        <v>25.960877351912</v>
      </c>
      <c r="CQ335">
        <v>2.66187669107958</v>
      </c>
      <c r="CR335">
        <v>0</v>
      </c>
      <c r="CS335">
        <v>2.28468285714286</v>
      </c>
      <c r="CT335">
        <v>-0.546267322782369</v>
      </c>
      <c r="CU335">
        <v>0.178571686262671</v>
      </c>
      <c r="CV335">
        <v>1</v>
      </c>
      <c r="CW335">
        <v>2.17565951219512</v>
      </c>
      <c r="CX335">
        <v>-0.142683554006959</v>
      </c>
      <c r="CY335">
        <v>0.0163619257545129</v>
      </c>
      <c r="CZ335">
        <v>0</v>
      </c>
      <c r="DA335">
        <v>1</v>
      </c>
      <c r="DB335">
        <v>3</v>
      </c>
      <c r="DC335" t="s">
        <v>252</v>
      </c>
      <c r="DD335">
        <v>1.85577</v>
      </c>
      <c r="DE335">
        <v>1.85413</v>
      </c>
      <c r="DF335">
        <v>1.85528</v>
      </c>
      <c r="DG335">
        <v>1.85944</v>
      </c>
      <c r="DH335">
        <v>1.85372</v>
      </c>
      <c r="DI335">
        <v>1.85818</v>
      </c>
      <c r="DJ335">
        <v>1.85542</v>
      </c>
      <c r="DK335">
        <v>1.85393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2.628</v>
      </c>
      <c r="DZ335">
        <v>-0.028</v>
      </c>
      <c r="EA335">
        <v>2</v>
      </c>
      <c r="EB335">
        <v>511.404</v>
      </c>
      <c r="EC335">
        <v>869.368</v>
      </c>
      <c r="ED335">
        <v>11.1913</v>
      </c>
      <c r="EE335">
        <v>25.6036</v>
      </c>
      <c r="EF335">
        <v>30.0006</v>
      </c>
      <c r="EG335">
        <v>25.4643</v>
      </c>
      <c r="EH335">
        <v>25.4255</v>
      </c>
      <c r="EI335">
        <v>53.6922</v>
      </c>
      <c r="EJ335">
        <v>46.5768</v>
      </c>
      <c r="EK335">
        <v>0</v>
      </c>
      <c r="EL335">
        <v>11.1628</v>
      </c>
      <c r="EM335">
        <v>1010</v>
      </c>
      <c r="EN335">
        <v>10.4974</v>
      </c>
      <c r="EO335">
        <v>101.342</v>
      </c>
      <c r="EP335">
        <v>101.771</v>
      </c>
    </row>
    <row r="336" spans="1:146">
      <c r="A336">
        <v>320</v>
      </c>
      <c r="B336">
        <v>1560794263.1</v>
      </c>
      <c r="C336">
        <v>638</v>
      </c>
      <c r="D336" t="s">
        <v>896</v>
      </c>
      <c r="E336" t="s">
        <v>897</v>
      </c>
      <c r="H336">
        <v>1560794252.76129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-0.0418106777444416</v>
      </c>
      <c r="AF336">
        <v>0.0469361485846781</v>
      </c>
      <c r="AG336">
        <v>3.49674594219095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1560794252.76129</v>
      </c>
      <c r="AU336">
        <v>991.909548387096</v>
      </c>
      <c r="AV336">
        <v>1009.70451612903</v>
      </c>
      <c r="AW336">
        <v>12.6503548387097</v>
      </c>
      <c r="AX336">
        <v>10.4794193548387</v>
      </c>
      <c r="AY336">
        <v>499.996419354839</v>
      </c>
      <c r="AZ336">
        <v>100.937387096774</v>
      </c>
      <c r="BA336">
        <v>0.199979290322581</v>
      </c>
      <c r="BB336">
        <v>20.0234935483871</v>
      </c>
      <c r="BC336">
        <v>20.4955935483871</v>
      </c>
      <c r="BD336">
        <v>999.9</v>
      </c>
      <c r="BE336">
        <v>0</v>
      </c>
      <c r="BF336">
        <v>0</v>
      </c>
      <c r="BG336">
        <v>9989.21064516129</v>
      </c>
      <c r="BH336">
        <v>0</v>
      </c>
      <c r="BI336">
        <v>1561.67064516129</v>
      </c>
      <c r="BJ336">
        <v>1499.97451612903</v>
      </c>
      <c r="BK336">
        <v>0.973006032258065</v>
      </c>
      <c r="BL336">
        <v>0.0269934935483871</v>
      </c>
      <c r="BM336">
        <v>0</v>
      </c>
      <c r="BN336">
        <v>2.24933548387097</v>
      </c>
      <c r="BO336">
        <v>0</v>
      </c>
      <c r="BP336">
        <v>6377.04129032258</v>
      </c>
      <c r="BQ336">
        <v>15082.5483870968</v>
      </c>
      <c r="BR336">
        <v>39.923</v>
      </c>
      <c r="BS336">
        <v>43.1189032258064</v>
      </c>
      <c r="BT336">
        <v>41.3729677419355</v>
      </c>
      <c r="BU336">
        <v>40.3040322580645</v>
      </c>
      <c r="BV336">
        <v>39.4715483870968</v>
      </c>
      <c r="BW336">
        <v>1459.48387096774</v>
      </c>
      <c r="BX336">
        <v>40.4903225806452</v>
      </c>
      <c r="BY336">
        <v>0</v>
      </c>
      <c r="BZ336">
        <v>1560794296.3</v>
      </c>
      <c r="CA336">
        <v>2.24745769230769</v>
      </c>
      <c r="CB336">
        <v>-0.76927521112842</v>
      </c>
      <c r="CC336">
        <v>-36.3425641215305</v>
      </c>
      <c r="CD336">
        <v>6375.46307692308</v>
      </c>
      <c r="CE336">
        <v>15</v>
      </c>
      <c r="CF336">
        <v>1560793566.6</v>
      </c>
      <c r="CG336" t="s">
        <v>251</v>
      </c>
      <c r="CH336">
        <v>11</v>
      </c>
      <c r="CI336">
        <v>2.628</v>
      </c>
      <c r="CJ336">
        <v>-0.028</v>
      </c>
      <c r="CK336">
        <v>400</v>
      </c>
      <c r="CL336">
        <v>8</v>
      </c>
      <c r="CM336">
        <v>0.2</v>
      </c>
      <c r="CN336">
        <v>0.01</v>
      </c>
      <c r="CO336">
        <v>-17.8448512195122</v>
      </c>
      <c r="CP336">
        <v>21.0839728222968</v>
      </c>
      <c r="CQ336">
        <v>2.17562141536305</v>
      </c>
      <c r="CR336">
        <v>0</v>
      </c>
      <c r="CS336">
        <v>2.26494</v>
      </c>
      <c r="CT336">
        <v>-0.374181271874925</v>
      </c>
      <c r="CU336">
        <v>0.171746328220265</v>
      </c>
      <c r="CV336">
        <v>1</v>
      </c>
      <c r="CW336">
        <v>2.17132634146341</v>
      </c>
      <c r="CX336">
        <v>-0.169201672473857</v>
      </c>
      <c r="CY336">
        <v>0.0183001272494706</v>
      </c>
      <c r="CZ336">
        <v>0</v>
      </c>
      <c r="DA336">
        <v>1</v>
      </c>
      <c r="DB336">
        <v>3</v>
      </c>
      <c r="DC336" t="s">
        <v>252</v>
      </c>
      <c r="DD336">
        <v>1.85577</v>
      </c>
      <c r="DE336">
        <v>1.85411</v>
      </c>
      <c r="DF336">
        <v>1.85526</v>
      </c>
      <c r="DG336">
        <v>1.85944</v>
      </c>
      <c r="DH336">
        <v>1.85371</v>
      </c>
      <c r="DI336">
        <v>1.85814</v>
      </c>
      <c r="DJ336">
        <v>1.85541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2.628</v>
      </c>
      <c r="DZ336">
        <v>-0.028</v>
      </c>
      <c r="EA336">
        <v>2</v>
      </c>
      <c r="EB336">
        <v>511.118</v>
      </c>
      <c r="EC336">
        <v>869.769</v>
      </c>
      <c r="ED336">
        <v>11.1825</v>
      </c>
      <c r="EE336">
        <v>25.6052</v>
      </c>
      <c r="EF336">
        <v>30.0005</v>
      </c>
      <c r="EG336">
        <v>25.4659</v>
      </c>
      <c r="EH336">
        <v>25.4277</v>
      </c>
      <c r="EI336">
        <v>53.6918</v>
      </c>
      <c r="EJ336">
        <v>46.5768</v>
      </c>
      <c r="EK336">
        <v>0</v>
      </c>
      <c r="EL336">
        <v>11.1628</v>
      </c>
      <c r="EM336">
        <v>1010</v>
      </c>
      <c r="EN336">
        <v>10.4951</v>
      </c>
      <c r="EO336">
        <v>101.342</v>
      </c>
      <c r="EP336">
        <v>101.77</v>
      </c>
    </row>
    <row r="337" spans="1:146">
      <c r="A337">
        <v>321</v>
      </c>
      <c r="B337">
        <v>1560794265.1</v>
      </c>
      <c r="C337">
        <v>640</v>
      </c>
      <c r="D337" t="s">
        <v>898</v>
      </c>
      <c r="E337" t="s">
        <v>899</v>
      </c>
      <c r="H337">
        <v>1560794254.76129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-0.0418269870767035</v>
      </c>
      <c r="AF337">
        <v>0.0469544572389182</v>
      </c>
      <c r="AG337">
        <v>3.49782329504036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1560794254.76129</v>
      </c>
      <c r="AU337">
        <v>992.671709677419</v>
      </c>
      <c r="AV337">
        <v>1009.80322580645</v>
      </c>
      <c r="AW337">
        <v>12.6454419354839</v>
      </c>
      <c r="AX337">
        <v>10.4786741935484</v>
      </c>
      <c r="AY337">
        <v>499.991741935484</v>
      </c>
      <c r="AZ337">
        <v>100.937612903226</v>
      </c>
      <c r="BA337">
        <v>0.199968483870968</v>
      </c>
      <c r="BB337">
        <v>20.0230225806452</v>
      </c>
      <c r="BC337">
        <v>20.496164516129</v>
      </c>
      <c r="BD337">
        <v>999.9</v>
      </c>
      <c r="BE337">
        <v>0</v>
      </c>
      <c r="BF337">
        <v>0</v>
      </c>
      <c r="BG337">
        <v>9993.08483870968</v>
      </c>
      <c r="BH337">
        <v>0</v>
      </c>
      <c r="BI337">
        <v>1561.39032258065</v>
      </c>
      <c r="BJ337">
        <v>1499.98548387097</v>
      </c>
      <c r="BK337">
        <v>0.973006161290323</v>
      </c>
      <c r="BL337">
        <v>0.0269933677419355</v>
      </c>
      <c r="BM337">
        <v>0</v>
      </c>
      <c r="BN337">
        <v>2.23890967741935</v>
      </c>
      <c r="BO337">
        <v>0</v>
      </c>
      <c r="BP337">
        <v>6375.95290322581</v>
      </c>
      <c r="BQ337">
        <v>15082.6548387097</v>
      </c>
      <c r="BR337">
        <v>39.929</v>
      </c>
      <c r="BS337">
        <v>43.120935483871</v>
      </c>
      <c r="BT337">
        <v>41.379</v>
      </c>
      <c r="BU337">
        <v>40.3100322580645</v>
      </c>
      <c r="BV337">
        <v>39.4776451612903</v>
      </c>
      <c r="BW337">
        <v>1459.49451612903</v>
      </c>
      <c r="BX337">
        <v>40.4903225806452</v>
      </c>
      <c r="BY337">
        <v>0</v>
      </c>
      <c r="BZ337">
        <v>1560794298.1</v>
      </c>
      <c r="CA337">
        <v>2.23429615384615</v>
      </c>
      <c r="CB337">
        <v>-0.310786325186941</v>
      </c>
      <c r="CC337">
        <v>-39.4434188164908</v>
      </c>
      <c r="CD337">
        <v>6374.44153846154</v>
      </c>
      <c r="CE337">
        <v>15</v>
      </c>
      <c r="CF337">
        <v>1560793566.6</v>
      </c>
      <c r="CG337" t="s">
        <v>251</v>
      </c>
      <c r="CH337">
        <v>11</v>
      </c>
      <c r="CI337">
        <v>2.628</v>
      </c>
      <c r="CJ337">
        <v>-0.028</v>
      </c>
      <c r="CK337">
        <v>400</v>
      </c>
      <c r="CL337">
        <v>8</v>
      </c>
      <c r="CM337">
        <v>0.2</v>
      </c>
      <c r="CN337">
        <v>0.01</v>
      </c>
      <c r="CO337">
        <v>-17.1710048780488</v>
      </c>
      <c r="CP337">
        <v>16.7287254355395</v>
      </c>
      <c r="CQ337">
        <v>1.73703454687849</v>
      </c>
      <c r="CR337">
        <v>0</v>
      </c>
      <c r="CS337">
        <v>2.25818857142857</v>
      </c>
      <c r="CT337">
        <v>-0.472674506786633</v>
      </c>
      <c r="CU337">
        <v>0.169986617576508</v>
      </c>
      <c r="CV337">
        <v>1</v>
      </c>
      <c r="CW337">
        <v>2.16710682926829</v>
      </c>
      <c r="CX337">
        <v>-0.181368501742159</v>
      </c>
      <c r="CY337">
        <v>0.0191035670834615</v>
      </c>
      <c r="CZ337">
        <v>0</v>
      </c>
      <c r="DA337">
        <v>1</v>
      </c>
      <c r="DB337">
        <v>3</v>
      </c>
      <c r="DC337" t="s">
        <v>252</v>
      </c>
      <c r="DD337">
        <v>1.85577</v>
      </c>
      <c r="DE337">
        <v>1.85411</v>
      </c>
      <c r="DF337">
        <v>1.85526</v>
      </c>
      <c r="DG337">
        <v>1.85944</v>
      </c>
      <c r="DH337">
        <v>1.85372</v>
      </c>
      <c r="DI337">
        <v>1.8581</v>
      </c>
      <c r="DJ337">
        <v>1.85543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2.628</v>
      </c>
      <c r="DZ337">
        <v>-0.028</v>
      </c>
      <c r="EA337">
        <v>2</v>
      </c>
      <c r="EB337">
        <v>511.133</v>
      </c>
      <c r="EC337">
        <v>869.778</v>
      </c>
      <c r="ED337">
        <v>11.1733</v>
      </c>
      <c r="EE337">
        <v>25.6074</v>
      </c>
      <c r="EF337">
        <v>30.0006</v>
      </c>
      <c r="EG337">
        <v>25.4675</v>
      </c>
      <c r="EH337">
        <v>25.4298</v>
      </c>
      <c r="EI337">
        <v>53.691</v>
      </c>
      <c r="EJ337">
        <v>46.5768</v>
      </c>
      <c r="EK337">
        <v>0</v>
      </c>
      <c r="EL337">
        <v>11.1628</v>
      </c>
      <c r="EM337">
        <v>1010</v>
      </c>
      <c r="EN337">
        <v>10.4921</v>
      </c>
      <c r="EO337">
        <v>101.342</v>
      </c>
      <c r="EP337">
        <v>101.77</v>
      </c>
    </row>
    <row r="338" spans="1:146">
      <c r="A338">
        <v>322</v>
      </c>
      <c r="B338">
        <v>1560794267.1</v>
      </c>
      <c r="C338">
        <v>642</v>
      </c>
      <c r="D338" t="s">
        <v>900</v>
      </c>
      <c r="E338" t="s">
        <v>901</v>
      </c>
      <c r="H338">
        <v>1560794256.76129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-0.0418406576335814</v>
      </c>
      <c r="AF338">
        <v>0.0469698036366201</v>
      </c>
      <c r="AG338">
        <v>3.49872622350098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1560794256.76129</v>
      </c>
      <c r="AU338">
        <v>993.27764516129</v>
      </c>
      <c r="AV338">
        <v>1009.86483870968</v>
      </c>
      <c r="AW338">
        <v>12.6407032258065</v>
      </c>
      <c r="AX338">
        <v>10.4781548387097</v>
      </c>
      <c r="AY338">
        <v>499.996935483871</v>
      </c>
      <c r="AZ338">
        <v>100.93764516129</v>
      </c>
      <c r="BA338">
        <v>0.199974032258065</v>
      </c>
      <c r="BB338">
        <v>20.0233612903226</v>
      </c>
      <c r="BC338">
        <v>20.495964516129</v>
      </c>
      <c r="BD338">
        <v>999.9</v>
      </c>
      <c r="BE338">
        <v>0</v>
      </c>
      <c r="BF338">
        <v>0</v>
      </c>
      <c r="BG338">
        <v>9996.34774193548</v>
      </c>
      <c r="BH338">
        <v>0</v>
      </c>
      <c r="BI338">
        <v>1561.03096774194</v>
      </c>
      <c r="BJ338">
        <v>1499.98193548387</v>
      </c>
      <c r="BK338">
        <v>0.973006161290323</v>
      </c>
      <c r="BL338">
        <v>0.0269933677419355</v>
      </c>
      <c r="BM338">
        <v>0</v>
      </c>
      <c r="BN338">
        <v>2.24801935483871</v>
      </c>
      <c r="BO338">
        <v>0</v>
      </c>
      <c r="BP338">
        <v>6374.72548387097</v>
      </c>
      <c r="BQ338">
        <v>15082.6193548387</v>
      </c>
      <c r="BR338">
        <v>39.931</v>
      </c>
      <c r="BS338">
        <v>43.1229677419355</v>
      </c>
      <c r="BT338">
        <v>41.379</v>
      </c>
      <c r="BU338">
        <v>40.3120322580645</v>
      </c>
      <c r="BV338">
        <v>39.4837419354839</v>
      </c>
      <c r="BW338">
        <v>1459.49096774194</v>
      </c>
      <c r="BX338">
        <v>40.4903225806452</v>
      </c>
      <c r="BY338">
        <v>0</v>
      </c>
      <c r="BZ338">
        <v>1560794299.9</v>
      </c>
      <c r="CA338">
        <v>2.21610384615385</v>
      </c>
      <c r="CB338">
        <v>-0.133815389047623</v>
      </c>
      <c r="CC338">
        <v>-38.9162393317039</v>
      </c>
      <c r="CD338">
        <v>6373.23307692308</v>
      </c>
      <c r="CE338">
        <v>15</v>
      </c>
      <c r="CF338">
        <v>1560793566.6</v>
      </c>
      <c r="CG338" t="s">
        <v>251</v>
      </c>
      <c r="CH338">
        <v>11</v>
      </c>
      <c r="CI338">
        <v>2.628</v>
      </c>
      <c r="CJ338">
        <v>-0.028</v>
      </c>
      <c r="CK338">
        <v>400</v>
      </c>
      <c r="CL338">
        <v>8</v>
      </c>
      <c r="CM338">
        <v>0.2</v>
      </c>
      <c r="CN338">
        <v>0.01</v>
      </c>
      <c r="CO338">
        <v>-16.6199219512195</v>
      </c>
      <c r="CP338">
        <v>13.1042905923351</v>
      </c>
      <c r="CQ338">
        <v>1.35977589141888</v>
      </c>
      <c r="CR338">
        <v>0</v>
      </c>
      <c r="CS338">
        <v>2.25450285714286</v>
      </c>
      <c r="CT338">
        <v>-0.545138642608494</v>
      </c>
      <c r="CU338">
        <v>0.169853085233284</v>
      </c>
      <c r="CV338">
        <v>1</v>
      </c>
      <c r="CW338">
        <v>2.16286219512195</v>
      </c>
      <c r="CX338">
        <v>-0.178664738675958</v>
      </c>
      <c r="CY338">
        <v>0.0189286406444006</v>
      </c>
      <c r="CZ338">
        <v>0</v>
      </c>
      <c r="DA338">
        <v>1</v>
      </c>
      <c r="DB338">
        <v>3</v>
      </c>
      <c r="DC338" t="s">
        <v>252</v>
      </c>
      <c r="DD338">
        <v>1.85577</v>
      </c>
      <c r="DE338">
        <v>1.85412</v>
      </c>
      <c r="DF338">
        <v>1.85528</v>
      </c>
      <c r="DG338">
        <v>1.85945</v>
      </c>
      <c r="DH338">
        <v>1.85375</v>
      </c>
      <c r="DI338">
        <v>1.85812</v>
      </c>
      <c r="DJ338">
        <v>1.85544</v>
      </c>
      <c r="DK338">
        <v>1.85393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2.628</v>
      </c>
      <c r="DZ338">
        <v>-0.028</v>
      </c>
      <c r="EA338">
        <v>2</v>
      </c>
      <c r="EB338">
        <v>511.12</v>
      </c>
      <c r="EC338">
        <v>869.266</v>
      </c>
      <c r="ED338">
        <v>11.1636</v>
      </c>
      <c r="EE338">
        <v>25.6095</v>
      </c>
      <c r="EF338">
        <v>30.0006</v>
      </c>
      <c r="EG338">
        <v>25.4697</v>
      </c>
      <c r="EH338">
        <v>25.4319</v>
      </c>
      <c r="EI338">
        <v>53.6878</v>
      </c>
      <c r="EJ338">
        <v>46.5768</v>
      </c>
      <c r="EK338">
        <v>0</v>
      </c>
      <c r="EL338">
        <v>11.1396</v>
      </c>
      <c r="EM338">
        <v>1010</v>
      </c>
      <c r="EN338">
        <v>10.4913</v>
      </c>
      <c r="EO338">
        <v>101.342</v>
      </c>
      <c r="EP338">
        <v>101.771</v>
      </c>
    </row>
    <row r="339" spans="1:146">
      <c r="A339">
        <v>323</v>
      </c>
      <c r="B339">
        <v>1560794269.1</v>
      </c>
      <c r="C339">
        <v>644</v>
      </c>
      <c r="D339" t="s">
        <v>902</v>
      </c>
      <c r="E339" t="s">
        <v>903</v>
      </c>
      <c r="H339">
        <v>1560794258.76129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-0.0418527758574676</v>
      </c>
      <c r="AF339">
        <v>0.0469834074045471</v>
      </c>
      <c r="AG339">
        <v>3.49952653506876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1560794258.76129</v>
      </c>
      <c r="AU339">
        <v>993.752</v>
      </c>
      <c r="AV339">
        <v>1009.91322580645</v>
      </c>
      <c r="AW339">
        <v>12.6362451612903</v>
      </c>
      <c r="AX339">
        <v>10.4778290322581</v>
      </c>
      <c r="AY339">
        <v>499.997580645161</v>
      </c>
      <c r="AZ339">
        <v>100.937580645161</v>
      </c>
      <c r="BA339">
        <v>0.199977096774194</v>
      </c>
      <c r="BB339">
        <v>20.0246612903226</v>
      </c>
      <c r="BC339">
        <v>20.4957387096774</v>
      </c>
      <c r="BD339">
        <v>999.9</v>
      </c>
      <c r="BE339">
        <v>0</v>
      </c>
      <c r="BF339">
        <v>0</v>
      </c>
      <c r="BG339">
        <v>9999.24935483871</v>
      </c>
      <c r="BH339">
        <v>0</v>
      </c>
      <c r="BI339">
        <v>1560.63129032258</v>
      </c>
      <c r="BJ339">
        <v>1499.99387096774</v>
      </c>
      <c r="BK339">
        <v>0.973006419354839</v>
      </c>
      <c r="BL339">
        <v>0.0269931161290323</v>
      </c>
      <c r="BM339">
        <v>0</v>
      </c>
      <c r="BN339">
        <v>2.25260322580645</v>
      </c>
      <c r="BO339">
        <v>0</v>
      </c>
      <c r="BP339">
        <v>6373.59677419355</v>
      </c>
      <c r="BQ339">
        <v>15082.7387096774</v>
      </c>
      <c r="BR339">
        <v>39.933</v>
      </c>
      <c r="BS339">
        <v>43.131</v>
      </c>
      <c r="BT339">
        <v>41.385</v>
      </c>
      <c r="BU339">
        <v>40.3201290322581</v>
      </c>
      <c r="BV339">
        <v>39.4898387096774</v>
      </c>
      <c r="BW339">
        <v>1459.50290322581</v>
      </c>
      <c r="BX339">
        <v>40.4903225806452</v>
      </c>
      <c r="BY339">
        <v>0</v>
      </c>
      <c r="BZ339">
        <v>1560794302.3</v>
      </c>
      <c r="CA339">
        <v>2.19787307692308</v>
      </c>
      <c r="CB339">
        <v>0.444536748159456</v>
      </c>
      <c r="CC339">
        <v>-38.0523077326855</v>
      </c>
      <c r="CD339">
        <v>6371.61192307692</v>
      </c>
      <c r="CE339">
        <v>15</v>
      </c>
      <c r="CF339">
        <v>1560793566.6</v>
      </c>
      <c r="CG339" t="s">
        <v>251</v>
      </c>
      <c r="CH339">
        <v>11</v>
      </c>
      <c r="CI339">
        <v>2.628</v>
      </c>
      <c r="CJ339">
        <v>-0.028</v>
      </c>
      <c r="CK339">
        <v>400</v>
      </c>
      <c r="CL339">
        <v>8</v>
      </c>
      <c r="CM339">
        <v>0.2</v>
      </c>
      <c r="CN339">
        <v>0.01</v>
      </c>
      <c r="CO339">
        <v>-16.185956097561</v>
      </c>
      <c r="CP339">
        <v>10.1657121951224</v>
      </c>
      <c r="CQ339">
        <v>1.0494197646618</v>
      </c>
      <c r="CR339">
        <v>0</v>
      </c>
      <c r="CS339">
        <v>2.24858285714286</v>
      </c>
      <c r="CT339">
        <v>-0.307910837749295</v>
      </c>
      <c r="CU339">
        <v>0.161667287062419</v>
      </c>
      <c r="CV339">
        <v>1</v>
      </c>
      <c r="CW339">
        <v>2.15869658536585</v>
      </c>
      <c r="CX339">
        <v>-0.160732055749159</v>
      </c>
      <c r="CY339">
        <v>0.0177420870180176</v>
      </c>
      <c r="CZ339">
        <v>0</v>
      </c>
      <c r="DA339">
        <v>1</v>
      </c>
      <c r="DB339">
        <v>3</v>
      </c>
      <c r="DC339" t="s">
        <v>252</v>
      </c>
      <c r="DD339">
        <v>1.85577</v>
      </c>
      <c r="DE339">
        <v>1.85411</v>
      </c>
      <c r="DF339">
        <v>1.85526</v>
      </c>
      <c r="DG339">
        <v>1.85945</v>
      </c>
      <c r="DH339">
        <v>1.85373</v>
      </c>
      <c r="DI339">
        <v>1.85813</v>
      </c>
      <c r="DJ339">
        <v>1.85544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2.628</v>
      </c>
      <c r="DZ339">
        <v>-0.028</v>
      </c>
      <c r="EA339">
        <v>2</v>
      </c>
      <c r="EB339">
        <v>511.008</v>
      </c>
      <c r="EC339">
        <v>868.911</v>
      </c>
      <c r="ED339">
        <v>11.1548</v>
      </c>
      <c r="EE339">
        <v>25.6116</v>
      </c>
      <c r="EF339">
        <v>30.0005</v>
      </c>
      <c r="EG339">
        <v>25.4713</v>
      </c>
      <c r="EH339">
        <v>25.434</v>
      </c>
      <c r="EI339">
        <v>53.69</v>
      </c>
      <c r="EJ339">
        <v>46.5768</v>
      </c>
      <c r="EK339">
        <v>0</v>
      </c>
      <c r="EL339">
        <v>11.1396</v>
      </c>
      <c r="EM339">
        <v>1010</v>
      </c>
      <c r="EN339">
        <v>10.4887</v>
      </c>
      <c r="EO339">
        <v>101.341</v>
      </c>
      <c r="EP339">
        <v>101.771</v>
      </c>
    </row>
    <row r="340" spans="1:146">
      <c r="A340">
        <v>324</v>
      </c>
      <c r="B340">
        <v>1560794271.1</v>
      </c>
      <c r="C340">
        <v>646</v>
      </c>
      <c r="D340" t="s">
        <v>904</v>
      </c>
      <c r="E340" t="s">
        <v>905</v>
      </c>
      <c r="H340">
        <v>1560794260.76129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-0.0418624294756826</v>
      </c>
      <c r="AF340">
        <v>0.0469942444366968</v>
      </c>
      <c r="AG340">
        <v>3.50016402091497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1560794260.76129</v>
      </c>
      <c r="AU340">
        <v>994.116967741935</v>
      </c>
      <c r="AV340">
        <v>1009.94709677419</v>
      </c>
      <c r="AW340">
        <v>12.6321774193548</v>
      </c>
      <c r="AX340">
        <v>10.4775870967742</v>
      </c>
      <c r="AY340">
        <v>499.998612903226</v>
      </c>
      <c r="AZ340">
        <v>100.93764516129</v>
      </c>
      <c r="BA340">
        <v>0.199986967741936</v>
      </c>
      <c r="BB340">
        <v>20.0262</v>
      </c>
      <c r="BC340">
        <v>20.4959483870968</v>
      </c>
      <c r="BD340">
        <v>999.9</v>
      </c>
      <c r="BE340">
        <v>0</v>
      </c>
      <c r="BF340">
        <v>0</v>
      </c>
      <c r="BG340">
        <v>10001.5493548387</v>
      </c>
      <c r="BH340">
        <v>0</v>
      </c>
      <c r="BI340">
        <v>1560.30387096774</v>
      </c>
      <c r="BJ340">
        <v>1499.99096774194</v>
      </c>
      <c r="BK340">
        <v>0.973006419354839</v>
      </c>
      <c r="BL340">
        <v>0.0269931161290323</v>
      </c>
      <c r="BM340">
        <v>0</v>
      </c>
      <c r="BN340">
        <v>2.24076129032258</v>
      </c>
      <c r="BO340">
        <v>0</v>
      </c>
      <c r="BP340">
        <v>6372.37064516129</v>
      </c>
      <c r="BQ340">
        <v>15082.7096774194</v>
      </c>
      <c r="BR340">
        <v>39.9350322580645</v>
      </c>
      <c r="BS340">
        <v>43.137</v>
      </c>
      <c r="BT340">
        <v>41.385</v>
      </c>
      <c r="BU340">
        <v>40.3262258064516</v>
      </c>
      <c r="BV340">
        <v>39.495935483871</v>
      </c>
      <c r="BW340">
        <v>1459.5</v>
      </c>
      <c r="BX340">
        <v>40.4903225806452</v>
      </c>
      <c r="BY340">
        <v>0</v>
      </c>
      <c r="BZ340">
        <v>1560794304.1</v>
      </c>
      <c r="CA340">
        <v>2.22655</v>
      </c>
      <c r="CB340">
        <v>0.43389743349219</v>
      </c>
      <c r="CC340">
        <v>-38.2136752236328</v>
      </c>
      <c r="CD340">
        <v>6370.46269230769</v>
      </c>
      <c r="CE340">
        <v>15</v>
      </c>
      <c r="CF340">
        <v>1560793566.6</v>
      </c>
      <c r="CG340" t="s">
        <v>251</v>
      </c>
      <c r="CH340">
        <v>11</v>
      </c>
      <c r="CI340">
        <v>2.628</v>
      </c>
      <c r="CJ340">
        <v>-0.028</v>
      </c>
      <c r="CK340">
        <v>400</v>
      </c>
      <c r="CL340">
        <v>8</v>
      </c>
      <c r="CM340">
        <v>0.2</v>
      </c>
      <c r="CN340">
        <v>0.01</v>
      </c>
      <c r="CO340">
        <v>-15.8483585365854</v>
      </c>
      <c r="CP340">
        <v>7.94843414634114</v>
      </c>
      <c r="CQ340">
        <v>0.812937802491562</v>
      </c>
      <c r="CR340">
        <v>0</v>
      </c>
      <c r="CS340">
        <v>2.23147428571429</v>
      </c>
      <c r="CT340">
        <v>-0.17077447757042</v>
      </c>
      <c r="CU340">
        <v>0.154243203773145</v>
      </c>
      <c r="CV340">
        <v>1</v>
      </c>
      <c r="CW340">
        <v>2.15480146341463</v>
      </c>
      <c r="CX340">
        <v>-0.129431289198601</v>
      </c>
      <c r="CY340">
        <v>0.0156156610820403</v>
      </c>
      <c r="CZ340">
        <v>0</v>
      </c>
      <c r="DA340">
        <v>1</v>
      </c>
      <c r="DB340">
        <v>3</v>
      </c>
      <c r="DC340" t="s">
        <v>252</v>
      </c>
      <c r="DD340">
        <v>1.85577</v>
      </c>
      <c r="DE340">
        <v>1.85411</v>
      </c>
      <c r="DF340">
        <v>1.85524</v>
      </c>
      <c r="DG340">
        <v>1.85944</v>
      </c>
      <c r="DH340">
        <v>1.85372</v>
      </c>
      <c r="DI340">
        <v>1.85812</v>
      </c>
      <c r="DJ340">
        <v>1.85544</v>
      </c>
      <c r="DK340">
        <v>1.85393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2.628</v>
      </c>
      <c r="DZ340">
        <v>-0.028</v>
      </c>
      <c r="EA340">
        <v>2</v>
      </c>
      <c r="EB340">
        <v>511.117</v>
      </c>
      <c r="EC340">
        <v>868.999</v>
      </c>
      <c r="ED340">
        <v>11.1446</v>
      </c>
      <c r="EE340">
        <v>25.6133</v>
      </c>
      <c r="EF340">
        <v>30.0006</v>
      </c>
      <c r="EG340">
        <v>25.4729</v>
      </c>
      <c r="EH340">
        <v>25.4362</v>
      </c>
      <c r="EI340">
        <v>53.6881</v>
      </c>
      <c r="EJ340">
        <v>46.5768</v>
      </c>
      <c r="EK340">
        <v>0</v>
      </c>
      <c r="EL340">
        <v>11.1074</v>
      </c>
      <c r="EM340">
        <v>1010</v>
      </c>
      <c r="EN340">
        <v>10.4844</v>
      </c>
      <c r="EO340">
        <v>101.341</v>
      </c>
      <c r="EP340">
        <v>101.77</v>
      </c>
    </row>
    <row r="341" spans="1:146">
      <c r="A341">
        <v>325</v>
      </c>
      <c r="B341">
        <v>1560794273.1</v>
      </c>
      <c r="C341">
        <v>648</v>
      </c>
      <c r="D341" t="s">
        <v>906</v>
      </c>
      <c r="E341" t="s">
        <v>907</v>
      </c>
      <c r="H341">
        <v>1560794262.76129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-0.0418769386363164</v>
      </c>
      <c r="AF341">
        <v>0.0470105322405805</v>
      </c>
      <c r="AG341">
        <v>3.50112204992094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1560794262.76129</v>
      </c>
      <c r="AU341">
        <v>994.399258064516</v>
      </c>
      <c r="AV341">
        <v>1009.97064516129</v>
      </c>
      <c r="AW341">
        <v>12.6284612903226</v>
      </c>
      <c r="AX341">
        <v>10.4773096774194</v>
      </c>
      <c r="AY341">
        <v>499.994903225806</v>
      </c>
      <c r="AZ341">
        <v>100.93764516129</v>
      </c>
      <c r="BA341">
        <v>0.199978096774194</v>
      </c>
      <c r="BB341">
        <v>20.0272258064516</v>
      </c>
      <c r="BC341">
        <v>20.496764516129</v>
      </c>
      <c r="BD341">
        <v>999.9</v>
      </c>
      <c r="BE341">
        <v>0</v>
      </c>
      <c r="BF341">
        <v>0</v>
      </c>
      <c r="BG341">
        <v>10005.0158064516</v>
      </c>
      <c r="BH341">
        <v>0</v>
      </c>
      <c r="BI341">
        <v>1560.02451612903</v>
      </c>
      <c r="BJ341">
        <v>1500.00290322581</v>
      </c>
      <c r="BK341">
        <v>0.973006548387097</v>
      </c>
      <c r="BL341">
        <v>0.0269929903225806</v>
      </c>
      <c r="BM341">
        <v>0</v>
      </c>
      <c r="BN341">
        <v>2.22684516129032</v>
      </c>
      <c r="BO341">
        <v>0</v>
      </c>
      <c r="BP341">
        <v>6371.11419354839</v>
      </c>
      <c r="BQ341">
        <v>15082.8290322581</v>
      </c>
      <c r="BR341">
        <v>39.939064516129</v>
      </c>
      <c r="BS341">
        <v>43.143</v>
      </c>
      <c r="BT341">
        <v>41.389</v>
      </c>
      <c r="BU341">
        <v>40.3323225806451</v>
      </c>
      <c r="BV341">
        <v>39.502</v>
      </c>
      <c r="BW341">
        <v>1459.51161290323</v>
      </c>
      <c r="BX341">
        <v>40.4903225806452</v>
      </c>
      <c r="BY341">
        <v>0</v>
      </c>
      <c r="BZ341">
        <v>1560794305.9</v>
      </c>
      <c r="CA341">
        <v>2.23994230769231</v>
      </c>
      <c r="CB341">
        <v>-0.0108888977211956</v>
      </c>
      <c r="CC341">
        <v>-37.0365812264305</v>
      </c>
      <c r="CD341">
        <v>6369.37076923077</v>
      </c>
      <c r="CE341">
        <v>15</v>
      </c>
      <c r="CF341">
        <v>1560793566.6</v>
      </c>
      <c r="CG341" t="s">
        <v>251</v>
      </c>
      <c r="CH341">
        <v>11</v>
      </c>
      <c r="CI341">
        <v>2.628</v>
      </c>
      <c r="CJ341">
        <v>-0.028</v>
      </c>
      <c r="CK341">
        <v>400</v>
      </c>
      <c r="CL341">
        <v>8</v>
      </c>
      <c r="CM341">
        <v>0.2</v>
      </c>
      <c r="CN341">
        <v>0.01</v>
      </c>
      <c r="CO341">
        <v>-15.587612195122</v>
      </c>
      <c r="CP341">
        <v>6.46640487804811</v>
      </c>
      <c r="CQ341">
        <v>0.659139868644467</v>
      </c>
      <c r="CR341">
        <v>0</v>
      </c>
      <c r="CS341">
        <v>2.22514285714286</v>
      </c>
      <c r="CT341">
        <v>0.106547674117611</v>
      </c>
      <c r="CU341">
        <v>0.161434599381765</v>
      </c>
      <c r="CV341">
        <v>1</v>
      </c>
      <c r="CW341">
        <v>2.15131853658537</v>
      </c>
      <c r="CX341">
        <v>-0.0882980487804678</v>
      </c>
      <c r="CY341">
        <v>0.0126665743267661</v>
      </c>
      <c r="CZ341">
        <v>1</v>
      </c>
      <c r="DA341">
        <v>2</v>
      </c>
      <c r="DB341">
        <v>3</v>
      </c>
      <c r="DC341" t="s">
        <v>271</v>
      </c>
      <c r="DD341">
        <v>1.85577</v>
      </c>
      <c r="DE341">
        <v>1.85411</v>
      </c>
      <c r="DF341">
        <v>1.85524</v>
      </c>
      <c r="DG341">
        <v>1.85944</v>
      </c>
      <c r="DH341">
        <v>1.85371</v>
      </c>
      <c r="DI341">
        <v>1.85809</v>
      </c>
      <c r="DJ341">
        <v>1.85542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2.628</v>
      </c>
      <c r="DZ341">
        <v>-0.028</v>
      </c>
      <c r="EA341">
        <v>2</v>
      </c>
      <c r="EB341">
        <v>511.121</v>
      </c>
      <c r="EC341">
        <v>869.104</v>
      </c>
      <c r="ED341">
        <v>11.1363</v>
      </c>
      <c r="EE341">
        <v>25.6149</v>
      </c>
      <c r="EF341">
        <v>30.0006</v>
      </c>
      <c r="EG341">
        <v>25.475</v>
      </c>
      <c r="EH341">
        <v>25.4378</v>
      </c>
      <c r="EI341">
        <v>53.6933</v>
      </c>
      <c r="EJ341">
        <v>46.5768</v>
      </c>
      <c r="EK341">
        <v>0</v>
      </c>
      <c r="EL341">
        <v>11.1074</v>
      </c>
      <c r="EM341">
        <v>1010</v>
      </c>
      <c r="EN341">
        <v>10.4866</v>
      </c>
      <c r="EO341">
        <v>101.341</v>
      </c>
      <c r="EP341">
        <v>101.769</v>
      </c>
    </row>
    <row r="342" spans="1:146">
      <c r="A342">
        <v>326</v>
      </c>
      <c r="B342">
        <v>1560794275.1</v>
      </c>
      <c r="C342">
        <v>650</v>
      </c>
      <c r="D342" t="s">
        <v>908</v>
      </c>
      <c r="E342" t="s">
        <v>909</v>
      </c>
      <c r="H342">
        <v>1560794264.76129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-0.0418882067610558</v>
      </c>
      <c r="AF342">
        <v>0.0470231816977424</v>
      </c>
      <c r="AG342">
        <v>3.50186599522784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1560794264.76129</v>
      </c>
      <c r="AU342">
        <v>994.616483870968</v>
      </c>
      <c r="AV342">
        <v>1009.98483870968</v>
      </c>
      <c r="AW342">
        <v>12.6248935483871</v>
      </c>
      <c r="AX342">
        <v>10.4769774193548</v>
      </c>
      <c r="AY342">
        <v>499.99364516129</v>
      </c>
      <c r="AZ342">
        <v>100.937806451613</v>
      </c>
      <c r="BA342">
        <v>0.199962064516129</v>
      </c>
      <c r="BB342">
        <v>20.0277258064516</v>
      </c>
      <c r="BC342">
        <v>20.4978838709677</v>
      </c>
      <c r="BD342">
        <v>999.9</v>
      </c>
      <c r="BE342">
        <v>0</v>
      </c>
      <c r="BF342">
        <v>0</v>
      </c>
      <c r="BG342">
        <v>10007.6919354839</v>
      </c>
      <c r="BH342">
        <v>0</v>
      </c>
      <c r="BI342">
        <v>1559.69967741935</v>
      </c>
      <c r="BJ342">
        <v>1499.99387096774</v>
      </c>
      <c r="BK342">
        <v>0.973006548387097</v>
      </c>
      <c r="BL342">
        <v>0.0269929903225806</v>
      </c>
      <c r="BM342">
        <v>0</v>
      </c>
      <c r="BN342">
        <v>2.21655161290323</v>
      </c>
      <c r="BO342">
        <v>0</v>
      </c>
      <c r="BP342">
        <v>6369.74774193548</v>
      </c>
      <c r="BQ342">
        <v>15082.7387096774</v>
      </c>
      <c r="BR342">
        <v>39.9451290322581</v>
      </c>
      <c r="BS342">
        <v>43.149</v>
      </c>
      <c r="BT342">
        <v>41.395</v>
      </c>
      <c r="BU342">
        <v>40.3384193548387</v>
      </c>
      <c r="BV342">
        <v>39.502</v>
      </c>
      <c r="BW342">
        <v>1459.50290322581</v>
      </c>
      <c r="BX342">
        <v>40.49</v>
      </c>
      <c r="BY342">
        <v>0</v>
      </c>
      <c r="BZ342">
        <v>1560794308.3</v>
      </c>
      <c r="CA342">
        <v>2.25559230769231</v>
      </c>
      <c r="CB342">
        <v>0.350256399870039</v>
      </c>
      <c r="CC342">
        <v>-39.8704274041618</v>
      </c>
      <c r="CD342">
        <v>6367.81115384615</v>
      </c>
      <c r="CE342">
        <v>15</v>
      </c>
      <c r="CF342">
        <v>1560793566.6</v>
      </c>
      <c r="CG342" t="s">
        <v>251</v>
      </c>
      <c r="CH342">
        <v>11</v>
      </c>
      <c r="CI342">
        <v>2.628</v>
      </c>
      <c r="CJ342">
        <v>-0.028</v>
      </c>
      <c r="CK342">
        <v>400</v>
      </c>
      <c r="CL342">
        <v>8</v>
      </c>
      <c r="CM342">
        <v>0.2</v>
      </c>
      <c r="CN342">
        <v>0.01</v>
      </c>
      <c r="CO342">
        <v>-15.3819707317073</v>
      </c>
      <c r="CP342">
        <v>5.38926480836231</v>
      </c>
      <c r="CQ342">
        <v>0.552213183579473</v>
      </c>
      <c r="CR342">
        <v>0</v>
      </c>
      <c r="CS342">
        <v>2.21421714285714</v>
      </c>
      <c r="CT342">
        <v>0.393234077880211</v>
      </c>
      <c r="CU342">
        <v>0.156288865311666</v>
      </c>
      <c r="CV342">
        <v>1</v>
      </c>
      <c r="CW342">
        <v>2.14805975609756</v>
      </c>
      <c r="CX342">
        <v>-0.0378873867595843</v>
      </c>
      <c r="CY342">
        <v>0.00804030805374076</v>
      </c>
      <c r="CZ342">
        <v>1</v>
      </c>
      <c r="DA342">
        <v>2</v>
      </c>
      <c r="DB342">
        <v>3</v>
      </c>
      <c r="DC342" t="s">
        <v>271</v>
      </c>
      <c r="DD342">
        <v>1.85577</v>
      </c>
      <c r="DE342">
        <v>1.85411</v>
      </c>
      <c r="DF342">
        <v>1.85524</v>
      </c>
      <c r="DG342">
        <v>1.85944</v>
      </c>
      <c r="DH342">
        <v>1.8537</v>
      </c>
      <c r="DI342">
        <v>1.85809</v>
      </c>
      <c r="DJ342">
        <v>1.85542</v>
      </c>
      <c r="DK342">
        <v>1.85392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2.628</v>
      </c>
      <c r="DZ342">
        <v>-0.028</v>
      </c>
      <c r="EA342">
        <v>2</v>
      </c>
      <c r="EB342">
        <v>510.903</v>
      </c>
      <c r="EC342">
        <v>869.34</v>
      </c>
      <c r="ED342">
        <v>11.1244</v>
      </c>
      <c r="EE342">
        <v>25.6171</v>
      </c>
      <c r="EF342">
        <v>30.0008</v>
      </c>
      <c r="EG342">
        <v>25.4771</v>
      </c>
      <c r="EH342">
        <v>25.4394</v>
      </c>
      <c r="EI342">
        <v>53.6937</v>
      </c>
      <c r="EJ342">
        <v>46.5768</v>
      </c>
      <c r="EK342">
        <v>0</v>
      </c>
      <c r="EL342">
        <v>11.1074</v>
      </c>
      <c r="EM342">
        <v>1010</v>
      </c>
      <c r="EN342">
        <v>10.4324</v>
      </c>
      <c r="EO342">
        <v>101.339</v>
      </c>
      <c r="EP342">
        <v>101.769</v>
      </c>
    </row>
    <row r="343" spans="1:146">
      <c r="A343">
        <v>327</v>
      </c>
      <c r="B343">
        <v>1560794277.1</v>
      </c>
      <c r="C343">
        <v>652</v>
      </c>
      <c r="D343" t="s">
        <v>910</v>
      </c>
      <c r="E343" t="s">
        <v>911</v>
      </c>
      <c r="H343">
        <v>1560794266.76129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-0.0418970833872203</v>
      </c>
      <c r="AF343">
        <v>0.0470331464882473</v>
      </c>
      <c r="AG343">
        <v>3.50245199919124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1560794266.76129</v>
      </c>
      <c r="AU343">
        <v>994.779709677419</v>
      </c>
      <c r="AV343">
        <v>1009.98774193548</v>
      </c>
      <c r="AW343">
        <v>12.6213387096774</v>
      </c>
      <c r="AX343">
        <v>10.4755548387097</v>
      </c>
      <c r="AY343">
        <v>499.999</v>
      </c>
      <c r="AZ343">
        <v>100.938064516129</v>
      </c>
      <c r="BA343">
        <v>0.199958161290323</v>
      </c>
      <c r="BB343">
        <v>20.0277451612903</v>
      </c>
      <c r="BC343">
        <v>20.4993387096774</v>
      </c>
      <c r="BD343">
        <v>999.9</v>
      </c>
      <c r="BE343">
        <v>0</v>
      </c>
      <c r="BF343">
        <v>0</v>
      </c>
      <c r="BG343">
        <v>10009.7870967742</v>
      </c>
      <c r="BH343">
        <v>0</v>
      </c>
      <c r="BI343">
        <v>1559.40129032258</v>
      </c>
      <c r="BJ343">
        <v>1499.99193548387</v>
      </c>
      <c r="BK343">
        <v>0.973006419354839</v>
      </c>
      <c r="BL343">
        <v>0.0269931161290323</v>
      </c>
      <c r="BM343">
        <v>0</v>
      </c>
      <c r="BN343">
        <v>2.23965483870968</v>
      </c>
      <c r="BO343">
        <v>0</v>
      </c>
      <c r="BP343">
        <v>6368.38096774194</v>
      </c>
      <c r="BQ343">
        <v>15082.7193548387</v>
      </c>
      <c r="BR343">
        <v>39.9512258064516</v>
      </c>
      <c r="BS343">
        <v>43.155</v>
      </c>
      <c r="BT343">
        <v>41.401</v>
      </c>
      <c r="BU343">
        <v>40.3445161290323</v>
      </c>
      <c r="BV343">
        <v>39.508</v>
      </c>
      <c r="BW343">
        <v>1459.50064516129</v>
      </c>
      <c r="BX343">
        <v>40.49</v>
      </c>
      <c r="BY343">
        <v>0</v>
      </c>
      <c r="BZ343">
        <v>1560794310.1</v>
      </c>
      <c r="CA343">
        <v>2.2446</v>
      </c>
      <c r="CB343">
        <v>0.496601702524485</v>
      </c>
      <c r="CC343">
        <v>-39.8711111500468</v>
      </c>
      <c r="CD343">
        <v>6366.57192307692</v>
      </c>
      <c r="CE343">
        <v>15</v>
      </c>
      <c r="CF343">
        <v>1560793566.6</v>
      </c>
      <c r="CG343" t="s">
        <v>251</v>
      </c>
      <c r="CH343">
        <v>11</v>
      </c>
      <c r="CI343">
        <v>2.628</v>
      </c>
      <c r="CJ343">
        <v>-0.028</v>
      </c>
      <c r="CK343">
        <v>400</v>
      </c>
      <c r="CL343">
        <v>8</v>
      </c>
      <c r="CM343">
        <v>0.2</v>
      </c>
      <c r="CN343">
        <v>0.01</v>
      </c>
      <c r="CO343">
        <v>-15.2160634146341</v>
      </c>
      <c r="CP343">
        <v>4.31665296167227</v>
      </c>
      <c r="CQ343">
        <v>0.448586191384148</v>
      </c>
      <c r="CR343">
        <v>0</v>
      </c>
      <c r="CS343">
        <v>2.24306</v>
      </c>
      <c r="CT343">
        <v>0.445642669893023</v>
      </c>
      <c r="CU343">
        <v>0.161353355270793</v>
      </c>
      <c r="CV343">
        <v>1</v>
      </c>
      <c r="CW343">
        <v>2.14582536585366</v>
      </c>
      <c r="CX343">
        <v>0.00372878048780464</v>
      </c>
      <c r="CY343">
        <v>0.00290869939719188</v>
      </c>
      <c r="CZ343">
        <v>1</v>
      </c>
      <c r="DA343">
        <v>2</v>
      </c>
      <c r="DB343">
        <v>3</v>
      </c>
      <c r="DC343" t="s">
        <v>271</v>
      </c>
      <c r="DD343">
        <v>1.85577</v>
      </c>
      <c r="DE343">
        <v>1.85411</v>
      </c>
      <c r="DF343">
        <v>1.85527</v>
      </c>
      <c r="DG343">
        <v>1.85944</v>
      </c>
      <c r="DH343">
        <v>1.85369</v>
      </c>
      <c r="DI343">
        <v>1.85811</v>
      </c>
      <c r="DJ343">
        <v>1.85541</v>
      </c>
      <c r="DK343">
        <v>1.85392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2.628</v>
      </c>
      <c r="DZ343">
        <v>-0.028</v>
      </c>
      <c r="EA343">
        <v>2</v>
      </c>
      <c r="EB343">
        <v>511.177</v>
      </c>
      <c r="EC343">
        <v>869.514</v>
      </c>
      <c r="ED343">
        <v>11.1111</v>
      </c>
      <c r="EE343">
        <v>25.6192</v>
      </c>
      <c r="EF343">
        <v>30.0009</v>
      </c>
      <c r="EG343">
        <v>25.4793</v>
      </c>
      <c r="EH343">
        <v>25.442</v>
      </c>
      <c r="EI343">
        <v>53.693</v>
      </c>
      <c r="EJ343">
        <v>46.5768</v>
      </c>
      <c r="EK343">
        <v>0</v>
      </c>
      <c r="EL343">
        <v>11.0734</v>
      </c>
      <c r="EM343">
        <v>1010</v>
      </c>
      <c r="EN343">
        <v>10.4263</v>
      </c>
      <c r="EO343">
        <v>101.338</v>
      </c>
      <c r="EP343">
        <v>101.768</v>
      </c>
    </row>
    <row r="344" spans="1:146">
      <c r="A344">
        <v>328</v>
      </c>
      <c r="B344">
        <v>1560794279.1</v>
      </c>
      <c r="C344">
        <v>654</v>
      </c>
      <c r="D344" t="s">
        <v>912</v>
      </c>
      <c r="E344" t="s">
        <v>913</v>
      </c>
      <c r="H344">
        <v>1560794268.76129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-0.0418997938026693</v>
      </c>
      <c r="AF344">
        <v>0.0470361891670342</v>
      </c>
      <c r="AG344">
        <v>3.50263092267843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1560794268.76129</v>
      </c>
      <c r="AU344">
        <v>994.905129032258</v>
      </c>
      <c r="AV344">
        <v>1009.98774193548</v>
      </c>
      <c r="AW344">
        <v>12.6178419354839</v>
      </c>
      <c r="AX344">
        <v>10.4722838709677</v>
      </c>
      <c r="AY344">
        <v>500.008225806452</v>
      </c>
      <c r="AZ344">
        <v>100.938290322581</v>
      </c>
      <c r="BA344">
        <v>0.199974580645161</v>
      </c>
      <c r="BB344">
        <v>20.0281483870968</v>
      </c>
      <c r="BC344">
        <v>20.5006322580645</v>
      </c>
      <c r="BD344">
        <v>999.9</v>
      </c>
      <c r="BE344">
        <v>0</v>
      </c>
      <c r="BF344">
        <v>0</v>
      </c>
      <c r="BG344">
        <v>10010.4122580645</v>
      </c>
      <c r="BH344">
        <v>0</v>
      </c>
      <c r="BI344">
        <v>1559.16838709677</v>
      </c>
      <c r="BJ344">
        <v>1499.99064516129</v>
      </c>
      <c r="BK344">
        <v>0.973006419354839</v>
      </c>
      <c r="BL344">
        <v>0.0269931161290323</v>
      </c>
      <c r="BM344">
        <v>0</v>
      </c>
      <c r="BN344">
        <v>2.26589677419355</v>
      </c>
      <c r="BO344">
        <v>0</v>
      </c>
      <c r="BP344">
        <v>6367.09064516129</v>
      </c>
      <c r="BQ344">
        <v>15082.7064516129</v>
      </c>
      <c r="BR344">
        <v>39.9573225806451</v>
      </c>
      <c r="BS344">
        <v>43.161</v>
      </c>
      <c r="BT344">
        <v>41.407</v>
      </c>
      <c r="BU344">
        <v>40.3506129032258</v>
      </c>
      <c r="BV344">
        <v>39.514</v>
      </c>
      <c r="BW344">
        <v>1459.49935483871</v>
      </c>
      <c r="BX344">
        <v>40.49</v>
      </c>
      <c r="BY344">
        <v>0</v>
      </c>
      <c r="BZ344">
        <v>1560794311.9</v>
      </c>
      <c r="CA344">
        <v>2.28026538461538</v>
      </c>
      <c r="CB344">
        <v>0.621753839510262</v>
      </c>
      <c r="CC344">
        <v>-38.8721367930034</v>
      </c>
      <c r="CD344">
        <v>6365.42038461538</v>
      </c>
      <c r="CE344">
        <v>15</v>
      </c>
      <c r="CF344">
        <v>1560793566.6</v>
      </c>
      <c r="CG344" t="s">
        <v>251</v>
      </c>
      <c r="CH344">
        <v>11</v>
      </c>
      <c r="CI344">
        <v>2.628</v>
      </c>
      <c r="CJ344">
        <v>-0.028</v>
      </c>
      <c r="CK344">
        <v>400</v>
      </c>
      <c r="CL344">
        <v>8</v>
      </c>
      <c r="CM344">
        <v>0.2</v>
      </c>
      <c r="CN344">
        <v>0.01</v>
      </c>
      <c r="CO344">
        <v>-15.0866219512195</v>
      </c>
      <c r="CP344">
        <v>3.10750662020908</v>
      </c>
      <c r="CQ344">
        <v>0.331704583901939</v>
      </c>
      <c r="CR344">
        <v>0</v>
      </c>
      <c r="CS344">
        <v>2.26962857142857</v>
      </c>
      <c r="CT344">
        <v>0.350047254524498</v>
      </c>
      <c r="CU344">
        <v>0.184438614753649</v>
      </c>
      <c r="CV344">
        <v>1</v>
      </c>
      <c r="CW344">
        <v>2.14550853658537</v>
      </c>
      <c r="CX344">
        <v>0.0182598606271797</v>
      </c>
      <c r="CY344">
        <v>0.00187407285822345</v>
      </c>
      <c r="CZ344">
        <v>1</v>
      </c>
      <c r="DA344">
        <v>2</v>
      </c>
      <c r="DB344">
        <v>3</v>
      </c>
      <c r="DC344" t="s">
        <v>271</v>
      </c>
      <c r="DD344">
        <v>1.85577</v>
      </c>
      <c r="DE344">
        <v>1.8541</v>
      </c>
      <c r="DF344">
        <v>1.85526</v>
      </c>
      <c r="DG344">
        <v>1.85944</v>
      </c>
      <c r="DH344">
        <v>1.8537</v>
      </c>
      <c r="DI344">
        <v>1.85811</v>
      </c>
      <c r="DJ344">
        <v>1.8554</v>
      </c>
      <c r="DK344">
        <v>1.85392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2.628</v>
      </c>
      <c r="DZ344">
        <v>-0.028</v>
      </c>
      <c r="EA344">
        <v>2</v>
      </c>
      <c r="EB344">
        <v>511.307</v>
      </c>
      <c r="EC344">
        <v>869.663</v>
      </c>
      <c r="ED344">
        <v>11.0989</v>
      </c>
      <c r="EE344">
        <v>25.6214</v>
      </c>
      <c r="EF344">
        <v>30.0007</v>
      </c>
      <c r="EG344">
        <v>25.4814</v>
      </c>
      <c r="EH344">
        <v>25.4447</v>
      </c>
      <c r="EI344">
        <v>53.6937</v>
      </c>
      <c r="EJ344">
        <v>46.5768</v>
      </c>
      <c r="EK344">
        <v>0</v>
      </c>
      <c r="EL344">
        <v>11.0734</v>
      </c>
      <c r="EM344">
        <v>1010</v>
      </c>
      <c r="EN344">
        <v>10.4166</v>
      </c>
      <c r="EO344">
        <v>101.339</v>
      </c>
      <c r="EP344">
        <v>101.768</v>
      </c>
    </row>
    <row r="345" spans="1:146">
      <c r="A345">
        <v>329</v>
      </c>
      <c r="B345">
        <v>1560794281.1</v>
      </c>
      <c r="C345">
        <v>656</v>
      </c>
      <c r="D345" t="s">
        <v>914</v>
      </c>
      <c r="E345" t="s">
        <v>915</v>
      </c>
      <c r="H345">
        <v>1560794270.76129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-0.0418864183700144</v>
      </c>
      <c r="AF345">
        <v>0.0470211740721268</v>
      </c>
      <c r="AG345">
        <v>3.50174792658812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1560794270.76129</v>
      </c>
      <c r="AU345">
        <v>995.005193548387</v>
      </c>
      <c r="AV345">
        <v>1009.98935483871</v>
      </c>
      <c r="AW345">
        <v>12.6142290322581</v>
      </c>
      <c r="AX345">
        <v>10.468264516129</v>
      </c>
      <c r="AY345">
        <v>500.012483870968</v>
      </c>
      <c r="AZ345">
        <v>100.938387096774</v>
      </c>
      <c r="BA345">
        <v>0.199990032258065</v>
      </c>
      <c r="BB345">
        <v>20.0294290322581</v>
      </c>
      <c r="BC345">
        <v>20.5010387096774</v>
      </c>
      <c r="BD345">
        <v>999.9</v>
      </c>
      <c r="BE345">
        <v>0</v>
      </c>
      <c r="BF345">
        <v>0</v>
      </c>
      <c r="BG345">
        <v>10007.2070967742</v>
      </c>
      <c r="BH345">
        <v>0</v>
      </c>
      <c r="BI345">
        <v>1558.91129032258</v>
      </c>
      <c r="BJ345">
        <v>1499.97516129032</v>
      </c>
      <c r="BK345">
        <v>0.973006290322581</v>
      </c>
      <c r="BL345">
        <v>0.0269932419354839</v>
      </c>
      <c r="BM345">
        <v>0</v>
      </c>
      <c r="BN345">
        <v>2.27700967741936</v>
      </c>
      <c r="BO345">
        <v>0</v>
      </c>
      <c r="BP345">
        <v>6365.85741935484</v>
      </c>
      <c r="BQ345">
        <v>15082.5548387097</v>
      </c>
      <c r="BR345">
        <v>39.9634193548387</v>
      </c>
      <c r="BS345">
        <v>43.167</v>
      </c>
      <c r="BT345">
        <v>41.413</v>
      </c>
      <c r="BU345">
        <v>40.3567096774193</v>
      </c>
      <c r="BV345">
        <v>39.52</v>
      </c>
      <c r="BW345">
        <v>1459.48419354839</v>
      </c>
      <c r="BX345">
        <v>40.49</v>
      </c>
      <c r="BY345">
        <v>0</v>
      </c>
      <c r="BZ345">
        <v>1560794314.3</v>
      </c>
      <c r="CA345">
        <v>2.29398846153846</v>
      </c>
      <c r="CB345">
        <v>1.04824273019655</v>
      </c>
      <c r="CC345">
        <v>-35.419145383274</v>
      </c>
      <c r="CD345">
        <v>6364.06346153846</v>
      </c>
      <c r="CE345">
        <v>15</v>
      </c>
      <c r="CF345">
        <v>1560793566.6</v>
      </c>
      <c r="CG345" t="s">
        <v>251</v>
      </c>
      <c r="CH345">
        <v>11</v>
      </c>
      <c r="CI345">
        <v>2.628</v>
      </c>
      <c r="CJ345">
        <v>-0.028</v>
      </c>
      <c r="CK345">
        <v>400</v>
      </c>
      <c r="CL345">
        <v>8</v>
      </c>
      <c r="CM345">
        <v>0.2</v>
      </c>
      <c r="CN345">
        <v>0.01</v>
      </c>
      <c r="CO345">
        <v>-14.9880536585366</v>
      </c>
      <c r="CP345">
        <v>2.29319163763157</v>
      </c>
      <c r="CQ345">
        <v>0.249877012770293</v>
      </c>
      <c r="CR345">
        <v>0</v>
      </c>
      <c r="CS345">
        <v>2.27936285714286</v>
      </c>
      <c r="CT345">
        <v>0.495478207639763</v>
      </c>
      <c r="CU345">
        <v>0.188571053809151</v>
      </c>
      <c r="CV345">
        <v>1</v>
      </c>
      <c r="CW345">
        <v>2.14593902439024</v>
      </c>
      <c r="CX345">
        <v>0.0166095470383303</v>
      </c>
      <c r="CY345">
        <v>0.00176651483377347</v>
      </c>
      <c r="CZ345">
        <v>1</v>
      </c>
      <c r="DA345">
        <v>2</v>
      </c>
      <c r="DB345">
        <v>3</v>
      </c>
      <c r="DC345" t="s">
        <v>271</v>
      </c>
      <c r="DD345">
        <v>1.85577</v>
      </c>
      <c r="DE345">
        <v>1.85411</v>
      </c>
      <c r="DF345">
        <v>1.85522</v>
      </c>
      <c r="DG345">
        <v>1.85944</v>
      </c>
      <c r="DH345">
        <v>1.8537</v>
      </c>
      <c r="DI345">
        <v>1.8581</v>
      </c>
      <c r="DJ345">
        <v>1.8554</v>
      </c>
      <c r="DK345">
        <v>1.85392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2.628</v>
      </c>
      <c r="DZ345">
        <v>-0.028</v>
      </c>
      <c r="EA345">
        <v>2</v>
      </c>
      <c r="EB345">
        <v>510.931</v>
      </c>
      <c r="EC345">
        <v>869.881</v>
      </c>
      <c r="ED345">
        <v>11.0843</v>
      </c>
      <c r="EE345">
        <v>25.6235</v>
      </c>
      <c r="EF345">
        <v>30.0008</v>
      </c>
      <c r="EG345">
        <v>25.4836</v>
      </c>
      <c r="EH345">
        <v>25.4468</v>
      </c>
      <c r="EI345">
        <v>53.6923</v>
      </c>
      <c r="EJ345">
        <v>46.5768</v>
      </c>
      <c r="EK345">
        <v>0</v>
      </c>
      <c r="EL345">
        <v>11.0432</v>
      </c>
      <c r="EM345">
        <v>1010</v>
      </c>
      <c r="EN345">
        <v>10.4126</v>
      </c>
      <c r="EO345">
        <v>101.339</v>
      </c>
      <c r="EP345">
        <v>101.768</v>
      </c>
    </row>
    <row r="346" spans="1:146">
      <c r="A346">
        <v>330</v>
      </c>
      <c r="B346">
        <v>1560794283.1</v>
      </c>
      <c r="C346">
        <v>658</v>
      </c>
      <c r="D346" t="s">
        <v>916</v>
      </c>
      <c r="E346" t="s">
        <v>917</v>
      </c>
      <c r="H346">
        <v>1560794272.76129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-0.0418743851331443</v>
      </c>
      <c r="AF346">
        <v>0.0470076657095707</v>
      </c>
      <c r="AG346">
        <v>3.50095345248342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1560794272.76129</v>
      </c>
      <c r="AU346">
        <v>995.081129032258</v>
      </c>
      <c r="AV346">
        <v>1009.99483870968</v>
      </c>
      <c r="AW346">
        <v>12.610364516129</v>
      </c>
      <c r="AX346">
        <v>10.4642741935484</v>
      </c>
      <c r="AY346">
        <v>500.010516129032</v>
      </c>
      <c r="AZ346">
        <v>100.938451612903</v>
      </c>
      <c r="BA346">
        <v>0.199996</v>
      </c>
      <c r="BB346">
        <v>20.0304258064516</v>
      </c>
      <c r="BC346">
        <v>20.5011129032258</v>
      </c>
      <c r="BD346">
        <v>999.9</v>
      </c>
      <c r="BE346">
        <v>0</v>
      </c>
      <c r="BF346">
        <v>0</v>
      </c>
      <c r="BG346">
        <v>10004.3258064516</v>
      </c>
      <c r="BH346">
        <v>0</v>
      </c>
      <c r="BI346">
        <v>1558.52322580645</v>
      </c>
      <c r="BJ346">
        <v>1499.98870967742</v>
      </c>
      <c r="BK346">
        <v>0.973006419354839</v>
      </c>
      <c r="BL346">
        <v>0.0269931161290323</v>
      </c>
      <c r="BM346">
        <v>0</v>
      </c>
      <c r="BN346">
        <v>2.27782903225806</v>
      </c>
      <c r="BO346">
        <v>0</v>
      </c>
      <c r="BP346">
        <v>6364.78387096774</v>
      </c>
      <c r="BQ346">
        <v>15082.6935483871</v>
      </c>
      <c r="BR346">
        <v>39.9695161290322</v>
      </c>
      <c r="BS346">
        <v>43.173</v>
      </c>
      <c r="BT346">
        <v>41.419</v>
      </c>
      <c r="BU346">
        <v>40.3607741935484</v>
      </c>
      <c r="BV346">
        <v>39.526</v>
      </c>
      <c r="BW346">
        <v>1459.49741935484</v>
      </c>
      <c r="BX346">
        <v>40.49</v>
      </c>
      <c r="BY346">
        <v>0</v>
      </c>
      <c r="BZ346">
        <v>1560794316.1</v>
      </c>
      <c r="CA346">
        <v>2.30734230769231</v>
      </c>
      <c r="CB346">
        <v>0.520147006345933</v>
      </c>
      <c r="CC346">
        <v>-32.3528205664005</v>
      </c>
      <c r="CD346">
        <v>6363.13461538462</v>
      </c>
      <c r="CE346">
        <v>15</v>
      </c>
      <c r="CF346">
        <v>1560793566.6</v>
      </c>
      <c r="CG346" t="s">
        <v>251</v>
      </c>
      <c r="CH346">
        <v>11</v>
      </c>
      <c r="CI346">
        <v>2.628</v>
      </c>
      <c r="CJ346">
        <v>-0.028</v>
      </c>
      <c r="CK346">
        <v>400</v>
      </c>
      <c r="CL346">
        <v>8</v>
      </c>
      <c r="CM346">
        <v>0.2</v>
      </c>
      <c r="CN346">
        <v>0.01</v>
      </c>
      <c r="CO346">
        <v>-14.9168243902439</v>
      </c>
      <c r="CP346">
        <v>1.7182891986059</v>
      </c>
      <c r="CQ346">
        <v>0.196424743586242</v>
      </c>
      <c r="CR346">
        <v>0</v>
      </c>
      <c r="CS346">
        <v>2.27841428571429</v>
      </c>
      <c r="CT346">
        <v>0.623582939334972</v>
      </c>
      <c r="CU346">
        <v>0.189576219338754</v>
      </c>
      <c r="CV346">
        <v>1</v>
      </c>
      <c r="CW346">
        <v>2.14610756097561</v>
      </c>
      <c r="CX346">
        <v>0.0105353310104527</v>
      </c>
      <c r="CY346">
        <v>0.00159878273892421</v>
      </c>
      <c r="CZ346">
        <v>1</v>
      </c>
      <c r="DA346">
        <v>2</v>
      </c>
      <c r="DB346">
        <v>3</v>
      </c>
      <c r="DC346" t="s">
        <v>271</v>
      </c>
      <c r="DD346">
        <v>1.85577</v>
      </c>
      <c r="DE346">
        <v>1.85412</v>
      </c>
      <c r="DF346">
        <v>1.85521</v>
      </c>
      <c r="DG346">
        <v>1.85944</v>
      </c>
      <c r="DH346">
        <v>1.85369</v>
      </c>
      <c r="DI346">
        <v>1.8581</v>
      </c>
      <c r="DJ346">
        <v>1.85541</v>
      </c>
      <c r="DK346">
        <v>1.85393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2.628</v>
      </c>
      <c r="DZ346">
        <v>-0.028</v>
      </c>
      <c r="EA346">
        <v>2</v>
      </c>
      <c r="EB346">
        <v>511.172</v>
      </c>
      <c r="EC346">
        <v>869.552</v>
      </c>
      <c r="ED346">
        <v>11.0717</v>
      </c>
      <c r="EE346">
        <v>25.6262</v>
      </c>
      <c r="EF346">
        <v>30.0008</v>
      </c>
      <c r="EG346">
        <v>25.4857</v>
      </c>
      <c r="EH346">
        <v>25.449</v>
      </c>
      <c r="EI346">
        <v>53.6911</v>
      </c>
      <c r="EJ346">
        <v>46.5768</v>
      </c>
      <c r="EK346">
        <v>0</v>
      </c>
      <c r="EL346">
        <v>11.0432</v>
      </c>
      <c r="EM346">
        <v>1010</v>
      </c>
      <c r="EN346">
        <v>10.407</v>
      </c>
      <c r="EO346">
        <v>101.339</v>
      </c>
      <c r="EP346">
        <v>101.767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2019-06-16T10:58:26Z</dcterms:created>
  <dcterms:modified xsi:type="dcterms:W3CDTF">2019-06-16T10:58:26Z</dcterms:modified>
</cp:coreProperties>
</file>